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2.xml" ContentType="application/vnd.openxmlformats-officedocument.spreadsheetml.chartsheet+xml"/>
  <Override PartName="/xl/worksheets/sheet5.xml" ContentType="application/vnd.openxmlformats-officedocument.spreadsheetml.worksheet+xml"/>
  <Override PartName="/xl/chartsheets/sheet3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/>
  <mc:AlternateContent xmlns:mc="http://schemas.openxmlformats.org/markup-compatibility/2006">
    <mc:Choice Requires="x15">
      <x15ac:absPath xmlns:x15ac="http://schemas.microsoft.com/office/spreadsheetml/2010/11/ac" url="C:\Users\Jane Wright\Documents\University\4th year\PROJECT\Bus Graphs\8\Route 8 Data\Jane_Bus_analysis\"/>
    </mc:Choice>
  </mc:AlternateContent>
  <xr:revisionPtr revIDLastSave="0" documentId="8_{E1A3596F-673A-4921-A99E-8A2FF46BA7C1}" xr6:coauthVersionLast="31" xr6:coauthVersionMax="31" xr10:uidLastSave="{00000000-0000-0000-0000-000000000000}"/>
  <bookViews>
    <workbookView xWindow="240" yWindow="17" windowWidth="16097" windowHeight="9660" tabRatio="726" xr2:uid="{00000000-000D-0000-FFFF-FFFF00000000}"/>
  </bookViews>
  <sheets>
    <sheet name="Initialisation Values" sheetId="7" r:id="rId1"/>
    <sheet name="Sawtooth Data" sheetId="1" r:id="rId2"/>
    <sheet name="Graph (Sawtooth)" sheetId="6" r:id="rId3"/>
    <sheet name="25% SOC instances" sheetId="2" r:id="rId4"/>
    <sheet name="Sawtooth Data (&lt;25% SOC)" sheetId="8" r:id="rId5"/>
    <sheet name="Graph (Sawtooth worst)" sheetId="11" r:id="rId6"/>
    <sheet name="Bus Graph Data (&lt;25% SOC)" sheetId="4" r:id="rId7"/>
    <sheet name="Graph (Bus Graph worst)" sheetId="9" r:id="rId8"/>
    <sheet name="Total Discharge" sheetId="5" r:id="rId9"/>
    <sheet name="Total Dwell Time" sheetId="10" r:id="rId10"/>
  </sheets>
  <definedNames>
    <definedName name="_xlnm._FilterDatabase" localSheetId="9" hidden="1">'Total Dwell Time'!$A$1:$B$34</definedName>
  </definedNames>
  <calcPr calcId="179017"/>
</workbook>
</file>

<file path=xl/sharedStrings.xml><?xml version="1.0" encoding="utf-8"?>
<sst xmlns="http://schemas.openxmlformats.org/spreadsheetml/2006/main" count="350" uniqueCount="113">
  <si>
    <t>time</t>
  </si>
  <si>
    <t>LTZ1239</t>
  </si>
  <si>
    <t>LTZ1240</t>
  </si>
  <si>
    <t>LTZ1241</t>
  </si>
  <si>
    <t>LTZ1243</t>
  </si>
  <si>
    <t>LTZ1244</t>
  </si>
  <si>
    <t>LTZ1245</t>
  </si>
  <si>
    <t>LTZ1246</t>
  </si>
  <si>
    <t>LTZ1247</t>
  </si>
  <si>
    <t>LTZ1248</t>
  </si>
  <si>
    <t>LTZ1249</t>
  </si>
  <si>
    <t>LTZ1250</t>
  </si>
  <si>
    <t>LTZ1251</t>
  </si>
  <si>
    <t>LTZ1252</t>
  </si>
  <si>
    <t>LTZ1253</t>
  </si>
  <si>
    <t>LTZ1254</t>
  </si>
  <si>
    <t>LTZ1255</t>
  </si>
  <si>
    <t>LTZ1256</t>
  </si>
  <si>
    <t>LTZ1257</t>
  </si>
  <si>
    <t>LTZ1258</t>
  </si>
  <si>
    <t>LTZ1259</t>
  </si>
  <si>
    <t>LTZ1260</t>
  </si>
  <si>
    <t>LTZ1261</t>
  </si>
  <si>
    <t>LTZ1262</t>
  </si>
  <si>
    <t>LTZ1264</t>
  </si>
  <si>
    <t>LTZ1265</t>
  </si>
  <si>
    <t>LTZ1266</t>
  </si>
  <si>
    <t>LTZ1267</t>
  </si>
  <si>
    <t>LTZ1268</t>
  </si>
  <si>
    <t>LTZ1269</t>
  </si>
  <si>
    <t>LTZ1270</t>
  </si>
  <si>
    <t>LTZ1271</t>
  </si>
  <si>
    <t>LTZ1272</t>
  </si>
  <si>
    <t>LTZ1462</t>
  </si>
  <si>
    <t>vehicleId</t>
  </si>
  <si>
    <t>batterykWh</t>
  </si>
  <si>
    <t>Start</t>
  </si>
  <si>
    <t>New Oxford Street to Bow Bus Garage</t>
  </si>
  <si>
    <t>Layover</t>
  </si>
  <si>
    <t>Chancery Lane Station to The Lowe</t>
  </si>
  <si>
    <t>Chancery Lane Station to Holles Street</t>
  </si>
  <si>
    <t>The Lowe to Holles Street</t>
  </si>
  <si>
    <t>Trelawney Road to Holles Street</t>
  </si>
  <si>
    <t>Bow Church to St Giles High Street</t>
  </si>
  <si>
    <t>Bonner Street to The Lowe</t>
  </si>
  <si>
    <t>Holles Street to The Lowe</t>
  </si>
  <si>
    <t>Bow Flyover to Holles Street</t>
  </si>
  <si>
    <t>Roman Road Market to St Giles High Street</t>
  </si>
  <si>
    <t>Haverfield Green / Grove Road to St Giles High Street</t>
  </si>
  <si>
    <t>Bow Church to Drury Lane</t>
  </si>
  <si>
    <t>Bow Church to Globe Road</t>
  </si>
  <si>
    <t>New Oxford Street to Bow Church</t>
  </si>
  <si>
    <t>Stratford Centre to Holles Street</t>
  </si>
  <si>
    <t>Holles Street to Stratford Bus Station</t>
  </si>
  <si>
    <t>Abbey Lane to Holles Street</t>
  </si>
  <si>
    <t>Stratford High St / Carpenters Road to Holles Street</t>
  </si>
  <si>
    <t>Great Titchfield St / Oxford Circus Stn to The Lowe</t>
  </si>
  <si>
    <t>Ford Road to St Giles High Street</t>
  </si>
  <si>
    <t>Museum Street to Bow Bus Garage</t>
  </si>
  <si>
    <t>Old Ford Road to St Giles High Street</t>
  </si>
  <si>
    <t>Stratford Library to Holles Street</t>
  </si>
  <si>
    <t>The Lowe to Tottenham Court Road Station</t>
  </si>
  <si>
    <t>Procter Street to Stratford Bus Station</t>
  </si>
  <si>
    <t>Procter Street to Bow Bus Garage</t>
  </si>
  <si>
    <t>Bow Church to Medway Road</t>
  </si>
  <si>
    <t>Bow Church to Barnet Grove</t>
  </si>
  <si>
    <t>Brownlow Street to Bow Church</t>
  </si>
  <si>
    <t>Roman Road Market to Drury Lane</t>
  </si>
  <si>
    <t>Brownlow Street to City Thameslink</t>
  </si>
  <si>
    <t>King Edward Street to Bow Bus Garage</t>
  </si>
  <si>
    <t>Bethnal Green Station to Old Broad Street</t>
  </si>
  <si>
    <t>totalDischargekWh</t>
  </si>
  <si>
    <t>Initialisation Values</t>
  </si>
  <si>
    <t>Battery Capacity (kWh)</t>
  </si>
  <si>
    <t>Charger Power (kW)</t>
  </si>
  <si>
    <t>Traction Energy requirement (kWh/km)</t>
  </si>
  <si>
    <t>Heating Power (kW)</t>
  </si>
  <si>
    <t>Heating in Calculation?</t>
  </si>
  <si>
    <t>Dwell Time Loss (min)</t>
  </si>
  <si>
    <t>dwellTotal</t>
  </si>
  <si>
    <t>28:34:01</t>
  </si>
  <si>
    <t>26:34:27</t>
  </si>
  <si>
    <t>26:50:13</t>
  </si>
  <si>
    <t>25:55:28</t>
  </si>
  <si>
    <t>23:56:16</t>
  </si>
  <si>
    <t>25:43:56</t>
  </si>
  <si>
    <t>29:01:10</t>
  </si>
  <si>
    <t>39:38:57</t>
  </si>
  <si>
    <t>32:03:15</t>
  </si>
  <si>
    <t>52:18:27</t>
  </si>
  <si>
    <t>39:33:59</t>
  </si>
  <si>
    <t>25:57:47</t>
  </si>
  <si>
    <t>35:05:12</t>
  </si>
  <si>
    <t>29:34:01</t>
  </si>
  <si>
    <t>30:37:19</t>
  </si>
  <si>
    <t>03:52:31</t>
  </si>
  <si>
    <t>35:10:55</t>
  </si>
  <si>
    <t>06:36:48</t>
  </si>
  <si>
    <t>10:34:24</t>
  </si>
  <si>
    <t>37:06:12</t>
  </si>
  <si>
    <t>15:01:03</t>
  </si>
  <si>
    <t>17:20:25</t>
  </si>
  <si>
    <t>28:40:35</t>
  </si>
  <si>
    <t>16:16:46</t>
  </si>
  <si>
    <t>28:39:35</t>
  </si>
  <si>
    <t>33:23:17</t>
  </si>
  <si>
    <t>22:39:25</t>
  </si>
  <si>
    <t>48:27:27</t>
  </si>
  <si>
    <t>08:20:00</t>
  </si>
  <si>
    <t>46:47:06</t>
  </si>
  <si>
    <t>16:27:55</t>
  </si>
  <si>
    <t>33:15:57</t>
  </si>
  <si>
    <t>48:02:59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</si>
</sst>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\ hh:mm:ss"/>
    <numFmt numFmtId="165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165" fontId="1" fillId="0" borderId="1" xfId="0" applyNumberFormat="1" applyFont="1" applyBorder="1" applyAlignment="1">
      <alignment horizontal="center" vertical="top"/>
    </xf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660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sharedStrings" Target="sharedStrings.xml"/><Relationship Id="rId3" Type="http://schemas.openxmlformats.org/officeDocument/2006/relationships/chartsheet" Target="chartsheets/sheet1.xml"/><Relationship Id="rId7" Type="http://schemas.openxmlformats.org/officeDocument/2006/relationships/worksheet" Target="worksheets/sheet5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theme" Target="theme/theme1.xml"/><Relationship Id="rId5" Type="http://schemas.openxmlformats.org/officeDocument/2006/relationships/worksheet" Target="worksheets/sheet4.xml"/><Relationship Id="rId10" Type="http://schemas.openxmlformats.org/officeDocument/2006/relationships/worksheet" Target="worksheets/sheet7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Route 8 and N8</a:t>
            </a:r>
            <a:r>
              <a:rPr lang="en-GB" baseline="0"/>
              <a:t> </a:t>
            </a:r>
            <a:r>
              <a:rPr lang="en-GB"/>
              <a:t>Sawtooth Graph (7th (Friday) to 9th(Sunday),</a:t>
            </a:r>
            <a:r>
              <a:rPr lang="en-GB" baseline="0"/>
              <a:t> September 2018)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'Sawtooth Data'!$B$1</c:f>
              <c:strCache>
                <c:ptCount val="1"/>
                <c:pt idx="0">
                  <c:v>LTZ1239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Data'!$B$2:$B$2961</c:f>
              <c:numCache>
                <c:formatCode>General</c:formatCode>
                <c:ptCount val="2960"/>
                <c:pt idx="0">
                  <c:v>150</c:v>
                </c:pt>
                <c:pt idx="1">
                  <c:v>129.04833333333329</c:v>
                </c:pt>
                <c:pt idx="2">
                  <c:v>150</c:v>
                </c:pt>
                <c:pt idx="3">
                  <c:v>150</c:v>
                </c:pt>
                <c:pt idx="4">
                  <c:v>130.50916666666669</c:v>
                </c:pt>
                <c:pt idx="5">
                  <c:v>150</c:v>
                </c:pt>
                <c:pt idx="6">
                  <c:v>150</c:v>
                </c:pt>
                <c:pt idx="7">
                  <c:v>126.6816666666667</c:v>
                </c:pt>
                <c:pt idx="8">
                  <c:v>150</c:v>
                </c:pt>
                <c:pt idx="9">
                  <c:v>150</c:v>
                </c:pt>
                <c:pt idx="10">
                  <c:v>124.5258333333333</c:v>
                </c:pt>
                <c:pt idx="11">
                  <c:v>150</c:v>
                </c:pt>
                <c:pt idx="12">
                  <c:v>150</c:v>
                </c:pt>
                <c:pt idx="13">
                  <c:v>121.04</c:v>
                </c:pt>
                <c:pt idx="14">
                  <c:v>150</c:v>
                </c:pt>
                <c:pt idx="15">
                  <c:v>150</c:v>
                </c:pt>
                <c:pt idx="16">
                  <c:v>123.01</c:v>
                </c:pt>
                <c:pt idx="17">
                  <c:v>150</c:v>
                </c:pt>
                <c:pt idx="18">
                  <c:v>150</c:v>
                </c:pt>
                <c:pt idx="19">
                  <c:v>127.5825</c:v>
                </c:pt>
                <c:pt idx="20">
                  <c:v>150</c:v>
                </c:pt>
                <c:pt idx="21">
                  <c:v>150</c:v>
                </c:pt>
                <c:pt idx="22">
                  <c:v>123.1933333333333</c:v>
                </c:pt>
                <c:pt idx="23">
                  <c:v>150</c:v>
                </c:pt>
                <c:pt idx="24">
                  <c:v>150</c:v>
                </c:pt>
                <c:pt idx="25">
                  <c:v>117.47750000000001</c:v>
                </c:pt>
                <c:pt idx="26">
                  <c:v>150</c:v>
                </c:pt>
                <c:pt idx="27">
                  <c:v>150</c:v>
                </c:pt>
                <c:pt idx="28">
                  <c:v>122.6933333333333</c:v>
                </c:pt>
                <c:pt idx="29">
                  <c:v>150</c:v>
                </c:pt>
                <c:pt idx="30">
                  <c:v>150</c:v>
                </c:pt>
                <c:pt idx="31">
                  <c:v>124.6941666666667</c:v>
                </c:pt>
                <c:pt idx="32">
                  <c:v>150</c:v>
                </c:pt>
                <c:pt idx="33">
                  <c:v>150</c:v>
                </c:pt>
                <c:pt idx="34">
                  <c:v>123.5141666666667</c:v>
                </c:pt>
                <c:pt idx="35">
                  <c:v>150</c:v>
                </c:pt>
                <c:pt idx="36">
                  <c:v>150</c:v>
                </c:pt>
                <c:pt idx="37">
                  <c:v>130.62083333333331</c:v>
                </c:pt>
                <c:pt idx="38">
                  <c:v>150</c:v>
                </c:pt>
                <c:pt idx="39">
                  <c:v>150</c:v>
                </c:pt>
                <c:pt idx="40">
                  <c:v>122.8991666666667</c:v>
                </c:pt>
                <c:pt idx="41">
                  <c:v>150</c:v>
                </c:pt>
                <c:pt idx="42">
                  <c:v>150</c:v>
                </c:pt>
                <c:pt idx="43">
                  <c:v>133.5241666666667</c:v>
                </c:pt>
                <c:pt idx="44">
                  <c:v>150</c:v>
                </c:pt>
                <c:pt idx="45">
                  <c:v>150</c:v>
                </c:pt>
                <c:pt idx="46">
                  <c:v>97.392499999999998</c:v>
                </c:pt>
                <c:pt idx="47">
                  <c:v>150</c:v>
                </c:pt>
                <c:pt idx="48">
                  <c:v>150</c:v>
                </c:pt>
                <c:pt idx="49">
                  <c:v>128.91666666666671</c:v>
                </c:pt>
                <c:pt idx="50">
                  <c:v>150</c:v>
                </c:pt>
                <c:pt idx="51">
                  <c:v>150</c:v>
                </c:pt>
                <c:pt idx="52">
                  <c:v>127.6933333333333</c:v>
                </c:pt>
                <c:pt idx="53">
                  <c:v>150</c:v>
                </c:pt>
                <c:pt idx="54">
                  <c:v>150</c:v>
                </c:pt>
                <c:pt idx="55">
                  <c:v>127.3275</c:v>
                </c:pt>
                <c:pt idx="56">
                  <c:v>150</c:v>
                </c:pt>
                <c:pt idx="57">
                  <c:v>150</c:v>
                </c:pt>
                <c:pt idx="58">
                  <c:v>127.1183333333333</c:v>
                </c:pt>
                <c:pt idx="59">
                  <c:v>150</c:v>
                </c:pt>
                <c:pt idx="60">
                  <c:v>150</c:v>
                </c:pt>
                <c:pt idx="61">
                  <c:v>126.26916666666671</c:v>
                </c:pt>
                <c:pt idx="62">
                  <c:v>150</c:v>
                </c:pt>
                <c:pt idx="63">
                  <c:v>150</c:v>
                </c:pt>
                <c:pt idx="64">
                  <c:v>124.985</c:v>
                </c:pt>
                <c:pt idx="65">
                  <c:v>150</c:v>
                </c:pt>
                <c:pt idx="66">
                  <c:v>150</c:v>
                </c:pt>
                <c:pt idx="67">
                  <c:v>125.515</c:v>
                </c:pt>
                <c:pt idx="68">
                  <c:v>150</c:v>
                </c:pt>
                <c:pt idx="69">
                  <c:v>150</c:v>
                </c:pt>
                <c:pt idx="70">
                  <c:v>122.98333333333331</c:v>
                </c:pt>
                <c:pt idx="71">
                  <c:v>150</c:v>
                </c:pt>
                <c:pt idx="72">
                  <c:v>150</c:v>
                </c:pt>
                <c:pt idx="73">
                  <c:v>125.86499999999999</c:v>
                </c:pt>
                <c:pt idx="74">
                  <c:v>150</c:v>
                </c:pt>
                <c:pt idx="75">
                  <c:v>150</c:v>
                </c:pt>
                <c:pt idx="76">
                  <c:v>123.79333333333329</c:v>
                </c:pt>
                <c:pt idx="77">
                  <c:v>150</c:v>
                </c:pt>
                <c:pt idx="78">
                  <c:v>150</c:v>
                </c:pt>
                <c:pt idx="79">
                  <c:v>124.39</c:v>
                </c:pt>
                <c:pt idx="80">
                  <c:v>150</c:v>
                </c:pt>
                <c:pt idx="81">
                  <c:v>150</c:v>
                </c:pt>
                <c:pt idx="82">
                  <c:v>124.8058333333333</c:v>
                </c:pt>
                <c:pt idx="83">
                  <c:v>150</c:v>
                </c:pt>
                <c:pt idx="84">
                  <c:v>150</c:v>
                </c:pt>
                <c:pt idx="85">
                  <c:v>134.55500000000001</c:v>
                </c:pt>
                <c:pt idx="86">
                  <c:v>150</c:v>
                </c:pt>
                <c:pt idx="87">
                  <c:v>150</c:v>
                </c:pt>
                <c:pt idx="88">
                  <c:v>122.72499999999999</c:v>
                </c:pt>
                <c:pt idx="89">
                  <c:v>150</c:v>
                </c:pt>
                <c:pt idx="90">
                  <c:v>150</c:v>
                </c:pt>
                <c:pt idx="91">
                  <c:v>118.5008333333333</c:v>
                </c:pt>
                <c:pt idx="92">
                  <c:v>150</c:v>
                </c:pt>
                <c:pt idx="93">
                  <c:v>150</c:v>
                </c:pt>
                <c:pt idx="94">
                  <c:v>97.788333333333327</c:v>
                </c:pt>
                <c:pt idx="95">
                  <c:v>150</c:v>
                </c:pt>
                <c:pt idx="96">
                  <c:v>150</c:v>
                </c:pt>
                <c:pt idx="97">
                  <c:v>129.76416666666671</c:v>
                </c:pt>
                <c:pt idx="98">
                  <c:v>150</c:v>
                </c:pt>
                <c:pt idx="99">
                  <c:v>150</c:v>
                </c:pt>
                <c:pt idx="100">
                  <c:v>129.1525</c:v>
                </c:pt>
                <c:pt idx="101">
                  <c:v>150</c:v>
                </c:pt>
                <c:pt idx="102">
                  <c:v>150</c:v>
                </c:pt>
                <c:pt idx="103">
                  <c:v>128.1225</c:v>
                </c:pt>
                <c:pt idx="104">
                  <c:v>150</c:v>
                </c:pt>
                <c:pt idx="105">
                  <c:v>150</c:v>
                </c:pt>
                <c:pt idx="106">
                  <c:v>126.8041666666667</c:v>
                </c:pt>
                <c:pt idx="107">
                  <c:v>150</c:v>
                </c:pt>
                <c:pt idx="108">
                  <c:v>150</c:v>
                </c:pt>
                <c:pt idx="109">
                  <c:v>125.7225</c:v>
                </c:pt>
                <c:pt idx="110">
                  <c:v>150</c:v>
                </c:pt>
                <c:pt idx="111">
                  <c:v>150</c:v>
                </c:pt>
                <c:pt idx="112">
                  <c:v>121.30249999999999</c:v>
                </c:pt>
                <c:pt idx="113">
                  <c:v>150</c:v>
                </c:pt>
                <c:pt idx="114">
                  <c:v>150</c:v>
                </c:pt>
                <c:pt idx="115">
                  <c:v>123.3016666666667</c:v>
                </c:pt>
                <c:pt idx="116">
                  <c:v>150</c:v>
                </c:pt>
                <c:pt idx="117">
                  <c:v>150</c:v>
                </c:pt>
                <c:pt idx="118">
                  <c:v>115.5275</c:v>
                </c:pt>
                <c:pt idx="119">
                  <c:v>126.5275</c:v>
                </c:pt>
                <c:pt idx="120">
                  <c:v>99.137499999999989</c:v>
                </c:pt>
                <c:pt idx="121">
                  <c:v>150</c:v>
                </c:pt>
                <c:pt idx="122">
                  <c:v>150</c:v>
                </c:pt>
                <c:pt idx="123">
                  <c:v>125.64416666666671</c:v>
                </c:pt>
                <c:pt idx="124">
                  <c:v>150</c:v>
                </c:pt>
                <c:pt idx="125">
                  <c:v>150</c:v>
                </c:pt>
                <c:pt idx="126">
                  <c:v>124.8891666666667</c:v>
                </c:pt>
                <c:pt idx="127">
                  <c:v>150</c:v>
                </c:pt>
                <c:pt idx="128">
                  <c:v>150</c:v>
                </c:pt>
                <c:pt idx="129">
                  <c:v>130.19999999999999</c:v>
                </c:pt>
                <c:pt idx="130">
                  <c:v>150</c:v>
                </c:pt>
                <c:pt idx="131">
                  <c:v>150</c:v>
                </c:pt>
                <c:pt idx="132">
                  <c:v>126.76</c:v>
                </c:pt>
                <c:pt idx="133">
                  <c:v>150</c:v>
                </c:pt>
                <c:pt idx="134">
                  <c:v>150</c:v>
                </c:pt>
                <c:pt idx="135">
                  <c:v>116.64416666666671</c:v>
                </c:pt>
                <c:pt idx="136">
                  <c:v>150</c:v>
                </c:pt>
                <c:pt idx="137">
                  <c:v>150</c:v>
                </c:pt>
                <c:pt idx="138">
                  <c:v>137.91666666666671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D3-4397-9883-9B09F0C725BC}"/>
            </c:ext>
          </c:extLst>
        </c:ser>
        <c:ser>
          <c:idx val="1"/>
          <c:order val="1"/>
          <c:tx>
            <c:strRef>
              <c:f>'Sawtooth Data'!$C$1</c:f>
              <c:strCache>
                <c:ptCount val="1"/>
                <c:pt idx="0">
                  <c:v>LTZ1240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Data'!$C$2:$C$2961</c:f>
              <c:numCache>
                <c:formatCode>General</c:formatCode>
                <c:ptCount val="2960"/>
                <c:pt idx="139">
                  <c:v>150</c:v>
                </c:pt>
                <c:pt idx="140">
                  <c:v>129.22749999999999</c:v>
                </c:pt>
                <c:pt idx="141">
                  <c:v>150</c:v>
                </c:pt>
                <c:pt idx="142">
                  <c:v>150</c:v>
                </c:pt>
                <c:pt idx="143">
                  <c:v>128.97999999999999</c:v>
                </c:pt>
                <c:pt idx="144">
                  <c:v>150</c:v>
                </c:pt>
                <c:pt idx="145">
                  <c:v>150</c:v>
                </c:pt>
                <c:pt idx="146">
                  <c:v>122.0358333333333</c:v>
                </c:pt>
                <c:pt idx="147">
                  <c:v>150</c:v>
                </c:pt>
                <c:pt idx="148">
                  <c:v>150</c:v>
                </c:pt>
                <c:pt idx="149">
                  <c:v>121.435</c:v>
                </c:pt>
                <c:pt idx="150">
                  <c:v>150</c:v>
                </c:pt>
                <c:pt idx="151">
                  <c:v>150</c:v>
                </c:pt>
                <c:pt idx="152">
                  <c:v>125.2708333333333</c:v>
                </c:pt>
                <c:pt idx="153">
                  <c:v>150</c:v>
                </c:pt>
                <c:pt idx="154">
                  <c:v>150</c:v>
                </c:pt>
                <c:pt idx="155">
                  <c:v>124.1391666666667</c:v>
                </c:pt>
                <c:pt idx="156">
                  <c:v>150</c:v>
                </c:pt>
                <c:pt idx="157">
                  <c:v>150</c:v>
                </c:pt>
                <c:pt idx="158">
                  <c:v>126.7583333333333</c:v>
                </c:pt>
                <c:pt idx="159">
                  <c:v>150</c:v>
                </c:pt>
                <c:pt idx="160">
                  <c:v>150</c:v>
                </c:pt>
                <c:pt idx="161">
                  <c:v>124.3341666666666</c:v>
                </c:pt>
                <c:pt idx="162">
                  <c:v>150</c:v>
                </c:pt>
                <c:pt idx="163">
                  <c:v>150</c:v>
                </c:pt>
                <c:pt idx="164">
                  <c:v>125.02500000000001</c:v>
                </c:pt>
                <c:pt idx="165">
                  <c:v>150</c:v>
                </c:pt>
                <c:pt idx="166">
                  <c:v>150</c:v>
                </c:pt>
                <c:pt idx="167">
                  <c:v>121.81</c:v>
                </c:pt>
                <c:pt idx="168">
                  <c:v>150</c:v>
                </c:pt>
                <c:pt idx="169">
                  <c:v>150</c:v>
                </c:pt>
                <c:pt idx="170">
                  <c:v>125.30833333333329</c:v>
                </c:pt>
                <c:pt idx="171">
                  <c:v>150</c:v>
                </c:pt>
                <c:pt idx="172">
                  <c:v>150</c:v>
                </c:pt>
                <c:pt idx="173">
                  <c:v>122.6016666666667</c:v>
                </c:pt>
                <c:pt idx="174">
                  <c:v>150</c:v>
                </c:pt>
                <c:pt idx="175">
                  <c:v>150</c:v>
                </c:pt>
                <c:pt idx="176">
                  <c:v>126.58166666666671</c:v>
                </c:pt>
                <c:pt idx="177">
                  <c:v>150</c:v>
                </c:pt>
                <c:pt idx="178">
                  <c:v>150</c:v>
                </c:pt>
                <c:pt idx="179">
                  <c:v>125.6433333333333</c:v>
                </c:pt>
                <c:pt idx="180">
                  <c:v>150</c:v>
                </c:pt>
                <c:pt idx="181">
                  <c:v>150</c:v>
                </c:pt>
                <c:pt idx="182">
                  <c:v>131.3666666666667</c:v>
                </c:pt>
                <c:pt idx="183">
                  <c:v>150</c:v>
                </c:pt>
                <c:pt idx="184">
                  <c:v>150</c:v>
                </c:pt>
                <c:pt idx="185">
                  <c:v>97.527500000000003</c:v>
                </c:pt>
                <c:pt idx="186">
                  <c:v>142.36083333333329</c:v>
                </c:pt>
                <c:pt idx="187">
                  <c:v>90.357500000000016</c:v>
                </c:pt>
                <c:pt idx="188">
                  <c:v>131.57972222222219</c:v>
                </c:pt>
                <c:pt idx="189">
                  <c:v>104.0013888888889</c:v>
                </c:pt>
                <c:pt idx="190">
                  <c:v>150</c:v>
                </c:pt>
                <c:pt idx="191">
                  <c:v>150</c:v>
                </c:pt>
                <c:pt idx="192">
                  <c:v>130.01666666666671</c:v>
                </c:pt>
                <c:pt idx="193">
                  <c:v>150</c:v>
                </c:pt>
                <c:pt idx="194">
                  <c:v>150</c:v>
                </c:pt>
                <c:pt idx="195">
                  <c:v>127.5</c:v>
                </c:pt>
                <c:pt idx="196">
                  <c:v>150</c:v>
                </c:pt>
                <c:pt idx="197">
                  <c:v>150</c:v>
                </c:pt>
                <c:pt idx="198">
                  <c:v>129.45916666666659</c:v>
                </c:pt>
                <c:pt idx="199">
                  <c:v>150</c:v>
                </c:pt>
                <c:pt idx="200">
                  <c:v>150</c:v>
                </c:pt>
                <c:pt idx="201">
                  <c:v>123.7233333333333</c:v>
                </c:pt>
                <c:pt idx="202">
                  <c:v>150</c:v>
                </c:pt>
                <c:pt idx="203">
                  <c:v>150</c:v>
                </c:pt>
                <c:pt idx="204">
                  <c:v>135.32749999999999</c:v>
                </c:pt>
                <c:pt idx="205">
                  <c:v>150</c:v>
                </c:pt>
                <c:pt idx="206">
                  <c:v>150</c:v>
                </c:pt>
                <c:pt idx="207">
                  <c:v>125.1108333333333</c:v>
                </c:pt>
                <c:pt idx="208">
                  <c:v>150</c:v>
                </c:pt>
                <c:pt idx="209">
                  <c:v>150</c:v>
                </c:pt>
                <c:pt idx="210">
                  <c:v>123.5891666666667</c:v>
                </c:pt>
                <c:pt idx="211">
                  <c:v>150</c:v>
                </c:pt>
                <c:pt idx="212">
                  <c:v>150</c:v>
                </c:pt>
                <c:pt idx="213">
                  <c:v>126.9583333333333</c:v>
                </c:pt>
                <c:pt idx="214">
                  <c:v>150</c:v>
                </c:pt>
                <c:pt idx="215">
                  <c:v>150</c:v>
                </c:pt>
                <c:pt idx="216">
                  <c:v>122.81666666666671</c:v>
                </c:pt>
                <c:pt idx="217">
                  <c:v>150</c:v>
                </c:pt>
                <c:pt idx="218">
                  <c:v>150</c:v>
                </c:pt>
                <c:pt idx="219">
                  <c:v>125.6191666666667</c:v>
                </c:pt>
                <c:pt idx="220">
                  <c:v>150</c:v>
                </c:pt>
                <c:pt idx="221">
                  <c:v>150</c:v>
                </c:pt>
                <c:pt idx="222">
                  <c:v>128.85</c:v>
                </c:pt>
                <c:pt idx="223">
                  <c:v>150</c:v>
                </c:pt>
                <c:pt idx="224">
                  <c:v>150</c:v>
                </c:pt>
                <c:pt idx="225">
                  <c:v>129.625</c:v>
                </c:pt>
                <c:pt idx="226">
                  <c:v>150</c:v>
                </c:pt>
                <c:pt idx="227">
                  <c:v>150</c:v>
                </c:pt>
                <c:pt idx="228">
                  <c:v>126.1766666666667</c:v>
                </c:pt>
                <c:pt idx="229">
                  <c:v>150</c:v>
                </c:pt>
                <c:pt idx="230">
                  <c:v>150</c:v>
                </c:pt>
                <c:pt idx="231">
                  <c:v>95.134166666666658</c:v>
                </c:pt>
                <c:pt idx="232">
                  <c:v>99.356388888888887</c:v>
                </c:pt>
                <c:pt idx="233">
                  <c:v>67.736388888888882</c:v>
                </c:pt>
                <c:pt idx="234">
                  <c:v>150</c:v>
                </c:pt>
                <c:pt idx="235">
                  <c:v>150</c:v>
                </c:pt>
                <c:pt idx="236">
                  <c:v>120.0416666666667</c:v>
                </c:pt>
                <c:pt idx="237">
                  <c:v>150</c:v>
                </c:pt>
                <c:pt idx="238">
                  <c:v>150</c:v>
                </c:pt>
                <c:pt idx="239">
                  <c:v>130.0008333333333</c:v>
                </c:pt>
                <c:pt idx="240">
                  <c:v>150</c:v>
                </c:pt>
                <c:pt idx="241">
                  <c:v>150</c:v>
                </c:pt>
                <c:pt idx="242">
                  <c:v>127.69</c:v>
                </c:pt>
                <c:pt idx="243">
                  <c:v>150</c:v>
                </c:pt>
                <c:pt idx="244">
                  <c:v>150</c:v>
                </c:pt>
                <c:pt idx="245">
                  <c:v>126.0333333333333</c:v>
                </c:pt>
                <c:pt idx="246">
                  <c:v>150</c:v>
                </c:pt>
                <c:pt idx="247">
                  <c:v>150</c:v>
                </c:pt>
                <c:pt idx="248">
                  <c:v>119.9233333333333</c:v>
                </c:pt>
                <c:pt idx="249">
                  <c:v>150</c:v>
                </c:pt>
                <c:pt idx="250">
                  <c:v>150</c:v>
                </c:pt>
                <c:pt idx="251">
                  <c:v>125.1183333333333</c:v>
                </c:pt>
                <c:pt idx="252">
                  <c:v>150</c:v>
                </c:pt>
                <c:pt idx="253">
                  <c:v>150</c:v>
                </c:pt>
                <c:pt idx="254">
                  <c:v>119.315</c:v>
                </c:pt>
                <c:pt idx="255">
                  <c:v>122.4261111111111</c:v>
                </c:pt>
                <c:pt idx="256">
                  <c:v>94.756944444444429</c:v>
                </c:pt>
                <c:pt idx="257">
                  <c:v>142.2569444444444</c:v>
                </c:pt>
                <c:pt idx="258">
                  <c:v>116.6802777777778</c:v>
                </c:pt>
                <c:pt idx="259">
                  <c:v>150</c:v>
                </c:pt>
                <c:pt idx="260">
                  <c:v>150</c:v>
                </c:pt>
                <c:pt idx="261">
                  <c:v>126.8</c:v>
                </c:pt>
                <c:pt idx="262">
                  <c:v>150</c:v>
                </c:pt>
                <c:pt idx="263">
                  <c:v>150</c:v>
                </c:pt>
                <c:pt idx="264">
                  <c:v>127.0108333333333</c:v>
                </c:pt>
                <c:pt idx="265">
                  <c:v>150</c:v>
                </c:pt>
                <c:pt idx="266">
                  <c:v>150</c:v>
                </c:pt>
                <c:pt idx="267">
                  <c:v>126.97166666666659</c:v>
                </c:pt>
                <c:pt idx="268">
                  <c:v>150</c:v>
                </c:pt>
                <c:pt idx="269">
                  <c:v>150</c:v>
                </c:pt>
                <c:pt idx="270">
                  <c:v>126.09</c:v>
                </c:pt>
                <c:pt idx="271">
                  <c:v>150</c:v>
                </c:pt>
                <c:pt idx="272">
                  <c:v>150</c:v>
                </c:pt>
                <c:pt idx="273">
                  <c:v>126.3183333333333</c:v>
                </c:pt>
                <c:pt idx="274">
                  <c:v>150</c:v>
                </c:pt>
                <c:pt idx="275">
                  <c:v>150</c:v>
                </c:pt>
                <c:pt idx="276">
                  <c:v>131.4083333333333</c:v>
                </c:pt>
                <c:pt idx="277">
                  <c:v>150</c:v>
                </c:pt>
                <c:pt idx="278">
                  <c:v>150</c:v>
                </c:pt>
                <c:pt idx="279">
                  <c:v>129.92083333333329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D3-4397-9883-9B09F0C725BC}"/>
            </c:ext>
          </c:extLst>
        </c:ser>
        <c:ser>
          <c:idx val="2"/>
          <c:order val="2"/>
          <c:tx>
            <c:strRef>
              <c:f>'Sawtooth Data'!$D$1</c:f>
              <c:strCache>
                <c:ptCount val="1"/>
                <c:pt idx="0">
                  <c:v>LTZ1241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Data'!$D$2:$D$2961</c:f>
              <c:numCache>
                <c:formatCode>General</c:formatCode>
                <c:ptCount val="2960"/>
                <c:pt idx="280">
                  <c:v>150</c:v>
                </c:pt>
                <c:pt idx="281">
                  <c:v>123.8858333333333</c:v>
                </c:pt>
                <c:pt idx="282">
                  <c:v>150</c:v>
                </c:pt>
                <c:pt idx="283">
                  <c:v>150</c:v>
                </c:pt>
                <c:pt idx="284">
                  <c:v>121.8308333333333</c:v>
                </c:pt>
                <c:pt idx="285">
                  <c:v>150</c:v>
                </c:pt>
                <c:pt idx="286">
                  <c:v>150</c:v>
                </c:pt>
                <c:pt idx="287">
                  <c:v>122.0275</c:v>
                </c:pt>
                <c:pt idx="288">
                  <c:v>150</c:v>
                </c:pt>
                <c:pt idx="289">
                  <c:v>150</c:v>
                </c:pt>
                <c:pt idx="290">
                  <c:v>124.8275</c:v>
                </c:pt>
                <c:pt idx="291">
                  <c:v>150</c:v>
                </c:pt>
                <c:pt idx="292">
                  <c:v>150</c:v>
                </c:pt>
                <c:pt idx="293">
                  <c:v>126.24583333333329</c:v>
                </c:pt>
                <c:pt idx="294">
                  <c:v>150</c:v>
                </c:pt>
                <c:pt idx="295">
                  <c:v>150</c:v>
                </c:pt>
                <c:pt idx="296">
                  <c:v>123.57250000000001</c:v>
                </c:pt>
                <c:pt idx="297">
                  <c:v>150</c:v>
                </c:pt>
                <c:pt idx="298">
                  <c:v>150</c:v>
                </c:pt>
                <c:pt idx="299">
                  <c:v>144.04666666666671</c:v>
                </c:pt>
                <c:pt idx="300">
                  <c:v>150</c:v>
                </c:pt>
                <c:pt idx="301">
                  <c:v>150</c:v>
                </c:pt>
                <c:pt idx="302">
                  <c:v>127.18333333333329</c:v>
                </c:pt>
                <c:pt idx="303">
                  <c:v>150</c:v>
                </c:pt>
                <c:pt idx="304">
                  <c:v>150</c:v>
                </c:pt>
                <c:pt idx="305">
                  <c:v>122.0891666666667</c:v>
                </c:pt>
                <c:pt idx="306">
                  <c:v>150</c:v>
                </c:pt>
                <c:pt idx="307">
                  <c:v>150</c:v>
                </c:pt>
                <c:pt idx="308">
                  <c:v>129.60833333333329</c:v>
                </c:pt>
                <c:pt idx="309">
                  <c:v>150</c:v>
                </c:pt>
                <c:pt idx="310">
                  <c:v>150</c:v>
                </c:pt>
                <c:pt idx="311">
                  <c:v>124.16833333333329</c:v>
                </c:pt>
                <c:pt idx="312">
                  <c:v>150</c:v>
                </c:pt>
                <c:pt idx="313">
                  <c:v>150</c:v>
                </c:pt>
                <c:pt idx="314">
                  <c:v>129.9291666666667</c:v>
                </c:pt>
                <c:pt idx="315">
                  <c:v>150</c:v>
                </c:pt>
                <c:pt idx="316">
                  <c:v>150</c:v>
                </c:pt>
                <c:pt idx="317">
                  <c:v>126.5883333333333</c:v>
                </c:pt>
                <c:pt idx="318">
                  <c:v>150</c:v>
                </c:pt>
                <c:pt idx="319">
                  <c:v>150</c:v>
                </c:pt>
                <c:pt idx="320">
                  <c:v>131.85749999999999</c:v>
                </c:pt>
                <c:pt idx="321">
                  <c:v>150</c:v>
                </c:pt>
                <c:pt idx="322">
                  <c:v>150</c:v>
                </c:pt>
                <c:pt idx="323">
                  <c:v>96.85499999999999</c:v>
                </c:pt>
                <c:pt idx="324">
                  <c:v>150</c:v>
                </c:pt>
                <c:pt idx="325">
                  <c:v>150</c:v>
                </c:pt>
                <c:pt idx="326">
                  <c:v>92.762499999999989</c:v>
                </c:pt>
                <c:pt idx="327">
                  <c:v>150</c:v>
                </c:pt>
                <c:pt idx="328">
                  <c:v>150</c:v>
                </c:pt>
                <c:pt idx="329">
                  <c:v>130.56666666666669</c:v>
                </c:pt>
                <c:pt idx="330">
                  <c:v>150</c:v>
                </c:pt>
                <c:pt idx="331">
                  <c:v>150</c:v>
                </c:pt>
                <c:pt idx="332">
                  <c:v>128.18083333333331</c:v>
                </c:pt>
                <c:pt idx="333">
                  <c:v>150</c:v>
                </c:pt>
                <c:pt idx="334">
                  <c:v>150</c:v>
                </c:pt>
                <c:pt idx="335">
                  <c:v>125.015</c:v>
                </c:pt>
                <c:pt idx="336">
                  <c:v>150</c:v>
                </c:pt>
                <c:pt idx="337">
                  <c:v>150</c:v>
                </c:pt>
                <c:pt idx="338">
                  <c:v>126.28083333333331</c:v>
                </c:pt>
                <c:pt idx="339">
                  <c:v>150</c:v>
                </c:pt>
                <c:pt idx="340">
                  <c:v>150</c:v>
                </c:pt>
                <c:pt idx="341">
                  <c:v>126.8041666666667</c:v>
                </c:pt>
                <c:pt idx="342">
                  <c:v>150</c:v>
                </c:pt>
                <c:pt idx="343">
                  <c:v>150</c:v>
                </c:pt>
                <c:pt idx="344">
                  <c:v>119.50416666666671</c:v>
                </c:pt>
                <c:pt idx="345">
                  <c:v>150</c:v>
                </c:pt>
                <c:pt idx="346">
                  <c:v>150</c:v>
                </c:pt>
                <c:pt idx="347">
                  <c:v>123.9733333333333</c:v>
                </c:pt>
                <c:pt idx="348">
                  <c:v>150</c:v>
                </c:pt>
                <c:pt idx="349">
                  <c:v>150</c:v>
                </c:pt>
                <c:pt idx="350">
                  <c:v>123.26</c:v>
                </c:pt>
                <c:pt idx="351">
                  <c:v>150</c:v>
                </c:pt>
                <c:pt idx="352">
                  <c:v>150</c:v>
                </c:pt>
                <c:pt idx="353">
                  <c:v>125.9191666666667</c:v>
                </c:pt>
                <c:pt idx="354">
                  <c:v>150</c:v>
                </c:pt>
                <c:pt idx="355">
                  <c:v>150</c:v>
                </c:pt>
                <c:pt idx="356">
                  <c:v>126.82583333333331</c:v>
                </c:pt>
                <c:pt idx="357">
                  <c:v>150</c:v>
                </c:pt>
                <c:pt idx="358">
                  <c:v>150</c:v>
                </c:pt>
                <c:pt idx="359">
                  <c:v>119.5083333333333</c:v>
                </c:pt>
                <c:pt idx="360">
                  <c:v>148.73055555555561</c:v>
                </c:pt>
                <c:pt idx="361">
                  <c:v>96.381388888888878</c:v>
                </c:pt>
                <c:pt idx="362">
                  <c:v>114.21472222222221</c:v>
                </c:pt>
                <c:pt idx="363">
                  <c:v>55.478055555555542</c:v>
                </c:pt>
                <c:pt idx="364">
                  <c:v>67.200277777777757</c:v>
                </c:pt>
                <c:pt idx="365">
                  <c:v>47.846944444444418</c:v>
                </c:pt>
                <c:pt idx="366">
                  <c:v>150</c:v>
                </c:pt>
                <c:pt idx="367">
                  <c:v>150</c:v>
                </c:pt>
                <c:pt idx="368">
                  <c:v>127.37083333333329</c:v>
                </c:pt>
                <c:pt idx="369">
                  <c:v>150</c:v>
                </c:pt>
                <c:pt idx="370">
                  <c:v>150</c:v>
                </c:pt>
                <c:pt idx="371">
                  <c:v>126.31416666666669</c:v>
                </c:pt>
                <c:pt idx="372">
                  <c:v>150</c:v>
                </c:pt>
                <c:pt idx="373">
                  <c:v>150</c:v>
                </c:pt>
                <c:pt idx="374">
                  <c:v>119.6066666666667</c:v>
                </c:pt>
                <c:pt idx="375">
                  <c:v>126.5511111111111</c:v>
                </c:pt>
                <c:pt idx="376">
                  <c:v>98.311111111111103</c:v>
                </c:pt>
                <c:pt idx="377">
                  <c:v>118.4222222222222</c:v>
                </c:pt>
                <c:pt idx="378">
                  <c:v>86.262222222222221</c:v>
                </c:pt>
                <c:pt idx="379">
                  <c:v>124.81777777777781</c:v>
                </c:pt>
                <c:pt idx="380">
                  <c:v>99.061111111111117</c:v>
                </c:pt>
                <c:pt idx="381">
                  <c:v>150</c:v>
                </c:pt>
                <c:pt idx="382">
                  <c:v>150</c:v>
                </c:pt>
                <c:pt idx="383">
                  <c:v>116.9816666666667</c:v>
                </c:pt>
                <c:pt idx="384">
                  <c:v>137.0927777777778</c:v>
                </c:pt>
                <c:pt idx="385">
                  <c:v>107.78194444444441</c:v>
                </c:pt>
                <c:pt idx="386">
                  <c:v>150</c:v>
                </c:pt>
                <c:pt idx="387">
                  <c:v>150</c:v>
                </c:pt>
                <c:pt idx="388">
                  <c:v>129.87916666666669</c:v>
                </c:pt>
                <c:pt idx="389">
                  <c:v>150</c:v>
                </c:pt>
                <c:pt idx="390">
                  <c:v>150</c:v>
                </c:pt>
                <c:pt idx="391">
                  <c:v>122.0183333333333</c:v>
                </c:pt>
                <c:pt idx="392">
                  <c:v>124.5183333333333</c:v>
                </c:pt>
                <c:pt idx="393">
                  <c:v>101.7833333333333</c:v>
                </c:pt>
                <c:pt idx="394">
                  <c:v>150</c:v>
                </c:pt>
                <c:pt idx="395">
                  <c:v>150</c:v>
                </c:pt>
                <c:pt idx="396">
                  <c:v>126.8891666666667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D3-4397-9883-9B09F0C725BC}"/>
            </c:ext>
          </c:extLst>
        </c:ser>
        <c:ser>
          <c:idx val="3"/>
          <c:order val="3"/>
          <c:tx>
            <c:strRef>
              <c:f>'Sawtooth Data'!$E$1</c:f>
              <c:strCache>
                <c:ptCount val="1"/>
                <c:pt idx="0">
                  <c:v>LTZ1243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Data'!$E$2:$E$2961</c:f>
              <c:numCache>
                <c:formatCode>General</c:formatCode>
                <c:ptCount val="2960"/>
                <c:pt idx="397">
                  <c:v>150</c:v>
                </c:pt>
                <c:pt idx="398">
                  <c:v>123.7508333333333</c:v>
                </c:pt>
                <c:pt idx="399">
                  <c:v>150</c:v>
                </c:pt>
                <c:pt idx="400">
                  <c:v>150</c:v>
                </c:pt>
                <c:pt idx="401">
                  <c:v>122.28166666666669</c:v>
                </c:pt>
                <c:pt idx="402">
                  <c:v>150</c:v>
                </c:pt>
                <c:pt idx="403">
                  <c:v>150</c:v>
                </c:pt>
                <c:pt idx="404">
                  <c:v>123.33499999999999</c:v>
                </c:pt>
                <c:pt idx="405">
                  <c:v>150</c:v>
                </c:pt>
                <c:pt idx="406">
                  <c:v>150</c:v>
                </c:pt>
                <c:pt idx="407">
                  <c:v>124.95</c:v>
                </c:pt>
                <c:pt idx="408">
                  <c:v>150</c:v>
                </c:pt>
                <c:pt idx="409">
                  <c:v>150</c:v>
                </c:pt>
                <c:pt idx="410">
                  <c:v>123.04333333333329</c:v>
                </c:pt>
                <c:pt idx="411">
                  <c:v>150</c:v>
                </c:pt>
                <c:pt idx="412">
                  <c:v>150</c:v>
                </c:pt>
                <c:pt idx="413">
                  <c:v>134.08500000000001</c:v>
                </c:pt>
                <c:pt idx="414">
                  <c:v>150</c:v>
                </c:pt>
                <c:pt idx="415">
                  <c:v>150</c:v>
                </c:pt>
                <c:pt idx="416">
                  <c:v>125.5541666666667</c:v>
                </c:pt>
                <c:pt idx="417">
                  <c:v>150</c:v>
                </c:pt>
                <c:pt idx="418">
                  <c:v>150</c:v>
                </c:pt>
                <c:pt idx="419">
                  <c:v>121.59333333333331</c:v>
                </c:pt>
                <c:pt idx="420">
                  <c:v>150</c:v>
                </c:pt>
                <c:pt idx="421">
                  <c:v>150</c:v>
                </c:pt>
                <c:pt idx="422">
                  <c:v>123.8608333333333</c:v>
                </c:pt>
                <c:pt idx="423">
                  <c:v>137.58305555555549</c:v>
                </c:pt>
                <c:pt idx="424">
                  <c:v>111.3138888888889</c:v>
                </c:pt>
                <c:pt idx="425">
                  <c:v>150</c:v>
                </c:pt>
                <c:pt idx="426">
                  <c:v>150</c:v>
                </c:pt>
                <c:pt idx="427">
                  <c:v>126.3275</c:v>
                </c:pt>
                <c:pt idx="428">
                  <c:v>150</c:v>
                </c:pt>
                <c:pt idx="429">
                  <c:v>150</c:v>
                </c:pt>
                <c:pt idx="430">
                  <c:v>125.4141666666667</c:v>
                </c:pt>
                <c:pt idx="431">
                  <c:v>150</c:v>
                </c:pt>
                <c:pt idx="432">
                  <c:v>150</c:v>
                </c:pt>
                <c:pt idx="433">
                  <c:v>117.4108333333333</c:v>
                </c:pt>
                <c:pt idx="434">
                  <c:v>150</c:v>
                </c:pt>
                <c:pt idx="435">
                  <c:v>150</c:v>
                </c:pt>
                <c:pt idx="436">
                  <c:v>94.554999999999993</c:v>
                </c:pt>
                <c:pt idx="437">
                  <c:v>132.72166666666669</c:v>
                </c:pt>
                <c:pt idx="438">
                  <c:v>76.800833333333316</c:v>
                </c:pt>
                <c:pt idx="439">
                  <c:v>150</c:v>
                </c:pt>
                <c:pt idx="440">
                  <c:v>150</c:v>
                </c:pt>
                <c:pt idx="441">
                  <c:v>131.04583333333329</c:v>
                </c:pt>
                <c:pt idx="442">
                  <c:v>150</c:v>
                </c:pt>
                <c:pt idx="443">
                  <c:v>150</c:v>
                </c:pt>
                <c:pt idx="444">
                  <c:v>125.43916666666669</c:v>
                </c:pt>
                <c:pt idx="445">
                  <c:v>150</c:v>
                </c:pt>
                <c:pt idx="446">
                  <c:v>150</c:v>
                </c:pt>
                <c:pt idx="447">
                  <c:v>125.3608333333333</c:v>
                </c:pt>
                <c:pt idx="448">
                  <c:v>150</c:v>
                </c:pt>
                <c:pt idx="449">
                  <c:v>150</c:v>
                </c:pt>
                <c:pt idx="450">
                  <c:v>123.5891666666667</c:v>
                </c:pt>
                <c:pt idx="451">
                  <c:v>150</c:v>
                </c:pt>
                <c:pt idx="452">
                  <c:v>150</c:v>
                </c:pt>
                <c:pt idx="453">
                  <c:v>124.45666666666671</c:v>
                </c:pt>
                <c:pt idx="454">
                  <c:v>150</c:v>
                </c:pt>
                <c:pt idx="455">
                  <c:v>150</c:v>
                </c:pt>
                <c:pt idx="456">
                  <c:v>123.785</c:v>
                </c:pt>
                <c:pt idx="457">
                  <c:v>150</c:v>
                </c:pt>
                <c:pt idx="458">
                  <c:v>150</c:v>
                </c:pt>
                <c:pt idx="459">
                  <c:v>124.80249999999999</c:v>
                </c:pt>
                <c:pt idx="460">
                  <c:v>150</c:v>
                </c:pt>
                <c:pt idx="461">
                  <c:v>150</c:v>
                </c:pt>
                <c:pt idx="462">
                  <c:v>125.2883333333333</c:v>
                </c:pt>
                <c:pt idx="463">
                  <c:v>150</c:v>
                </c:pt>
                <c:pt idx="464">
                  <c:v>150</c:v>
                </c:pt>
                <c:pt idx="465">
                  <c:v>119.4608333333333</c:v>
                </c:pt>
                <c:pt idx="466">
                  <c:v>150</c:v>
                </c:pt>
                <c:pt idx="467">
                  <c:v>150</c:v>
                </c:pt>
                <c:pt idx="468">
                  <c:v>125.34333333333331</c:v>
                </c:pt>
                <c:pt idx="469">
                  <c:v>150</c:v>
                </c:pt>
                <c:pt idx="470">
                  <c:v>150</c:v>
                </c:pt>
                <c:pt idx="471">
                  <c:v>129.67083333333329</c:v>
                </c:pt>
                <c:pt idx="472">
                  <c:v>150</c:v>
                </c:pt>
                <c:pt idx="473">
                  <c:v>150</c:v>
                </c:pt>
                <c:pt idx="474">
                  <c:v>124.285</c:v>
                </c:pt>
                <c:pt idx="475">
                  <c:v>150</c:v>
                </c:pt>
                <c:pt idx="476">
                  <c:v>150</c:v>
                </c:pt>
                <c:pt idx="477">
                  <c:v>100.3275</c:v>
                </c:pt>
                <c:pt idx="478">
                  <c:v>137.77194444444439</c:v>
                </c:pt>
                <c:pt idx="479">
                  <c:v>105.6686111111111</c:v>
                </c:pt>
                <c:pt idx="480">
                  <c:v>150</c:v>
                </c:pt>
                <c:pt idx="481">
                  <c:v>150</c:v>
                </c:pt>
                <c:pt idx="482">
                  <c:v>131.6925</c:v>
                </c:pt>
                <c:pt idx="483">
                  <c:v>150</c:v>
                </c:pt>
                <c:pt idx="484">
                  <c:v>150</c:v>
                </c:pt>
                <c:pt idx="485">
                  <c:v>129.8483333333333</c:v>
                </c:pt>
                <c:pt idx="486">
                  <c:v>150</c:v>
                </c:pt>
                <c:pt idx="487">
                  <c:v>150</c:v>
                </c:pt>
                <c:pt idx="488">
                  <c:v>128.26833333333329</c:v>
                </c:pt>
                <c:pt idx="489">
                  <c:v>150</c:v>
                </c:pt>
                <c:pt idx="490">
                  <c:v>150</c:v>
                </c:pt>
                <c:pt idx="491">
                  <c:v>128.63999999999999</c:v>
                </c:pt>
                <c:pt idx="492">
                  <c:v>150</c:v>
                </c:pt>
                <c:pt idx="493">
                  <c:v>150</c:v>
                </c:pt>
                <c:pt idx="494">
                  <c:v>126.3266666666667</c:v>
                </c:pt>
                <c:pt idx="495">
                  <c:v>150</c:v>
                </c:pt>
                <c:pt idx="496">
                  <c:v>150</c:v>
                </c:pt>
                <c:pt idx="497">
                  <c:v>119.35250000000001</c:v>
                </c:pt>
                <c:pt idx="498">
                  <c:v>140.13027777777779</c:v>
                </c:pt>
                <c:pt idx="499">
                  <c:v>112.73194444444439</c:v>
                </c:pt>
                <c:pt idx="500">
                  <c:v>135.06527777777779</c:v>
                </c:pt>
                <c:pt idx="501">
                  <c:v>99.992777777777775</c:v>
                </c:pt>
                <c:pt idx="502">
                  <c:v>133.215</c:v>
                </c:pt>
                <c:pt idx="503">
                  <c:v>106.21250000000001</c:v>
                </c:pt>
                <c:pt idx="504">
                  <c:v>140.26805555555549</c:v>
                </c:pt>
                <c:pt idx="505">
                  <c:v>110.90805555555551</c:v>
                </c:pt>
                <c:pt idx="506">
                  <c:v>127.51916666666661</c:v>
                </c:pt>
                <c:pt idx="507">
                  <c:v>102.29583333333331</c:v>
                </c:pt>
                <c:pt idx="508">
                  <c:v>150</c:v>
                </c:pt>
                <c:pt idx="509">
                  <c:v>150</c:v>
                </c:pt>
                <c:pt idx="510">
                  <c:v>120.0566666666667</c:v>
                </c:pt>
                <c:pt idx="511">
                  <c:v>150</c:v>
                </c:pt>
                <c:pt idx="512">
                  <c:v>150</c:v>
                </c:pt>
                <c:pt idx="513">
                  <c:v>125.1016666666667</c:v>
                </c:pt>
                <c:pt idx="514">
                  <c:v>150</c:v>
                </c:pt>
                <c:pt idx="515">
                  <c:v>150</c:v>
                </c:pt>
                <c:pt idx="516">
                  <c:v>113.4008333333333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D3-4397-9883-9B09F0C725BC}"/>
            </c:ext>
          </c:extLst>
        </c:ser>
        <c:ser>
          <c:idx val="4"/>
          <c:order val="4"/>
          <c:tx>
            <c:strRef>
              <c:f>'Sawtooth Data'!$F$1</c:f>
              <c:strCache>
                <c:ptCount val="1"/>
                <c:pt idx="0">
                  <c:v>LTZ1244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Data'!$F$2:$F$2961</c:f>
              <c:numCache>
                <c:formatCode>General</c:formatCode>
                <c:ptCount val="2960"/>
                <c:pt idx="517">
                  <c:v>150</c:v>
                </c:pt>
                <c:pt idx="518">
                  <c:v>125.1941666666667</c:v>
                </c:pt>
                <c:pt idx="519">
                  <c:v>150</c:v>
                </c:pt>
                <c:pt idx="520">
                  <c:v>150</c:v>
                </c:pt>
                <c:pt idx="521">
                  <c:v>125.28416666666659</c:v>
                </c:pt>
                <c:pt idx="522">
                  <c:v>150</c:v>
                </c:pt>
                <c:pt idx="523">
                  <c:v>150</c:v>
                </c:pt>
                <c:pt idx="524">
                  <c:v>122.43583333333331</c:v>
                </c:pt>
                <c:pt idx="525">
                  <c:v>150</c:v>
                </c:pt>
                <c:pt idx="526">
                  <c:v>150</c:v>
                </c:pt>
                <c:pt idx="527">
                  <c:v>123.13500000000001</c:v>
                </c:pt>
                <c:pt idx="528">
                  <c:v>150</c:v>
                </c:pt>
                <c:pt idx="529">
                  <c:v>150</c:v>
                </c:pt>
                <c:pt idx="530">
                  <c:v>135.52250000000001</c:v>
                </c:pt>
                <c:pt idx="531">
                  <c:v>150</c:v>
                </c:pt>
                <c:pt idx="532">
                  <c:v>150</c:v>
                </c:pt>
                <c:pt idx="533">
                  <c:v>125.12083333333329</c:v>
                </c:pt>
                <c:pt idx="534">
                  <c:v>150</c:v>
                </c:pt>
                <c:pt idx="535">
                  <c:v>150</c:v>
                </c:pt>
                <c:pt idx="536">
                  <c:v>118.485</c:v>
                </c:pt>
                <c:pt idx="537">
                  <c:v>150</c:v>
                </c:pt>
                <c:pt idx="538">
                  <c:v>150</c:v>
                </c:pt>
                <c:pt idx="539">
                  <c:v>123.95666666666671</c:v>
                </c:pt>
                <c:pt idx="540">
                  <c:v>150</c:v>
                </c:pt>
                <c:pt idx="541">
                  <c:v>150</c:v>
                </c:pt>
                <c:pt idx="542">
                  <c:v>120.8683333333333</c:v>
                </c:pt>
                <c:pt idx="543">
                  <c:v>150</c:v>
                </c:pt>
                <c:pt idx="544">
                  <c:v>150</c:v>
                </c:pt>
                <c:pt idx="545">
                  <c:v>125.0775</c:v>
                </c:pt>
                <c:pt idx="546">
                  <c:v>150</c:v>
                </c:pt>
                <c:pt idx="547">
                  <c:v>150</c:v>
                </c:pt>
                <c:pt idx="548">
                  <c:v>125.4725</c:v>
                </c:pt>
                <c:pt idx="549">
                  <c:v>150</c:v>
                </c:pt>
                <c:pt idx="550">
                  <c:v>150</c:v>
                </c:pt>
                <c:pt idx="551">
                  <c:v>125.89166666666669</c:v>
                </c:pt>
                <c:pt idx="552">
                  <c:v>150</c:v>
                </c:pt>
                <c:pt idx="553">
                  <c:v>150</c:v>
                </c:pt>
                <c:pt idx="554">
                  <c:v>123.77249999999999</c:v>
                </c:pt>
                <c:pt idx="555">
                  <c:v>150</c:v>
                </c:pt>
                <c:pt idx="556">
                  <c:v>150</c:v>
                </c:pt>
                <c:pt idx="557">
                  <c:v>129.61333333333329</c:v>
                </c:pt>
                <c:pt idx="558">
                  <c:v>150</c:v>
                </c:pt>
                <c:pt idx="559">
                  <c:v>150</c:v>
                </c:pt>
                <c:pt idx="560">
                  <c:v>124.8266666666667</c:v>
                </c:pt>
                <c:pt idx="561">
                  <c:v>150</c:v>
                </c:pt>
                <c:pt idx="562">
                  <c:v>150</c:v>
                </c:pt>
                <c:pt idx="563">
                  <c:v>125.7025</c:v>
                </c:pt>
                <c:pt idx="564">
                  <c:v>150</c:v>
                </c:pt>
                <c:pt idx="565">
                  <c:v>150</c:v>
                </c:pt>
                <c:pt idx="566">
                  <c:v>126.06416666666669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D3-4397-9883-9B09F0C725BC}"/>
            </c:ext>
          </c:extLst>
        </c:ser>
        <c:ser>
          <c:idx val="5"/>
          <c:order val="5"/>
          <c:tx>
            <c:strRef>
              <c:f>'Sawtooth Data'!$G$1</c:f>
              <c:strCache>
                <c:ptCount val="1"/>
                <c:pt idx="0">
                  <c:v>LTZ1245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Data'!$G$2:$G$2961</c:f>
              <c:numCache>
                <c:formatCode>General</c:formatCode>
                <c:ptCount val="2960"/>
                <c:pt idx="567">
                  <c:v>150</c:v>
                </c:pt>
                <c:pt idx="568">
                  <c:v>142.56083333333331</c:v>
                </c:pt>
                <c:pt idx="569">
                  <c:v>150</c:v>
                </c:pt>
                <c:pt idx="570">
                  <c:v>150</c:v>
                </c:pt>
                <c:pt idx="571">
                  <c:v>122.1658333333333</c:v>
                </c:pt>
                <c:pt idx="572">
                  <c:v>150</c:v>
                </c:pt>
                <c:pt idx="573">
                  <c:v>150</c:v>
                </c:pt>
                <c:pt idx="574">
                  <c:v>99.42583333333333</c:v>
                </c:pt>
                <c:pt idx="575">
                  <c:v>150</c:v>
                </c:pt>
                <c:pt idx="576">
                  <c:v>150</c:v>
                </c:pt>
                <c:pt idx="577">
                  <c:v>124.7375</c:v>
                </c:pt>
                <c:pt idx="578">
                  <c:v>150</c:v>
                </c:pt>
                <c:pt idx="579">
                  <c:v>150</c:v>
                </c:pt>
                <c:pt idx="580">
                  <c:v>121.68916666666669</c:v>
                </c:pt>
                <c:pt idx="581">
                  <c:v>150</c:v>
                </c:pt>
                <c:pt idx="582">
                  <c:v>150</c:v>
                </c:pt>
                <c:pt idx="583">
                  <c:v>121.61499999999999</c:v>
                </c:pt>
                <c:pt idx="584">
                  <c:v>150</c:v>
                </c:pt>
                <c:pt idx="585">
                  <c:v>150</c:v>
                </c:pt>
                <c:pt idx="586">
                  <c:v>119.74583333333329</c:v>
                </c:pt>
                <c:pt idx="587">
                  <c:v>150</c:v>
                </c:pt>
                <c:pt idx="588">
                  <c:v>150</c:v>
                </c:pt>
                <c:pt idx="589">
                  <c:v>126.7083333333333</c:v>
                </c:pt>
                <c:pt idx="590">
                  <c:v>150</c:v>
                </c:pt>
                <c:pt idx="591">
                  <c:v>150</c:v>
                </c:pt>
                <c:pt idx="592">
                  <c:v>121.57250000000001</c:v>
                </c:pt>
                <c:pt idx="593">
                  <c:v>150</c:v>
                </c:pt>
                <c:pt idx="594">
                  <c:v>150</c:v>
                </c:pt>
                <c:pt idx="595">
                  <c:v>125.80833333333329</c:v>
                </c:pt>
                <c:pt idx="596">
                  <c:v>150</c:v>
                </c:pt>
                <c:pt idx="597">
                  <c:v>150</c:v>
                </c:pt>
                <c:pt idx="598">
                  <c:v>122.46</c:v>
                </c:pt>
                <c:pt idx="599">
                  <c:v>150</c:v>
                </c:pt>
                <c:pt idx="600">
                  <c:v>150</c:v>
                </c:pt>
                <c:pt idx="601">
                  <c:v>126.3625</c:v>
                </c:pt>
                <c:pt idx="602">
                  <c:v>150</c:v>
                </c:pt>
                <c:pt idx="603">
                  <c:v>150</c:v>
                </c:pt>
                <c:pt idx="604">
                  <c:v>124.21833333333331</c:v>
                </c:pt>
                <c:pt idx="605">
                  <c:v>150</c:v>
                </c:pt>
                <c:pt idx="606">
                  <c:v>150</c:v>
                </c:pt>
                <c:pt idx="607">
                  <c:v>126.3608333333333</c:v>
                </c:pt>
                <c:pt idx="608">
                  <c:v>150</c:v>
                </c:pt>
                <c:pt idx="609">
                  <c:v>150</c:v>
                </c:pt>
                <c:pt idx="610">
                  <c:v>126.5975</c:v>
                </c:pt>
                <c:pt idx="611">
                  <c:v>150</c:v>
                </c:pt>
                <c:pt idx="612">
                  <c:v>150</c:v>
                </c:pt>
                <c:pt idx="613">
                  <c:v>131.08333333333329</c:v>
                </c:pt>
                <c:pt idx="614">
                  <c:v>150</c:v>
                </c:pt>
                <c:pt idx="615">
                  <c:v>150</c:v>
                </c:pt>
                <c:pt idx="616">
                  <c:v>97.84</c:v>
                </c:pt>
                <c:pt idx="617">
                  <c:v>135.5622222222222</c:v>
                </c:pt>
                <c:pt idx="618">
                  <c:v>79.070555555555558</c:v>
                </c:pt>
                <c:pt idx="619">
                  <c:v>119.2927777777778</c:v>
                </c:pt>
                <c:pt idx="620">
                  <c:v>89.789444444444456</c:v>
                </c:pt>
                <c:pt idx="621">
                  <c:v>150</c:v>
                </c:pt>
                <c:pt idx="622">
                  <c:v>150</c:v>
                </c:pt>
                <c:pt idx="623">
                  <c:v>135.3091666666667</c:v>
                </c:pt>
                <c:pt idx="624">
                  <c:v>150</c:v>
                </c:pt>
                <c:pt idx="625">
                  <c:v>150</c:v>
                </c:pt>
                <c:pt idx="626">
                  <c:v>130.59666666666669</c:v>
                </c:pt>
                <c:pt idx="627">
                  <c:v>150</c:v>
                </c:pt>
                <c:pt idx="628">
                  <c:v>150</c:v>
                </c:pt>
                <c:pt idx="629">
                  <c:v>127.90666666666669</c:v>
                </c:pt>
                <c:pt idx="630">
                  <c:v>150</c:v>
                </c:pt>
                <c:pt idx="631">
                  <c:v>150</c:v>
                </c:pt>
                <c:pt idx="632">
                  <c:v>128.72666666666669</c:v>
                </c:pt>
                <c:pt idx="633">
                  <c:v>150</c:v>
                </c:pt>
                <c:pt idx="634">
                  <c:v>150</c:v>
                </c:pt>
                <c:pt idx="635">
                  <c:v>126.4733333333333</c:v>
                </c:pt>
                <c:pt idx="636">
                  <c:v>150</c:v>
                </c:pt>
                <c:pt idx="637">
                  <c:v>150</c:v>
                </c:pt>
                <c:pt idx="638">
                  <c:v>126.6433333333333</c:v>
                </c:pt>
                <c:pt idx="639">
                  <c:v>150</c:v>
                </c:pt>
                <c:pt idx="640">
                  <c:v>150</c:v>
                </c:pt>
                <c:pt idx="641">
                  <c:v>127.0333333333333</c:v>
                </c:pt>
                <c:pt idx="642">
                  <c:v>150</c:v>
                </c:pt>
                <c:pt idx="643">
                  <c:v>150</c:v>
                </c:pt>
                <c:pt idx="644">
                  <c:v>123.8266666666667</c:v>
                </c:pt>
                <c:pt idx="645">
                  <c:v>150</c:v>
                </c:pt>
                <c:pt idx="646">
                  <c:v>150</c:v>
                </c:pt>
                <c:pt idx="647">
                  <c:v>127.1958333333333</c:v>
                </c:pt>
                <c:pt idx="648">
                  <c:v>150</c:v>
                </c:pt>
                <c:pt idx="649">
                  <c:v>150</c:v>
                </c:pt>
                <c:pt idx="650">
                  <c:v>122.9641666666667</c:v>
                </c:pt>
                <c:pt idx="651">
                  <c:v>150</c:v>
                </c:pt>
                <c:pt idx="652">
                  <c:v>150</c:v>
                </c:pt>
                <c:pt idx="653">
                  <c:v>125.1608333333333</c:v>
                </c:pt>
                <c:pt idx="654">
                  <c:v>150</c:v>
                </c:pt>
                <c:pt idx="655">
                  <c:v>150</c:v>
                </c:pt>
                <c:pt idx="656">
                  <c:v>125.0683333333333</c:v>
                </c:pt>
                <c:pt idx="657">
                  <c:v>150</c:v>
                </c:pt>
                <c:pt idx="658">
                  <c:v>150</c:v>
                </c:pt>
                <c:pt idx="659">
                  <c:v>123.9233333333333</c:v>
                </c:pt>
                <c:pt idx="660">
                  <c:v>150</c:v>
                </c:pt>
                <c:pt idx="661">
                  <c:v>150</c:v>
                </c:pt>
                <c:pt idx="662">
                  <c:v>123.4516666666667</c:v>
                </c:pt>
                <c:pt idx="663">
                  <c:v>150</c:v>
                </c:pt>
                <c:pt idx="664">
                  <c:v>150</c:v>
                </c:pt>
                <c:pt idx="665">
                  <c:v>115.24250000000001</c:v>
                </c:pt>
                <c:pt idx="666">
                  <c:v>125.74250000000001</c:v>
                </c:pt>
                <c:pt idx="667">
                  <c:v>65.601666666666674</c:v>
                </c:pt>
                <c:pt idx="668">
                  <c:v>66.990555555555559</c:v>
                </c:pt>
                <c:pt idx="669">
                  <c:v>10.890555555555551</c:v>
                </c:pt>
                <c:pt idx="670">
                  <c:v>27.668333333333329</c:v>
                </c:pt>
                <c:pt idx="671">
                  <c:v>-2.5225000000000031</c:v>
                </c:pt>
                <c:pt idx="672">
                  <c:v>85.977499999999992</c:v>
                </c:pt>
                <c:pt idx="673">
                  <c:v>68.169166666666655</c:v>
                </c:pt>
                <c:pt idx="674">
                  <c:v>150</c:v>
                </c:pt>
                <c:pt idx="675">
                  <c:v>150</c:v>
                </c:pt>
                <c:pt idx="676">
                  <c:v>128.67666666666659</c:v>
                </c:pt>
                <c:pt idx="677">
                  <c:v>150</c:v>
                </c:pt>
                <c:pt idx="678">
                  <c:v>150</c:v>
                </c:pt>
                <c:pt idx="679">
                  <c:v>129.8691666666667</c:v>
                </c:pt>
                <c:pt idx="680">
                  <c:v>150</c:v>
                </c:pt>
                <c:pt idx="681">
                  <c:v>150</c:v>
                </c:pt>
                <c:pt idx="682">
                  <c:v>128.10166666666669</c:v>
                </c:pt>
                <c:pt idx="683">
                  <c:v>150</c:v>
                </c:pt>
                <c:pt idx="684">
                  <c:v>150</c:v>
                </c:pt>
                <c:pt idx="685">
                  <c:v>123.54</c:v>
                </c:pt>
                <c:pt idx="686">
                  <c:v>150</c:v>
                </c:pt>
                <c:pt idx="687">
                  <c:v>150</c:v>
                </c:pt>
                <c:pt idx="688">
                  <c:v>124.73333333333331</c:v>
                </c:pt>
                <c:pt idx="689">
                  <c:v>150</c:v>
                </c:pt>
                <c:pt idx="690">
                  <c:v>150</c:v>
                </c:pt>
                <c:pt idx="691">
                  <c:v>121.2108333333333</c:v>
                </c:pt>
                <c:pt idx="692">
                  <c:v>150</c:v>
                </c:pt>
                <c:pt idx="693">
                  <c:v>150</c:v>
                </c:pt>
                <c:pt idx="694">
                  <c:v>124.9308333333333</c:v>
                </c:pt>
                <c:pt idx="695">
                  <c:v>150</c:v>
                </c:pt>
                <c:pt idx="696">
                  <c:v>150</c:v>
                </c:pt>
                <c:pt idx="697">
                  <c:v>113.26916666666671</c:v>
                </c:pt>
                <c:pt idx="698">
                  <c:v>131.38027777777779</c:v>
                </c:pt>
                <c:pt idx="699">
                  <c:v>106.1819444444444</c:v>
                </c:pt>
                <c:pt idx="700">
                  <c:v>150</c:v>
                </c:pt>
                <c:pt idx="701">
                  <c:v>150</c:v>
                </c:pt>
                <c:pt idx="702">
                  <c:v>124.69</c:v>
                </c:pt>
                <c:pt idx="703">
                  <c:v>150</c:v>
                </c:pt>
                <c:pt idx="704">
                  <c:v>150</c:v>
                </c:pt>
                <c:pt idx="705">
                  <c:v>125.91833333333329</c:v>
                </c:pt>
                <c:pt idx="706">
                  <c:v>150</c:v>
                </c:pt>
                <c:pt idx="707">
                  <c:v>150</c:v>
                </c:pt>
                <c:pt idx="708">
                  <c:v>118.0441666666667</c:v>
                </c:pt>
                <c:pt idx="709">
                  <c:v>150</c:v>
                </c:pt>
                <c:pt idx="710">
                  <c:v>150</c:v>
                </c:pt>
                <c:pt idx="711">
                  <c:v>126.4016666666667</c:v>
                </c:pt>
                <c:pt idx="712">
                  <c:v>150</c:v>
                </c:pt>
                <c:pt idx="713">
                  <c:v>150</c:v>
                </c:pt>
                <c:pt idx="714">
                  <c:v>129.4733333333333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D3-4397-9883-9B09F0C725BC}"/>
            </c:ext>
          </c:extLst>
        </c:ser>
        <c:ser>
          <c:idx val="6"/>
          <c:order val="6"/>
          <c:tx>
            <c:strRef>
              <c:f>'Sawtooth Data'!$H$1</c:f>
              <c:strCache>
                <c:ptCount val="1"/>
                <c:pt idx="0">
                  <c:v>LTZ1246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Data'!$H$2:$H$2961</c:f>
              <c:numCache>
                <c:formatCode>General</c:formatCode>
                <c:ptCount val="2960"/>
                <c:pt idx="715">
                  <c:v>150</c:v>
                </c:pt>
                <c:pt idx="716">
                  <c:v>130.63666666666671</c:v>
                </c:pt>
                <c:pt idx="717">
                  <c:v>150</c:v>
                </c:pt>
                <c:pt idx="718">
                  <c:v>150</c:v>
                </c:pt>
                <c:pt idx="719">
                  <c:v>124.41833333333329</c:v>
                </c:pt>
                <c:pt idx="720">
                  <c:v>150</c:v>
                </c:pt>
                <c:pt idx="721">
                  <c:v>150</c:v>
                </c:pt>
                <c:pt idx="722">
                  <c:v>120.76916666666671</c:v>
                </c:pt>
                <c:pt idx="723">
                  <c:v>150</c:v>
                </c:pt>
                <c:pt idx="724">
                  <c:v>150</c:v>
                </c:pt>
                <c:pt idx="725">
                  <c:v>124.03083333333331</c:v>
                </c:pt>
                <c:pt idx="726">
                  <c:v>150</c:v>
                </c:pt>
                <c:pt idx="727">
                  <c:v>150</c:v>
                </c:pt>
                <c:pt idx="728">
                  <c:v>127.5675</c:v>
                </c:pt>
                <c:pt idx="729">
                  <c:v>150</c:v>
                </c:pt>
                <c:pt idx="730">
                  <c:v>150</c:v>
                </c:pt>
                <c:pt idx="731">
                  <c:v>122.5808333333333</c:v>
                </c:pt>
                <c:pt idx="732">
                  <c:v>150</c:v>
                </c:pt>
                <c:pt idx="733">
                  <c:v>150</c:v>
                </c:pt>
                <c:pt idx="734">
                  <c:v>119.7525</c:v>
                </c:pt>
                <c:pt idx="735">
                  <c:v>150</c:v>
                </c:pt>
                <c:pt idx="736">
                  <c:v>150</c:v>
                </c:pt>
                <c:pt idx="737">
                  <c:v>121.93916666666669</c:v>
                </c:pt>
                <c:pt idx="738">
                  <c:v>150</c:v>
                </c:pt>
                <c:pt idx="739">
                  <c:v>150</c:v>
                </c:pt>
                <c:pt idx="740">
                  <c:v>122.1941666666667</c:v>
                </c:pt>
                <c:pt idx="741">
                  <c:v>150</c:v>
                </c:pt>
                <c:pt idx="742">
                  <c:v>150</c:v>
                </c:pt>
                <c:pt idx="743">
                  <c:v>123.0058333333333</c:v>
                </c:pt>
                <c:pt idx="744">
                  <c:v>150</c:v>
                </c:pt>
                <c:pt idx="745">
                  <c:v>150</c:v>
                </c:pt>
                <c:pt idx="746">
                  <c:v>131.30083333333329</c:v>
                </c:pt>
                <c:pt idx="747">
                  <c:v>150</c:v>
                </c:pt>
                <c:pt idx="748">
                  <c:v>150</c:v>
                </c:pt>
                <c:pt idx="749">
                  <c:v>128.39833333333331</c:v>
                </c:pt>
                <c:pt idx="750">
                  <c:v>150</c:v>
                </c:pt>
                <c:pt idx="751">
                  <c:v>150</c:v>
                </c:pt>
                <c:pt idx="752">
                  <c:v>127.8308333333333</c:v>
                </c:pt>
                <c:pt idx="753">
                  <c:v>150</c:v>
                </c:pt>
                <c:pt idx="754">
                  <c:v>150</c:v>
                </c:pt>
                <c:pt idx="755">
                  <c:v>128.30250000000001</c:v>
                </c:pt>
                <c:pt idx="756">
                  <c:v>150</c:v>
                </c:pt>
                <c:pt idx="757">
                  <c:v>150</c:v>
                </c:pt>
                <c:pt idx="758">
                  <c:v>126.5358333333333</c:v>
                </c:pt>
                <c:pt idx="759">
                  <c:v>150</c:v>
                </c:pt>
                <c:pt idx="760">
                  <c:v>150</c:v>
                </c:pt>
                <c:pt idx="761">
                  <c:v>125.2108333333333</c:v>
                </c:pt>
                <c:pt idx="762">
                  <c:v>150</c:v>
                </c:pt>
                <c:pt idx="763">
                  <c:v>150</c:v>
                </c:pt>
                <c:pt idx="764">
                  <c:v>124.07250000000001</c:v>
                </c:pt>
                <c:pt idx="765">
                  <c:v>150</c:v>
                </c:pt>
                <c:pt idx="766">
                  <c:v>150</c:v>
                </c:pt>
                <c:pt idx="767">
                  <c:v>125.30249999999999</c:v>
                </c:pt>
                <c:pt idx="768">
                  <c:v>150</c:v>
                </c:pt>
                <c:pt idx="769">
                  <c:v>150</c:v>
                </c:pt>
                <c:pt idx="770">
                  <c:v>125.59666666666659</c:v>
                </c:pt>
                <c:pt idx="771">
                  <c:v>150</c:v>
                </c:pt>
                <c:pt idx="772">
                  <c:v>150</c:v>
                </c:pt>
                <c:pt idx="773">
                  <c:v>127.67083333333331</c:v>
                </c:pt>
                <c:pt idx="774">
                  <c:v>150</c:v>
                </c:pt>
                <c:pt idx="775">
                  <c:v>150</c:v>
                </c:pt>
                <c:pt idx="776">
                  <c:v>120.6016666666667</c:v>
                </c:pt>
                <c:pt idx="777">
                  <c:v>150</c:v>
                </c:pt>
                <c:pt idx="778">
                  <c:v>150</c:v>
                </c:pt>
                <c:pt idx="779">
                  <c:v>124.3858333333333</c:v>
                </c:pt>
                <c:pt idx="780">
                  <c:v>150</c:v>
                </c:pt>
                <c:pt idx="781">
                  <c:v>150</c:v>
                </c:pt>
                <c:pt idx="782">
                  <c:v>125.0391666666667</c:v>
                </c:pt>
                <c:pt idx="783">
                  <c:v>150</c:v>
                </c:pt>
                <c:pt idx="784">
                  <c:v>150</c:v>
                </c:pt>
                <c:pt idx="785">
                  <c:v>118.4633333333333</c:v>
                </c:pt>
                <c:pt idx="786">
                  <c:v>150</c:v>
                </c:pt>
                <c:pt idx="787">
                  <c:v>150</c:v>
                </c:pt>
                <c:pt idx="788">
                  <c:v>98.254999999999995</c:v>
                </c:pt>
                <c:pt idx="789">
                  <c:v>113.9216666666667</c:v>
                </c:pt>
                <c:pt idx="790">
                  <c:v>56.325833333333343</c:v>
                </c:pt>
                <c:pt idx="791">
                  <c:v>88.93694444444445</c:v>
                </c:pt>
                <c:pt idx="792">
                  <c:v>67.851111111111123</c:v>
                </c:pt>
                <c:pt idx="793">
                  <c:v>150</c:v>
                </c:pt>
                <c:pt idx="794">
                  <c:v>150</c:v>
                </c:pt>
                <c:pt idx="795">
                  <c:v>131.68</c:v>
                </c:pt>
                <c:pt idx="796">
                  <c:v>150</c:v>
                </c:pt>
                <c:pt idx="797">
                  <c:v>150</c:v>
                </c:pt>
                <c:pt idx="798">
                  <c:v>127.8516666666667</c:v>
                </c:pt>
                <c:pt idx="799">
                  <c:v>150</c:v>
                </c:pt>
                <c:pt idx="800">
                  <c:v>150</c:v>
                </c:pt>
                <c:pt idx="801">
                  <c:v>117.95666666666671</c:v>
                </c:pt>
                <c:pt idx="802">
                  <c:v>150</c:v>
                </c:pt>
                <c:pt idx="803">
                  <c:v>150</c:v>
                </c:pt>
                <c:pt idx="804">
                  <c:v>124.0808333333333</c:v>
                </c:pt>
                <c:pt idx="805">
                  <c:v>150</c:v>
                </c:pt>
                <c:pt idx="806">
                  <c:v>150</c:v>
                </c:pt>
                <c:pt idx="807">
                  <c:v>114.34416666666669</c:v>
                </c:pt>
                <c:pt idx="808">
                  <c:v>136.23305555555561</c:v>
                </c:pt>
                <c:pt idx="809">
                  <c:v>110.75972222222219</c:v>
                </c:pt>
                <c:pt idx="810">
                  <c:v>150</c:v>
                </c:pt>
                <c:pt idx="811">
                  <c:v>150</c:v>
                </c:pt>
                <c:pt idx="812">
                  <c:v>119.42083333333331</c:v>
                </c:pt>
                <c:pt idx="813">
                  <c:v>150</c:v>
                </c:pt>
                <c:pt idx="814">
                  <c:v>150</c:v>
                </c:pt>
                <c:pt idx="815">
                  <c:v>127.55</c:v>
                </c:pt>
                <c:pt idx="816">
                  <c:v>150</c:v>
                </c:pt>
                <c:pt idx="817">
                  <c:v>150</c:v>
                </c:pt>
                <c:pt idx="818">
                  <c:v>125.2983333333333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D3-4397-9883-9B09F0C725BC}"/>
            </c:ext>
          </c:extLst>
        </c:ser>
        <c:ser>
          <c:idx val="7"/>
          <c:order val="7"/>
          <c:tx>
            <c:strRef>
              <c:f>'Sawtooth Data'!$I$1</c:f>
              <c:strCache>
                <c:ptCount val="1"/>
                <c:pt idx="0">
                  <c:v>LTZ1247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Data'!$I$2:$I$2961</c:f>
              <c:numCache>
                <c:formatCode>General</c:formatCode>
                <c:ptCount val="2960"/>
                <c:pt idx="819">
                  <c:v>150</c:v>
                </c:pt>
                <c:pt idx="820">
                  <c:v>101.9591666666667</c:v>
                </c:pt>
                <c:pt idx="821">
                  <c:v>104.2925</c:v>
                </c:pt>
                <c:pt idx="822">
                  <c:v>49.596666666666678</c:v>
                </c:pt>
                <c:pt idx="823">
                  <c:v>150</c:v>
                </c:pt>
                <c:pt idx="824">
                  <c:v>150</c:v>
                </c:pt>
                <c:pt idx="825">
                  <c:v>115.97750000000001</c:v>
                </c:pt>
                <c:pt idx="826">
                  <c:v>150</c:v>
                </c:pt>
                <c:pt idx="827">
                  <c:v>150</c:v>
                </c:pt>
                <c:pt idx="828">
                  <c:v>123.60583333333329</c:v>
                </c:pt>
                <c:pt idx="829">
                  <c:v>150</c:v>
                </c:pt>
                <c:pt idx="830">
                  <c:v>150</c:v>
                </c:pt>
                <c:pt idx="831">
                  <c:v>120.325</c:v>
                </c:pt>
                <c:pt idx="832">
                  <c:v>150</c:v>
                </c:pt>
                <c:pt idx="833">
                  <c:v>150</c:v>
                </c:pt>
                <c:pt idx="834">
                  <c:v>124.33499999999999</c:v>
                </c:pt>
                <c:pt idx="835">
                  <c:v>150</c:v>
                </c:pt>
                <c:pt idx="836">
                  <c:v>150</c:v>
                </c:pt>
                <c:pt idx="837">
                  <c:v>142.48166666666671</c:v>
                </c:pt>
                <c:pt idx="838">
                  <c:v>150</c:v>
                </c:pt>
                <c:pt idx="839">
                  <c:v>150</c:v>
                </c:pt>
                <c:pt idx="840">
                  <c:v>125.8</c:v>
                </c:pt>
                <c:pt idx="841">
                  <c:v>150</c:v>
                </c:pt>
                <c:pt idx="842">
                  <c:v>150</c:v>
                </c:pt>
                <c:pt idx="843">
                  <c:v>121.9433333333333</c:v>
                </c:pt>
                <c:pt idx="844">
                  <c:v>150</c:v>
                </c:pt>
                <c:pt idx="845">
                  <c:v>150</c:v>
                </c:pt>
                <c:pt idx="846">
                  <c:v>124.30833333333329</c:v>
                </c:pt>
                <c:pt idx="847">
                  <c:v>144.75277777777779</c:v>
                </c:pt>
                <c:pt idx="848">
                  <c:v>115.3752777777778</c:v>
                </c:pt>
                <c:pt idx="849">
                  <c:v>150</c:v>
                </c:pt>
                <c:pt idx="850">
                  <c:v>150</c:v>
                </c:pt>
                <c:pt idx="851">
                  <c:v>123.30249999999999</c:v>
                </c:pt>
                <c:pt idx="852">
                  <c:v>150</c:v>
                </c:pt>
                <c:pt idx="853">
                  <c:v>150</c:v>
                </c:pt>
                <c:pt idx="854">
                  <c:v>89.454999999999998</c:v>
                </c:pt>
                <c:pt idx="855">
                  <c:v>91.12166666666667</c:v>
                </c:pt>
                <c:pt idx="856">
                  <c:v>33.696666666666673</c:v>
                </c:pt>
                <c:pt idx="857">
                  <c:v>37.641111111111108</c:v>
                </c:pt>
                <c:pt idx="858">
                  <c:v>5.2336111111111059</c:v>
                </c:pt>
                <c:pt idx="859">
                  <c:v>150</c:v>
                </c:pt>
                <c:pt idx="860">
                  <c:v>150</c:v>
                </c:pt>
                <c:pt idx="861">
                  <c:v>121.325</c:v>
                </c:pt>
                <c:pt idx="862">
                  <c:v>150</c:v>
                </c:pt>
                <c:pt idx="863">
                  <c:v>150</c:v>
                </c:pt>
                <c:pt idx="864">
                  <c:v>125.09</c:v>
                </c:pt>
                <c:pt idx="865">
                  <c:v>150</c:v>
                </c:pt>
                <c:pt idx="866">
                  <c:v>150</c:v>
                </c:pt>
                <c:pt idx="867">
                  <c:v>126.33499999999999</c:v>
                </c:pt>
                <c:pt idx="868">
                  <c:v>150</c:v>
                </c:pt>
                <c:pt idx="869">
                  <c:v>150</c:v>
                </c:pt>
                <c:pt idx="870">
                  <c:v>125.2525</c:v>
                </c:pt>
                <c:pt idx="871">
                  <c:v>150</c:v>
                </c:pt>
                <c:pt idx="872">
                  <c:v>150</c:v>
                </c:pt>
                <c:pt idx="873">
                  <c:v>123.41249999999999</c:v>
                </c:pt>
                <c:pt idx="874">
                  <c:v>150</c:v>
                </c:pt>
                <c:pt idx="875">
                  <c:v>150</c:v>
                </c:pt>
                <c:pt idx="876">
                  <c:v>127.57916666666669</c:v>
                </c:pt>
                <c:pt idx="877">
                  <c:v>150</c:v>
                </c:pt>
                <c:pt idx="878">
                  <c:v>150</c:v>
                </c:pt>
                <c:pt idx="879">
                  <c:v>124.28083333333331</c:v>
                </c:pt>
                <c:pt idx="880">
                  <c:v>150</c:v>
                </c:pt>
                <c:pt idx="881">
                  <c:v>150</c:v>
                </c:pt>
                <c:pt idx="882">
                  <c:v>129.42583333333329</c:v>
                </c:pt>
                <c:pt idx="883">
                  <c:v>150</c:v>
                </c:pt>
                <c:pt idx="884">
                  <c:v>150</c:v>
                </c:pt>
                <c:pt idx="885">
                  <c:v>126.53416666666659</c:v>
                </c:pt>
                <c:pt idx="886">
                  <c:v>150</c:v>
                </c:pt>
                <c:pt idx="887">
                  <c:v>150</c:v>
                </c:pt>
                <c:pt idx="888">
                  <c:v>125.9316666666667</c:v>
                </c:pt>
                <c:pt idx="889">
                  <c:v>150</c:v>
                </c:pt>
                <c:pt idx="890">
                  <c:v>150</c:v>
                </c:pt>
                <c:pt idx="891">
                  <c:v>125.41</c:v>
                </c:pt>
                <c:pt idx="892">
                  <c:v>150</c:v>
                </c:pt>
                <c:pt idx="893">
                  <c:v>150</c:v>
                </c:pt>
                <c:pt idx="894">
                  <c:v>88.73833333333333</c:v>
                </c:pt>
                <c:pt idx="895">
                  <c:v>90.405000000000001</c:v>
                </c:pt>
                <c:pt idx="896">
                  <c:v>41.145833333333329</c:v>
                </c:pt>
                <c:pt idx="897">
                  <c:v>75.534722222222214</c:v>
                </c:pt>
                <c:pt idx="898">
                  <c:v>51.847222222222207</c:v>
                </c:pt>
                <c:pt idx="899">
                  <c:v>150</c:v>
                </c:pt>
                <c:pt idx="900">
                  <c:v>150</c:v>
                </c:pt>
                <c:pt idx="901">
                  <c:v>119.20666666666671</c:v>
                </c:pt>
                <c:pt idx="902">
                  <c:v>150</c:v>
                </c:pt>
                <c:pt idx="903">
                  <c:v>150</c:v>
                </c:pt>
                <c:pt idx="904">
                  <c:v>127.72499999999999</c:v>
                </c:pt>
                <c:pt idx="905">
                  <c:v>150</c:v>
                </c:pt>
                <c:pt idx="906">
                  <c:v>150</c:v>
                </c:pt>
                <c:pt idx="907">
                  <c:v>128.2508333333333</c:v>
                </c:pt>
                <c:pt idx="908">
                  <c:v>150</c:v>
                </c:pt>
                <c:pt idx="909">
                  <c:v>150</c:v>
                </c:pt>
                <c:pt idx="910">
                  <c:v>144.9408333333333</c:v>
                </c:pt>
                <c:pt idx="911">
                  <c:v>150</c:v>
                </c:pt>
                <c:pt idx="912">
                  <c:v>150</c:v>
                </c:pt>
                <c:pt idx="913">
                  <c:v>131.71250000000001</c:v>
                </c:pt>
                <c:pt idx="914">
                  <c:v>150</c:v>
                </c:pt>
                <c:pt idx="915">
                  <c:v>150</c:v>
                </c:pt>
                <c:pt idx="916">
                  <c:v>128.0891666666667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D3-4397-9883-9B09F0C725BC}"/>
            </c:ext>
          </c:extLst>
        </c:ser>
        <c:ser>
          <c:idx val="8"/>
          <c:order val="8"/>
          <c:tx>
            <c:strRef>
              <c:f>'Sawtooth Data'!$J$1</c:f>
              <c:strCache>
                <c:ptCount val="1"/>
                <c:pt idx="0">
                  <c:v>LTZ1248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Data'!$J$2:$J$2961</c:f>
              <c:numCache>
                <c:formatCode>General</c:formatCode>
                <c:ptCount val="2960"/>
                <c:pt idx="917">
                  <c:v>150</c:v>
                </c:pt>
                <c:pt idx="918">
                  <c:v>126.24</c:v>
                </c:pt>
                <c:pt idx="919">
                  <c:v>150</c:v>
                </c:pt>
                <c:pt idx="920">
                  <c:v>150</c:v>
                </c:pt>
                <c:pt idx="921">
                  <c:v>124.8808333333333</c:v>
                </c:pt>
                <c:pt idx="922">
                  <c:v>150</c:v>
                </c:pt>
                <c:pt idx="923">
                  <c:v>150</c:v>
                </c:pt>
                <c:pt idx="924">
                  <c:v>122.33166666666671</c:v>
                </c:pt>
                <c:pt idx="925">
                  <c:v>150</c:v>
                </c:pt>
                <c:pt idx="926">
                  <c:v>150</c:v>
                </c:pt>
                <c:pt idx="927">
                  <c:v>123.85583333333329</c:v>
                </c:pt>
                <c:pt idx="928">
                  <c:v>150</c:v>
                </c:pt>
                <c:pt idx="929">
                  <c:v>150</c:v>
                </c:pt>
                <c:pt idx="930">
                  <c:v>123.50416666666671</c:v>
                </c:pt>
                <c:pt idx="931">
                  <c:v>150</c:v>
                </c:pt>
                <c:pt idx="932">
                  <c:v>150</c:v>
                </c:pt>
                <c:pt idx="933">
                  <c:v>121.9558333333333</c:v>
                </c:pt>
                <c:pt idx="934">
                  <c:v>150</c:v>
                </c:pt>
                <c:pt idx="935">
                  <c:v>150</c:v>
                </c:pt>
                <c:pt idx="936">
                  <c:v>126.1166666666667</c:v>
                </c:pt>
                <c:pt idx="937">
                  <c:v>150</c:v>
                </c:pt>
                <c:pt idx="938">
                  <c:v>150</c:v>
                </c:pt>
                <c:pt idx="939">
                  <c:v>121.1516666666667</c:v>
                </c:pt>
                <c:pt idx="940">
                  <c:v>150</c:v>
                </c:pt>
                <c:pt idx="941">
                  <c:v>150</c:v>
                </c:pt>
                <c:pt idx="942">
                  <c:v>126.6791666666667</c:v>
                </c:pt>
                <c:pt idx="943">
                  <c:v>150</c:v>
                </c:pt>
                <c:pt idx="944">
                  <c:v>150</c:v>
                </c:pt>
                <c:pt idx="945">
                  <c:v>122.8341666666666</c:v>
                </c:pt>
                <c:pt idx="946">
                  <c:v>150</c:v>
                </c:pt>
                <c:pt idx="947">
                  <c:v>150</c:v>
                </c:pt>
                <c:pt idx="948">
                  <c:v>126.3483333333333</c:v>
                </c:pt>
                <c:pt idx="949">
                  <c:v>150</c:v>
                </c:pt>
                <c:pt idx="950">
                  <c:v>150</c:v>
                </c:pt>
                <c:pt idx="951">
                  <c:v>125.2016666666667</c:v>
                </c:pt>
                <c:pt idx="952">
                  <c:v>150</c:v>
                </c:pt>
                <c:pt idx="953">
                  <c:v>150</c:v>
                </c:pt>
                <c:pt idx="954">
                  <c:v>120.7791666666667</c:v>
                </c:pt>
                <c:pt idx="955">
                  <c:v>137.9458333333333</c:v>
                </c:pt>
                <c:pt idx="956">
                  <c:v>86.813333333333318</c:v>
                </c:pt>
                <c:pt idx="957">
                  <c:v>150</c:v>
                </c:pt>
                <c:pt idx="958">
                  <c:v>150</c:v>
                </c:pt>
                <c:pt idx="959">
                  <c:v>130</c:v>
                </c:pt>
                <c:pt idx="960">
                  <c:v>150</c:v>
                </c:pt>
                <c:pt idx="961">
                  <c:v>150</c:v>
                </c:pt>
                <c:pt idx="962">
                  <c:v>126.9641666666667</c:v>
                </c:pt>
                <c:pt idx="963">
                  <c:v>150</c:v>
                </c:pt>
                <c:pt idx="964">
                  <c:v>150</c:v>
                </c:pt>
                <c:pt idx="965">
                  <c:v>126.14</c:v>
                </c:pt>
                <c:pt idx="966">
                  <c:v>150</c:v>
                </c:pt>
                <c:pt idx="967">
                  <c:v>150</c:v>
                </c:pt>
                <c:pt idx="968">
                  <c:v>123.935</c:v>
                </c:pt>
                <c:pt idx="969">
                  <c:v>150</c:v>
                </c:pt>
                <c:pt idx="970">
                  <c:v>150</c:v>
                </c:pt>
                <c:pt idx="971">
                  <c:v>125.49833333333331</c:v>
                </c:pt>
                <c:pt idx="972">
                  <c:v>150</c:v>
                </c:pt>
                <c:pt idx="973">
                  <c:v>150</c:v>
                </c:pt>
                <c:pt idx="974">
                  <c:v>123.78749999999999</c:v>
                </c:pt>
                <c:pt idx="975">
                  <c:v>150</c:v>
                </c:pt>
                <c:pt idx="976">
                  <c:v>150</c:v>
                </c:pt>
                <c:pt idx="977">
                  <c:v>127.95416666666669</c:v>
                </c:pt>
                <c:pt idx="978">
                  <c:v>150</c:v>
                </c:pt>
                <c:pt idx="979">
                  <c:v>150</c:v>
                </c:pt>
                <c:pt idx="980">
                  <c:v>123.77249999999999</c:v>
                </c:pt>
                <c:pt idx="981">
                  <c:v>150</c:v>
                </c:pt>
                <c:pt idx="982">
                  <c:v>150</c:v>
                </c:pt>
                <c:pt idx="983">
                  <c:v>124.66500000000001</c:v>
                </c:pt>
                <c:pt idx="984">
                  <c:v>150</c:v>
                </c:pt>
                <c:pt idx="985">
                  <c:v>150</c:v>
                </c:pt>
                <c:pt idx="986">
                  <c:v>124.2975</c:v>
                </c:pt>
                <c:pt idx="987">
                  <c:v>150</c:v>
                </c:pt>
                <c:pt idx="988">
                  <c:v>150</c:v>
                </c:pt>
                <c:pt idx="989">
                  <c:v>127.35250000000001</c:v>
                </c:pt>
                <c:pt idx="990">
                  <c:v>150</c:v>
                </c:pt>
                <c:pt idx="991">
                  <c:v>150</c:v>
                </c:pt>
                <c:pt idx="992">
                  <c:v>119.52</c:v>
                </c:pt>
                <c:pt idx="993">
                  <c:v>150</c:v>
                </c:pt>
                <c:pt idx="994">
                  <c:v>150</c:v>
                </c:pt>
                <c:pt idx="995">
                  <c:v>117.0566666666667</c:v>
                </c:pt>
                <c:pt idx="996">
                  <c:v>150</c:v>
                </c:pt>
                <c:pt idx="997">
                  <c:v>150</c:v>
                </c:pt>
                <c:pt idx="998">
                  <c:v>96.429999999999993</c:v>
                </c:pt>
                <c:pt idx="999">
                  <c:v>150</c:v>
                </c:pt>
                <c:pt idx="1000">
                  <c:v>150</c:v>
                </c:pt>
                <c:pt idx="1001">
                  <c:v>97.28</c:v>
                </c:pt>
                <c:pt idx="1002">
                  <c:v>150</c:v>
                </c:pt>
                <c:pt idx="1003">
                  <c:v>150</c:v>
                </c:pt>
                <c:pt idx="1004">
                  <c:v>124.8625</c:v>
                </c:pt>
                <c:pt idx="1005">
                  <c:v>147.5291666666667</c:v>
                </c:pt>
                <c:pt idx="1006">
                  <c:v>124.7916666666667</c:v>
                </c:pt>
                <c:pt idx="1007">
                  <c:v>150</c:v>
                </c:pt>
                <c:pt idx="1008">
                  <c:v>150</c:v>
                </c:pt>
                <c:pt idx="1009">
                  <c:v>120.8275</c:v>
                </c:pt>
                <c:pt idx="1010">
                  <c:v>150</c:v>
                </c:pt>
                <c:pt idx="1011">
                  <c:v>150</c:v>
                </c:pt>
                <c:pt idx="1012">
                  <c:v>124.0475</c:v>
                </c:pt>
                <c:pt idx="1013">
                  <c:v>150</c:v>
                </c:pt>
                <c:pt idx="1014">
                  <c:v>150</c:v>
                </c:pt>
                <c:pt idx="1015">
                  <c:v>125.04</c:v>
                </c:pt>
                <c:pt idx="1016">
                  <c:v>150</c:v>
                </c:pt>
                <c:pt idx="1017">
                  <c:v>150</c:v>
                </c:pt>
                <c:pt idx="1018">
                  <c:v>126.4433333333333</c:v>
                </c:pt>
                <c:pt idx="1019">
                  <c:v>150</c:v>
                </c:pt>
                <c:pt idx="1020">
                  <c:v>150</c:v>
                </c:pt>
                <c:pt idx="1021">
                  <c:v>128.6608333333333</c:v>
                </c:pt>
                <c:pt idx="1022">
                  <c:v>150</c:v>
                </c:pt>
                <c:pt idx="1023">
                  <c:v>150</c:v>
                </c:pt>
                <c:pt idx="1024">
                  <c:v>127.2225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D3-4397-9883-9B09F0C725BC}"/>
            </c:ext>
          </c:extLst>
        </c:ser>
        <c:ser>
          <c:idx val="9"/>
          <c:order val="9"/>
          <c:tx>
            <c:strRef>
              <c:f>'Sawtooth Data'!$K$1</c:f>
              <c:strCache>
                <c:ptCount val="1"/>
                <c:pt idx="0">
                  <c:v>LTZ1249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Data'!$K$2:$K$2961</c:f>
              <c:numCache>
                <c:formatCode>General</c:formatCode>
                <c:ptCount val="2960"/>
                <c:pt idx="1025">
                  <c:v>150</c:v>
                </c:pt>
                <c:pt idx="1026">
                  <c:v>125.98083333333329</c:v>
                </c:pt>
                <c:pt idx="1027">
                  <c:v>150</c:v>
                </c:pt>
                <c:pt idx="1028">
                  <c:v>150</c:v>
                </c:pt>
                <c:pt idx="1029">
                  <c:v>131.6633333333333</c:v>
                </c:pt>
                <c:pt idx="1030">
                  <c:v>150</c:v>
                </c:pt>
                <c:pt idx="1031">
                  <c:v>150</c:v>
                </c:pt>
                <c:pt idx="1032">
                  <c:v>123.47750000000001</c:v>
                </c:pt>
                <c:pt idx="1033">
                  <c:v>150</c:v>
                </c:pt>
                <c:pt idx="1034">
                  <c:v>150</c:v>
                </c:pt>
                <c:pt idx="1035">
                  <c:v>123.2225</c:v>
                </c:pt>
                <c:pt idx="1036">
                  <c:v>150</c:v>
                </c:pt>
                <c:pt idx="1037">
                  <c:v>150</c:v>
                </c:pt>
                <c:pt idx="1038">
                  <c:v>138.9325</c:v>
                </c:pt>
                <c:pt idx="1039">
                  <c:v>150</c:v>
                </c:pt>
                <c:pt idx="1040">
                  <c:v>150</c:v>
                </c:pt>
                <c:pt idx="1041">
                  <c:v>120.34416666666669</c:v>
                </c:pt>
                <c:pt idx="1042">
                  <c:v>138.62194444444441</c:v>
                </c:pt>
                <c:pt idx="1043">
                  <c:v>113.0152777777778</c:v>
                </c:pt>
                <c:pt idx="1044">
                  <c:v>127.9041666666666</c:v>
                </c:pt>
                <c:pt idx="1045">
                  <c:v>98.269166666666649</c:v>
                </c:pt>
                <c:pt idx="1046">
                  <c:v>112.88027777777781</c:v>
                </c:pt>
                <c:pt idx="1047">
                  <c:v>86.098611111111083</c:v>
                </c:pt>
                <c:pt idx="1048">
                  <c:v>148.5986111111111</c:v>
                </c:pt>
                <c:pt idx="1049">
                  <c:v>125.5519444444444</c:v>
                </c:pt>
                <c:pt idx="1050">
                  <c:v>150</c:v>
                </c:pt>
                <c:pt idx="1051">
                  <c:v>150</c:v>
                </c:pt>
                <c:pt idx="1052">
                  <c:v>126.66249999999999</c:v>
                </c:pt>
                <c:pt idx="1053">
                  <c:v>150</c:v>
                </c:pt>
                <c:pt idx="1054">
                  <c:v>150</c:v>
                </c:pt>
                <c:pt idx="1055">
                  <c:v>116.62916666666671</c:v>
                </c:pt>
                <c:pt idx="1056">
                  <c:v>150</c:v>
                </c:pt>
                <c:pt idx="1057">
                  <c:v>150</c:v>
                </c:pt>
                <c:pt idx="1058">
                  <c:v>126.8125</c:v>
                </c:pt>
                <c:pt idx="1059">
                  <c:v>150</c:v>
                </c:pt>
                <c:pt idx="1060">
                  <c:v>150</c:v>
                </c:pt>
                <c:pt idx="1061">
                  <c:v>127.8566666666667</c:v>
                </c:pt>
                <c:pt idx="1062">
                  <c:v>150</c:v>
                </c:pt>
                <c:pt idx="1063">
                  <c:v>150</c:v>
                </c:pt>
                <c:pt idx="1064">
                  <c:v>125.87666666666669</c:v>
                </c:pt>
                <c:pt idx="1065">
                  <c:v>150</c:v>
                </c:pt>
                <c:pt idx="1066">
                  <c:v>150</c:v>
                </c:pt>
                <c:pt idx="1067">
                  <c:v>129.16499999999999</c:v>
                </c:pt>
                <c:pt idx="1068">
                  <c:v>150</c:v>
                </c:pt>
                <c:pt idx="1069">
                  <c:v>150</c:v>
                </c:pt>
                <c:pt idx="1070">
                  <c:v>120.13249999999999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D3-4397-9883-9B09F0C725BC}"/>
            </c:ext>
          </c:extLst>
        </c:ser>
        <c:ser>
          <c:idx val="10"/>
          <c:order val="10"/>
          <c:tx>
            <c:strRef>
              <c:f>'Sawtooth Data'!$L$1</c:f>
              <c:strCache>
                <c:ptCount val="1"/>
                <c:pt idx="0">
                  <c:v>LTZ1250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Data'!$L$2:$L$2961</c:f>
              <c:numCache>
                <c:formatCode>General</c:formatCode>
                <c:ptCount val="2960"/>
                <c:pt idx="1071">
                  <c:v>150</c:v>
                </c:pt>
                <c:pt idx="1072">
                  <c:v>130.45083333333329</c:v>
                </c:pt>
                <c:pt idx="1073">
                  <c:v>150</c:v>
                </c:pt>
                <c:pt idx="1074">
                  <c:v>150</c:v>
                </c:pt>
                <c:pt idx="1075">
                  <c:v>125.8816666666667</c:v>
                </c:pt>
                <c:pt idx="1076">
                  <c:v>150</c:v>
                </c:pt>
                <c:pt idx="1077">
                  <c:v>150</c:v>
                </c:pt>
                <c:pt idx="1078">
                  <c:v>123.6091666666667</c:v>
                </c:pt>
                <c:pt idx="1079">
                  <c:v>150</c:v>
                </c:pt>
                <c:pt idx="1080">
                  <c:v>150</c:v>
                </c:pt>
                <c:pt idx="1081">
                  <c:v>120.94</c:v>
                </c:pt>
                <c:pt idx="1082">
                  <c:v>150</c:v>
                </c:pt>
                <c:pt idx="1083">
                  <c:v>150</c:v>
                </c:pt>
                <c:pt idx="1084">
                  <c:v>123.41833333333329</c:v>
                </c:pt>
                <c:pt idx="1085">
                  <c:v>150</c:v>
                </c:pt>
                <c:pt idx="1086">
                  <c:v>150</c:v>
                </c:pt>
                <c:pt idx="1087">
                  <c:v>125.4</c:v>
                </c:pt>
                <c:pt idx="1088">
                  <c:v>150</c:v>
                </c:pt>
                <c:pt idx="1089">
                  <c:v>150</c:v>
                </c:pt>
                <c:pt idx="1090">
                  <c:v>123.8725</c:v>
                </c:pt>
                <c:pt idx="1091">
                  <c:v>150</c:v>
                </c:pt>
                <c:pt idx="1092">
                  <c:v>150</c:v>
                </c:pt>
                <c:pt idx="1093">
                  <c:v>126.925</c:v>
                </c:pt>
                <c:pt idx="1094">
                  <c:v>150</c:v>
                </c:pt>
                <c:pt idx="1095">
                  <c:v>150</c:v>
                </c:pt>
                <c:pt idx="1096">
                  <c:v>122.60583333333329</c:v>
                </c:pt>
                <c:pt idx="1097">
                  <c:v>150</c:v>
                </c:pt>
                <c:pt idx="1098">
                  <c:v>150</c:v>
                </c:pt>
                <c:pt idx="1099">
                  <c:v>123.64416666666671</c:v>
                </c:pt>
                <c:pt idx="1100">
                  <c:v>150</c:v>
                </c:pt>
                <c:pt idx="1101">
                  <c:v>150</c:v>
                </c:pt>
                <c:pt idx="1102">
                  <c:v>123.4433333333333</c:v>
                </c:pt>
                <c:pt idx="1103">
                  <c:v>150</c:v>
                </c:pt>
                <c:pt idx="1104">
                  <c:v>150</c:v>
                </c:pt>
                <c:pt idx="1105">
                  <c:v>128.76</c:v>
                </c:pt>
                <c:pt idx="1106">
                  <c:v>150</c:v>
                </c:pt>
                <c:pt idx="1107">
                  <c:v>150</c:v>
                </c:pt>
                <c:pt idx="1108">
                  <c:v>129.1525</c:v>
                </c:pt>
                <c:pt idx="1109">
                  <c:v>150</c:v>
                </c:pt>
                <c:pt idx="1110">
                  <c:v>150</c:v>
                </c:pt>
                <c:pt idx="1111">
                  <c:v>128.185</c:v>
                </c:pt>
                <c:pt idx="1112">
                  <c:v>150</c:v>
                </c:pt>
                <c:pt idx="1113">
                  <c:v>150</c:v>
                </c:pt>
                <c:pt idx="1114">
                  <c:v>128.56083333333331</c:v>
                </c:pt>
                <c:pt idx="1115">
                  <c:v>150</c:v>
                </c:pt>
                <c:pt idx="1116">
                  <c:v>150</c:v>
                </c:pt>
                <c:pt idx="1117">
                  <c:v>127.5183333333333</c:v>
                </c:pt>
                <c:pt idx="1118">
                  <c:v>150</c:v>
                </c:pt>
                <c:pt idx="1119">
                  <c:v>150</c:v>
                </c:pt>
                <c:pt idx="1120">
                  <c:v>127.64416666666671</c:v>
                </c:pt>
                <c:pt idx="1121">
                  <c:v>150</c:v>
                </c:pt>
                <c:pt idx="1122">
                  <c:v>150</c:v>
                </c:pt>
                <c:pt idx="1123">
                  <c:v>126.0708333333333</c:v>
                </c:pt>
                <c:pt idx="1124">
                  <c:v>150</c:v>
                </c:pt>
                <c:pt idx="1125">
                  <c:v>150</c:v>
                </c:pt>
                <c:pt idx="1126">
                  <c:v>125.1525</c:v>
                </c:pt>
                <c:pt idx="1127">
                  <c:v>150</c:v>
                </c:pt>
                <c:pt idx="1128">
                  <c:v>150</c:v>
                </c:pt>
                <c:pt idx="1129">
                  <c:v>123.8683333333333</c:v>
                </c:pt>
                <c:pt idx="1130">
                  <c:v>150</c:v>
                </c:pt>
                <c:pt idx="1131">
                  <c:v>150</c:v>
                </c:pt>
                <c:pt idx="1132">
                  <c:v>126.3625</c:v>
                </c:pt>
                <c:pt idx="1133">
                  <c:v>150</c:v>
                </c:pt>
                <c:pt idx="1134">
                  <c:v>150</c:v>
                </c:pt>
                <c:pt idx="1135">
                  <c:v>123.3725</c:v>
                </c:pt>
                <c:pt idx="1136">
                  <c:v>150</c:v>
                </c:pt>
                <c:pt idx="1137">
                  <c:v>150</c:v>
                </c:pt>
                <c:pt idx="1138">
                  <c:v>123.12333333333331</c:v>
                </c:pt>
                <c:pt idx="1139">
                  <c:v>148.90111111111111</c:v>
                </c:pt>
                <c:pt idx="1140">
                  <c:v>123.2027777777778</c:v>
                </c:pt>
                <c:pt idx="1141">
                  <c:v>150</c:v>
                </c:pt>
                <c:pt idx="1142">
                  <c:v>150</c:v>
                </c:pt>
                <c:pt idx="1143">
                  <c:v>128.70833333333329</c:v>
                </c:pt>
                <c:pt idx="1144">
                  <c:v>150</c:v>
                </c:pt>
                <c:pt idx="1145">
                  <c:v>150</c:v>
                </c:pt>
                <c:pt idx="1146">
                  <c:v>122.1875</c:v>
                </c:pt>
                <c:pt idx="1147">
                  <c:v>150</c:v>
                </c:pt>
                <c:pt idx="1148">
                  <c:v>150</c:v>
                </c:pt>
                <c:pt idx="1149">
                  <c:v>92.91749999999999</c:v>
                </c:pt>
                <c:pt idx="1150">
                  <c:v>115.4730555555555</c:v>
                </c:pt>
                <c:pt idx="1151">
                  <c:v>83.77805555555554</c:v>
                </c:pt>
                <c:pt idx="1152">
                  <c:v>150</c:v>
                </c:pt>
                <c:pt idx="1153">
                  <c:v>150</c:v>
                </c:pt>
                <c:pt idx="1154">
                  <c:v>129.83750000000001</c:v>
                </c:pt>
                <c:pt idx="1155">
                  <c:v>150</c:v>
                </c:pt>
                <c:pt idx="1156">
                  <c:v>150</c:v>
                </c:pt>
                <c:pt idx="1157">
                  <c:v>127.9841666666667</c:v>
                </c:pt>
                <c:pt idx="1158">
                  <c:v>150</c:v>
                </c:pt>
                <c:pt idx="1159">
                  <c:v>150</c:v>
                </c:pt>
                <c:pt idx="1160">
                  <c:v>128.85666666666671</c:v>
                </c:pt>
                <c:pt idx="1161">
                  <c:v>150</c:v>
                </c:pt>
                <c:pt idx="1162">
                  <c:v>150</c:v>
                </c:pt>
                <c:pt idx="1163">
                  <c:v>126.8933333333333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D3-4397-9883-9B09F0C725BC}"/>
            </c:ext>
          </c:extLst>
        </c:ser>
        <c:ser>
          <c:idx val="11"/>
          <c:order val="11"/>
          <c:tx>
            <c:strRef>
              <c:f>'Sawtooth Data'!$M$1</c:f>
              <c:strCache>
                <c:ptCount val="1"/>
                <c:pt idx="0">
                  <c:v>LTZ1251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Data'!$M$2:$M$2961</c:f>
              <c:numCache>
                <c:formatCode>General</c:formatCode>
                <c:ptCount val="2960"/>
                <c:pt idx="1164">
                  <c:v>150</c:v>
                </c:pt>
                <c:pt idx="1165">
                  <c:v>125.5475</c:v>
                </c:pt>
                <c:pt idx="1166">
                  <c:v>150</c:v>
                </c:pt>
                <c:pt idx="1167">
                  <c:v>150</c:v>
                </c:pt>
                <c:pt idx="1168">
                  <c:v>120.265</c:v>
                </c:pt>
                <c:pt idx="1169">
                  <c:v>150</c:v>
                </c:pt>
                <c:pt idx="1170">
                  <c:v>150</c:v>
                </c:pt>
                <c:pt idx="1171">
                  <c:v>123.685</c:v>
                </c:pt>
                <c:pt idx="1172">
                  <c:v>150</c:v>
                </c:pt>
                <c:pt idx="1173">
                  <c:v>150</c:v>
                </c:pt>
                <c:pt idx="1174">
                  <c:v>119.6608333333333</c:v>
                </c:pt>
                <c:pt idx="1175">
                  <c:v>150</c:v>
                </c:pt>
                <c:pt idx="1176">
                  <c:v>150</c:v>
                </c:pt>
                <c:pt idx="1177">
                  <c:v>122.3266666666667</c:v>
                </c:pt>
                <c:pt idx="1178">
                  <c:v>150</c:v>
                </c:pt>
                <c:pt idx="1179">
                  <c:v>150</c:v>
                </c:pt>
                <c:pt idx="1180">
                  <c:v>127.2375</c:v>
                </c:pt>
                <c:pt idx="1181">
                  <c:v>150</c:v>
                </c:pt>
                <c:pt idx="1182">
                  <c:v>150</c:v>
                </c:pt>
                <c:pt idx="1183">
                  <c:v>121.7266666666667</c:v>
                </c:pt>
                <c:pt idx="1184">
                  <c:v>150</c:v>
                </c:pt>
                <c:pt idx="1185">
                  <c:v>150</c:v>
                </c:pt>
                <c:pt idx="1186">
                  <c:v>125.3458333333333</c:v>
                </c:pt>
                <c:pt idx="1187">
                  <c:v>150</c:v>
                </c:pt>
                <c:pt idx="1188">
                  <c:v>150</c:v>
                </c:pt>
                <c:pt idx="1189">
                  <c:v>121.8016666666667</c:v>
                </c:pt>
                <c:pt idx="1190">
                  <c:v>150</c:v>
                </c:pt>
                <c:pt idx="1191">
                  <c:v>150</c:v>
                </c:pt>
                <c:pt idx="1192">
                  <c:v>125.6483333333333</c:v>
                </c:pt>
                <c:pt idx="1193">
                  <c:v>150</c:v>
                </c:pt>
                <c:pt idx="1194">
                  <c:v>150</c:v>
                </c:pt>
                <c:pt idx="1195">
                  <c:v>124.06416666666669</c:v>
                </c:pt>
                <c:pt idx="1196">
                  <c:v>150</c:v>
                </c:pt>
                <c:pt idx="1197">
                  <c:v>150</c:v>
                </c:pt>
                <c:pt idx="1198">
                  <c:v>129.2833333333333</c:v>
                </c:pt>
                <c:pt idx="1199">
                  <c:v>150</c:v>
                </c:pt>
                <c:pt idx="1200">
                  <c:v>150</c:v>
                </c:pt>
                <c:pt idx="1201">
                  <c:v>125.41833333333329</c:v>
                </c:pt>
                <c:pt idx="1202">
                  <c:v>150</c:v>
                </c:pt>
                <c:pt idx="1203">
                  <c:v>150</c:v>
                </c:pt>
                <c:pt idx="1204">
                  <c:v>115.8691666666667</c:v>
                </c:pt>
                <c:pt idx="1205">
                  <c:v>138.14694444444439</c:v>
                </c:pt>
                <c:pt idx="1206">
                  <c:v>80.62277777777777</c:v>
                </c:pt>
                <c:pt idx="1207">
                  <c:v>94.456111111111099</c:v>
                </c:pt>
                <c:pt idx="1208">
                  <c:v>36.601944444444428</c:v>
                </c:pt>
                <c:pt idx="1209">
                  <c:v>58.213055555555542</c:v>
                </c:pt>
                <c:pt idx="1210">
                  <c:v>29.709722222222201</c:v>
                </c:pt>
                <c:pt idx="1211">
                  <c:v>150</c:v>
                </c:pt>
                <c:pt idx="1212">
                  <c:v>150</c:v>
                </c:pt>
                <c:pt idx="1213">
                  <c:v>125.1525</c:v>
                </c:pt>
                <c:pt idx="1214">
                  <c:v>150</c:v>
                </c:pt>
                <c:pt idx="1215">
                  <c:v>150</c:v>
                </c:pt>
                <c:pt idx="1216">
                  <c:v>124.86</c:v>
                </c:pt>
                <c:pt idx="1217">
                  <c:v>150</c:v>
                </c:pt>
                <c:pt idx="1218">
                  <c:v>150</c:v>
                </c:pt>
                <c:pt idx="1219">
                  <c:v>124.0108333333333</c:v>
                </c:pt>
                <c:pt idx="1220">
                  <c:v>150</c:v>
                </c:pt>
                <c:pt idx="1221">
                  <c:v>150</c:v>
                </c:pt>
                <c:pt idx="1222">
                  <c:v>122.1375</c:v>
                </c:pt>
                <c:pt idx="1223">
                  <c:v>150</c:v>
                </c:pt>
                <c:pt idx="1224">
                  <c:v>150</c:v>
                </c:pt>
                <c:pt idx="1225">
                  <c:v>127.87916666666671</c:v>
                </c:pt>
                <c:pt idx="1226">
                  <c:v>150</c:v>
                </c:pt>
                <c:pt idx="1227">
                  <c:v>150</c:v>
                </c:pt>
                <c:pt idx="1228">
                  <c:v>124.1391666666667</c:v>
                </c:pt>
                <c:pt idx="1229">
                  <c:v>150</c:v>
                </c:pt>
                <c:pt idx="1230">
                  <c:v>150</c:v>
                </c:pt>
                <c:pt idx="1231">
                  <c:v>124.04</c:v>
                </c:pt>
                <c:pt idx="1232">
                  <c:v>150</c:v>
                </c:pt>
                <c:pt idx="1233">
                  <c:v>150</c:v>
                </c:pt>
                <c:pt idx="1234">
                  <c:v>124.25166666666669</c:v>
                </c:pt>
                <c:pt idx="1235">
                  <c:v>150</c:v>
                </c:pt>
                <c:pt idx="1236">
                  <c:v>150</c:v>
                </c:pt>
                <c:pt idx="1237">
                  <c:v>126.84416666666669</c:v>
                </c:pt>
                <c:pt idx="1238">
                  <c:v>150</c:v>
                </c:pt>
                <c:pt idx="1239">
                  <c:v>150</c:v>
                </c:pt>
                <c:pt idx="1240">
                  <c:v>126.4225</c:v>
                </c:pt>
                <c:pt idx="1241">
                  <c:v>150</c:v>
                </c:pt>
                <c:pt idx="1242">
                  <c:v>150</c:v>
                </c:pt>
                <c:pt idx="1243">
                  <c:v>119.03416666666671</c:v>
                </c:pt>
                <c:pt idx="1244">
                  <c:v>150</c:v>
                </c:pt>
                <c:pt idx="1245">
                  <c:v>150</c:v>
                </c:pt>
                <c:pt idx="1246">
                  <c:v>99.025833333333324</c:v>
                </c:pt>
                <c:pt idx="1247">
                  <c:v>117.6369444444444</c:v>
                </c:pt>
                <c:pt idx="1248">
                  <c:v>61.145277777777778</c:v>
                </c:pt>
                <c:pt idx="1249">
                  <c:v>124.47861111111111</c:v>
                </c:pt>
                <c:pt idx="1250">
                  <c:v>105.8502777777778</c:v>
                </c:pt>
                <c:pt idx="1251">
                  <c:v>150</c:v>
                </c:pt>
                <c:pt idx="1252">
                  <c:v>150</c:v>
                </c:pt>
                <c:pt idx="1253">
                  <c:v>127.5066666666667</c:v>
                </c:pt>
                <c:pt idx="1254">
                  <c:v>150</c:v>
                </c:pt>
                <c:pt idx="1255">
                  <c:v>150</c:v>
                </c:pt>
                <c:pt idx="1256">
                  <c:v>125.3516666666667</c:v>
                </c:pt>
                <c:pt idx="1257">
                  <c:v>150</c:v>
                </c:pt>
                <c:pt idx="1258">
                  <c:v>150</c:v>
                </c:pt>
                <c:pt idx="1259">
                  <c:v>118.84</c:v>
                </c:pt>
                <c:pt idx="1260">
                  <c:v>124.1177777777778</c:v>
                </c:pt>
                <c:pt idx="1261">
                  <c:v>94.446944444444426</c:v>
                </c:pt>
                <c:pt idx="1262">
                  <c:v>119.5580555555555</c:v>
                </c:pt>
                <c:pt idx="1263">
                  <c:v>92.618888888888875</c:v>
                </c:pt>
                <c:pt idx="1264">
                  <c:v>111.9522222222222</c:v>
                </c:pt>
                <c:pt idx="1265">
                  <c:v>88.474722222222212</c:v>
                </c:pt>
                <c:pt idx="1266">
                  <c:v>150</c:v>
                </c:pt>
                <c:pt idx="1267">
                  <c:v>150</c:v>
                </c:pt>
                <c:pt idx="1268">
                  <c:v>124.2358333333333</c:v>
                </c:pt>
                <c:pt idx="1269">
                  <c:v>129.6247222222222</c:v>
                </c:pt>
                <c:pt idx="1270">
                  <c:v>125.9372222222222</c:v>
                </c:pt>
                <c:pt idx="1271">
                  <c:v>126.8816666666667</c:v>
                </c:pt>
                <c:pt idx="1272">
                  <c:v>106.5625</c:v>
                </c:pt>
                <c:pt idx="1273">
                  <c:v>150</c:v>
                </c:pt>
                <c:pt idx="1274">
                  <c:v>150</c:v>
                </c:pt>
                <c:pt idx="1275">
                  <c:v>140.68333333333331</c:v>
                </c:pt>
                <c:pt idx="1276">
                  <c:v>150</c:v>
                </c:pt>
                <c:pt idx="1277">
                  <c:v>150</c:v>
                </c:pt>
                <c:pt idx="1278">
                  <c:v>128.2441666666667</c:v>
                </c:pt>
                <c:pt idx="1279">
                  <c:v>150</c:v>
                </c:pt>
                <c:pt idx="1280">
                  <c:v>150</c:v>
                </c:pt>
                <c:pt idx="1281">
                  <c:v>127.1516666666667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D3-4397-9883-9B09F0C725BC}"/>
            </c:ext>
          </c:extLst>
        </c:ser>
        <c:ser>
          <c:idx val="12"/>
          <c:order val="12"/>
          <c:tx>
            <c:strRef>
              <c:f>'Sawtooth Data'!$N$1</c:f>
              <c:strCache>
                <c:ptCount val="1"/>
                <c:pt idx="0">
                  <c:v>LTZ1252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Data'!$N$2:$N$2961</c:f>
              <c:numCache>
                <c:formatCode>General</c:formatCode>
                <c:ptCount val="2960"/>
                <c:pt idx="1282">
                  <c:v>150</c:v>
                </c:pt>
                <c:pt idx="1283">
                  <c:v>112.0033333333333</c:v>
                </c:pt>
                <c:pt idx="1284">
                  <c:v>150</c:v>
                </c:pt>
                <c:pt idx="1285">
                  <c:v>150</c:v>
                </c:pt>
                <c:pt idx="1286">
                  <c:v>94.895833333333314</c:v>
                </c:pt>
                <c:pt idx="1287">
                  <c:v>141.8402777777778</c:v>
                </c:pt>
                <c:pt idx="1288">
                  <c:v>93.451111111111103</c:v>
                </c:pt>
                <c:pt idx="1289">
                  <c:v>150</c:v>
                </c:pt>
                <c:pt idx="1290">
                  <c:v>150</c:v>
                </c:pt>
                <c:pt idx="1291">
                  <c:v>127.0275</c:v>
                </c:pt>
                <c:pt idx="1292">
                  <c:v>150</c:v>
                </c:pt>
                <c:pt idx="1293">
                  <c:v>150</c:v>
                </c:pt>
                <c:pt idx="1294">
                  <c:v>125.37666666666669</c:v>
                </c:pt>
                <c:pt idx="1295">
                  <c:v>150</c:v>
                </c:pt>
                <c:pt idx="1296">
                  <c:v>150</c:v>
                </c:pt>
                <c:pt idx="1297">
                  <c:v>121.3275</c:v>
                </c:pt>
                <c:pt idx="1298">
                  <c:v>150</c:v>
                </c:pt>
                <c:pt idx="1299">
                  <c:v>150</c:v>
                </c:pt>
                <c:pt idx="1300">
                  <c:v>123.2391666666667</c:v>
                </c:pt>
                <c:pt idx="1301">
                  <c:v>150</c:v>
                </c:pt>
                <c:pt idx="1302">
                  <c:v>150</c:v>
                </c:pt>
                <c:pt idx="1303">
                  <c:v>123.66249999999999</c:v>
                </c:pt>
                <c:pt idx="1304">
                  <c:v>150</c:v>
                </c:pt>
                <c:pt idx="1305">
                  <c:v>150</c:v>
                </c:pt>
                <c:pt idx="1306">
                  <c:v>121.1016666666667</c:v>
                </c:pt>
                <c:pt idx="1307">
                  <c:v>150</c:v>
                </c:pt>
                <c:pt idx="1308">
                  <c:v>150</c:v>
                </c:pt>
                <c:pt idx="1309">
                  <c:v>122.3</c:v>
                </c:pt>
                <c:pt idx="1310">
                  <c:v>150</c:v>
                </c:pt>
                <c:pt idx="1311">
                  <c:v>150</c:v>
                </c:pt>
                <c:pt idx="1312">
                  <c:v>118.36</c:v>
                </c:pt>
                <c:pt idx="1313">
                  <c:v>150</c:v>
                </c:pt>
                <c:pt idx="1314">
                  <c:v>150</c:v>
                </c:pt>
                <c:pt idx="1315">
                  <c:v>122.215</c:v>
                </c:pt>
                <c:pt idx="1316">
                  <c:v>150</c:v>
                </c:pt>
                <c:pt idx="1317">
                  <c:v>150</c:v>
                </c:pt>
                <c:pt idx="1318">
                  <c:v>120.5891666666667</c:v>
                </c:pt>
                <c:pt idx="1319">
                  <c:v>150</c:v>
                </c:pt>
                <c:pt idx="1320">
                  <c:v>150</c:v>
                </c:pt>
                <c:pt idx="1321">
                  <c:v>125.21916666666669</c:v>
                </c:pt>
                <c:pt idx="1322">
                  <c:v>150</c:v>
                </c:pt>
                <c:pt idx="1323">
                  <c:v>150</c:v>
                </c:pt>
                <c:pt idx="1324">
                  <c:v>124.66833333333329</c:v>
                </c:pt>
                <c:pt idx="1325">
                  <c:v>150</c:v>
                </c:pt>
                <c:pt idx="1326">
                  <c:v>150</c:v>
                </c:pt>
                <c:pt idx="1327">
                  <c:v>95.046666666666681</c:v>
                </c:pt>
                <c:pt idx="1328">
                  <c:v>113.7133333333334</c:v>
                </c:pt>
                <c:pt idx="1329">
                  <c:v>82.818333333333356</c:v>
                </c:pt>
                <c:pt idx="1330">
                  <c:v>150</c:v>
                </c:pt>
                <c:pt idx="1331">
                  <c:v>150</c:v>
                </c:pt>
                <c:pt idx="1332">
                  <c:v>132.55833333333331</c:v>
                </c:pt>
                <c:pt idx="1333">
                  <c:v>150</c:v>
                </c:pt>
                <c:pt idx="1334">
                  <c:v>150</c:v>
                </c:pt>
                <c:pt idx="1335">
                  <c:v>128.78083333333331</c:v>
                </c:pt>
                <c:pt idx="1336">
                  <c:v>150</c:v>
                </c:pt>
                <c:pt idx="1337">
                  <c:v>150</c:v>
                </c:pt>
                <c:pt idx="1338">
                  <c:v>128.5983333333333</c:v>
                </c:pt>
                <c:pt idx="1339">
                  <c:v>150</c:v>
                </c:pt>
                <c:pt idx="1340">
                  <c:v>150</c:v>
                </c:pt>
                <c:pt idx="1341">
                  <c:v>128.34333333333331</c:v>
                </c:pt>
                <c:pt idx="1342">
                  <c:v>150</c:v>
                </c:pt>
                <c:pt idx="1343">
                  <c:v>150</c:v>
                </c:pt>
                <c:pt idx="1344">
                  <c:v>127.4483333333333</c:v>
                </c:pt>
                <c:pt idx="1345">
                  <c:v>150</c:v>
                </c:pt>
                <c:pt idx="1346">
                  <c:v>150</c:v>
                </c:pt>
                <c:pt idx="1347">
                  <c:v>126.2225</c:v>
                </c:pt>
                <c:pt idx="1348">
                  <c:v>150</c:v>
                </c:pt>
                <c:pt idx="1349">
                  <c:v>150</c:v>
                </c:pt>
                <c:pt idx="1350">
                  <c:v>125.28166666666669</c:v>
                </c:pt>
                <c:pt idx="1351">
                  <c:v>150</c:v>
                </c:pt>
                <c:pt idx="1352">
                  <c:v>150</c:v>
                </c:pt>
                <c:pt idx="1353">
                  <c:v>124.51</c:v>
                </c:pt>
                <c:pt idx="1354">
                  <c:v>150</c:v>
                </c:pt>
                <c:pt idx="1355">
                  <c:v>150</c:v>
                </c:pt>
                <c:pt idx="1356">
                  <c:v>123.87333333333331</c:v>
                </c:pt>
                <c:pt idx="1357">
                  <c:v>150</c:v>
                </c:pt>
                <c:pt idx="1358">
                  <c:v>150</c:v>
                </c:pt>
                <c:pt idx="1359">
                  <c:v>123.2683333333333</c:v>
                </c:pt>
                <c:pt idx="1360">
                  <c:v>150</c:v>
                </c:pt>
                <c:pt idx="1361">
                  <c:v>150</c:v>
                </c:pt>
                <c:pt idx="1362">
                  <c:v>124.34416666666669</c:v>
                </c:pt>
                <c:pt idx="1363">
                  <c:v>150</c:v>
                </c:pt>
                <c:pt idx="1364">
                  <c:v>150</c:v>
                </c:pt>
                <c:pt idx="1365">
                  <c:v>128.66666666666671</c:v>
                </c:pt>
                <c:pt idx="1366">
                  <c:v>150</c:v>
                </c:pt>
                <c:pt idx="1367">
                  <c:v>150</c:v>
                </c:pt>
                <c:pt idx="1368">
                  <c:v>132.06666666666669</c:v>
                </c:pt>
                <c:pt idx="1369">
                  <c:v>150</c:v>
                </c:pt>
                <c:pt idx="1370">
                  <c:v>150</c:v>
                </c:pt>
                <c:pt idx="1371">
                  <c:v>126.565</c:v>
                </c:pt>
                <c:pt idx="1372">
                  <c:v>150</c:v>
                </c:pt>
                <c:pt idx="1373">
                  <c:v>150</c:v>
                </c:pt>
                <c:pt idx="1374">
                  <c:v>128.38</c:v>
                </c:pt>
                <c:pt idx="1375">
                  <c:v>150</c:v>
                </c:pt>
                <c:pt idx="1376">
                  <c:v>150</c:v>
                </c:pt>
                <c:pt idx="1377">
                  <c:v>128.34</c:v>
                </c:pt>
                <c:pt idx="1378">
                  <c:v>150</c:v>
                </c:pt>
                <c:pt idx="1379">
                  <c:v>150</c:v>
                </c:pt>
                <c:pt idx="1380">
                  <c:v>121.86166666666669</c:v>
                </c:pt>
                <c:pt idx="1381">
                  <c:v>150</c:v>
                </c:pt>
                <c:pt idx="1382">
                  <c:v>150</c:v>
                </c:pt>
                <c:pt idx="1383">
                  <c:v>119.6125</c:v>
                </c:pt>
                <c:pt idx="1384">
                  <c:v>150</c:v>
                </c:pt>
                <c:pt idx="1385">
                  <c:v>150</c:v>
                </c:pt>
                <c:pt idx="1386">
                  <c:v>96.088333333333324</c:v>
                </c:pt>
                <c:pt idx="1387">
                  <c:v>149.5327777777778</c:v>
                </c:pt>
                <c:pt idx="1388">
                  <c:v>89.65361111111109</c:v>
                </c:pt>
                <c:pt idx="1389">
                  <c:v>150</c:v>
                </c:pt>
                <c:pt idx="1390">
                  <c:v>150</c:v>
                </c:pt>
                <c:pt idx="1391">
                  <c:v>125.8483333333333</c:v>
                </c:pt>
                <c:pt idx="1392">
                  <c:v>150</c:v>
                </c:pt>
                <c:pt idx="1393">
                  <c:v>150</c:v>
                </c:pt>
                <c:pt idx="1394">
                  <c:v>121.9266666666667</c:v>
                </c:pt>
                <c:pt idx="1395">
                  <c:v>150</c:v>
                </c:pt>
                <c:pt idx="1396">
                  <c:v>150</c:v>
                </c:pt>
                <c:pt idx="1397">
                  <c:v>128.43583333333331</c:v>
                </c:pt>
                <c:pt idx="1398">
                  <c:v>150</c:v>
                </c:pt>
                <c:pt idx="1399">
                  <c:v>150</c:v>
                </c:pt>
                <c:pt idx="1400">
                  <c:v>106.68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D3-4397-9883-9B09F0C725BC}"/>
            </c:ext>
          </c:extLst>
        </c:ser>
        <c:ser>
          <c:idx val="13"/>
          <c:order val="13"/>
          <c:tx>
            <c:strRef>
              <c:f>'Sawtooth Data'!$O$1</c:f>
              <c:strCache>
                <c:ptCount val="1"/>
                <c:pt idx="0">
                  <c:v>LTZ1253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Data'!$O$2:$O$2961</c:f>
              <c:numCache>
                <c:formatCode>General</c:formatCode>
                <c:ptCount val="2960"/>
                <c:pt idx="1401">
                  <c:v>150</c:v>
                </c:pt>
                <c:pt idx="1402">
                  <c:v>126.245</c:v>
                </c:pt>
                <c:pt idx="1403">
                  <c:v>150</c:v>
                </c:pt>
                <c:pt idx="1404">
                  <c:v>150</c:v>
                </c:pt>
                <c:pt idx="1405">
                  <c:v>94.471666666666664</c:v>
                </c:pt>
                <c:pt idx="1406">
                  <c:v>150</c:v>
                </c:pt>
                <c:pt idx="1407">
                  <c:v>150</c:v>
                </c:pt>
                <c:pt idx="1408">
                  <c:v>108.2075</c:v>
                </c:pt>
                <c:pt idx="1409">
                  <c:v>150</c:v>
                </c:pt>
                <c:pt idx="1410">
                  <c:v>150</c:v>
                </c:pt>
                <c:pt idx="1411">
                  <c:v>122.015</c:v>
                </c:pt>
                <c:pt idx="1412">
                  <c:v>150</c:v>
                </c:pt>
                <c:pt idx="1413">
                  <c:v>150</c:v>
                </c:pt>
                <c:pt idx="1414">
                  <c:v>122.0058333333333</c:v>
                </c:pt>
                <c:pt idx="1415">
                  <c:v>150</c:v>
                </c:pt>
                <c:pt idx="1416">
                  <c:v>150</c:v>
                </c:pt>
                <c:pt idx="1417">
                  <c:v>123.3858333333333</c:v>
                </c:pt>
                <c:pt idx="1418">
                  <c:v>150</c:v>
                </c:pt>
                <c:pt idx="1419">
                  <c:v>150</c:v>
                </c:pt>
                <c:pt idx="1420">
                  <c:v>120.98083333333329</c:v>
                </c:pt>
                <c:pt idx="1421">
                  <c:v>150</c:v>
                </c:pt>
                <c:pt idx="1422">
                  <c:v>150</c:v>
                </c:pt>
                <c:pt idx="1423">
                  <c:v>125.5833333333333</c:v>
                </c:pt>
                <c:pt idx="1424">
                  <c:v>150</c:v>
                </c:pt>
                <c:pt idx="1425">
                  <c:v>150</c:v>
                </c:pt>
                <c:pt idx="1426">
                  <c:v>125.005</c:v>
                </c:pt>
                <c:pt idx="1427">
                  <c:v>150</c:v>
                </c:pt>
                <c:pt idx="1428">
                  <c:v>150</c:v>
                </c:pt>
                <c:pt idx="1429">
                  <c:v>126.46250000000001</c:v>
                </c:pt>
                <c:pt idx="1430">
                  <c:v>150</c:v>
                </c:pt>
                <c:pt idx="1431">
                  <c:v>150</c:v>
                </c:pt>
                <c:pt idx="1432">
                  <c:v>121.8266666666667</c:v>
                </c:pt>
                <c:pt idx="1433">
                  <c:v>150</c:v>
                </c:pt>
                <c:pt idx="1434">
                  <c:v>150</c:v>
                </c:pt>
                <c:pt idx="1435">
                  <c:v>122.99833333333331</c:v>
                </c:pt>
                <c:pt idx="1436">
                  <c:v>141.16499999999999</c:v>
                </c:pt>
                <c:pt idx="1437">
                  <c:v>114.55</c:v>
                </c:pt>
                <c:pt idx="1438">
                  <c:v>150</c:v>
                </c:pt>
                <c:pt idx="1439">
                  <c:v>150</c:v>
                </c:pt>
                <c:pt idx="1440">
                  <c:v>122.6866666666667</c:v>
                </c:pt>
                <c:pt idx="1441">
                  <c:v>150</c:v>
                </c:pt>
                <c:pt idx="1442">
                  <c:v>150</c:v>
                </c:pt>
                <c:pt idx="1443">
                  <c:v>98.321666666666658</c:v>
                </c:pt>
                <c:pt idx="1444">
                  <c:v>150</c:v>
                </c:pt>
                <c:pt idx="1445">
                  <c:v>150</c:v>
                </c:pt>
                <c:pt idx="1446">
                  <c:v>130.6958333333333</c:v>
                </c:pt>
                <c:pt idx="1447">
                  <c:v>150</c:v>
                </c:pt>
                <c:pt idx="1448">
                  <c:v>150</c:v>
                </c:pt>
                <c:pt idx="1449">
                  <c:v>127.9891666666667</c:v>
                </c:pt>
                <c:pt idx="1450">
                  <c:v>150</c:v>
                </c:pt>
                <c:pt idx="1451">
                  <c:v>150</c:v>
                </c:pt>
                <c:pt idx="1452">
                  <c:v>126.6358333333333</c:v>
                </c:pt>
                <c:pt idx="1453">
                  <c:v>150</c:v>
                </c:pt>
                <c:pt idx="1454">
                  <c:v>150</c:v>
                </c:pt>
                <c:pt idx="1455">
                  <c:v>124.65583333333331</c:v>
                </c:pt>
                <c:pt idx="1456">
                  <c:v>150</c:v>
                </c:pt>
                <c:pt idx="1457">
                  <c:v>150</c:v>
                </c:pt>
                <c:pt idx="1458">
                  <c:v>125.7608333333333</c:v>
                </c:pt>
                <c:pt idx="1459">
                  <c:v>150</c:v>
                </c:pt>
                <c:pt idx="1460">
                  <c:v>150</c:v>
                </c:pt>
                <c:pt idx="1461">
                  <c:v>124.03749999999999</c:v>
                </c:pt>
                <c:pt idx="1462">
                  <c:v>150</c:v>
                </c:pt>
                <c:pt idx="1463">
                  <c:v>150</c:v>
                </c:pt>
                <c:pt idx="1464">
                  <c:v>125.8691666666667</c:v>
                </c:pt>
                <c:pt idx="1465">
                  <c:v>150</c:v>
                </c:pt>
                <c:pt idx="1466">
                  <c:v>150</c:v>
                </c:pt>
                <c:pt idx="1467">
                  <c:v>124.2433333333333</c:v>
                </c:pt>
                <c:pt idx="1468">
                  <c:v>150</c:v>
                </c:pt>
                <c:pt idx="1469">
                  <c:v>150</c:v>
                </c:pt>
                <c:pt idx="1470">
                  <c:v>126.9375</c:v>
                </c:pt>
                <c:pt idx="1471">
                  <c:v>150</c:v>
                </c:pt>
                <c:pt idx="1472">
                  <c:v>150</c:v>
                </c:pt>
                <c:pt idx="1473">
                  <c:v>122.86</c:v>
                </c:pt>
                <c:pt idx="1474">
                  <c:v>150</c:v>
                </c:pt>
                <c:pt idx="1475">
                  <c:v>150</c:v>
                </c:pt>
                <c:pt idx="1476">
                  <c:v>144.42833333333331</c:v>
                </c:pt>
                <c:pt idx="1477">
                  <c:v>150</c:v>
                </c:pt>
                <c:pt idx="1478">
                  <c:v>150</c:v>
                </c:pt>
                <c:pt idx="1479">
                  <c:v>127.5916666666667</c:v>
                </c:pt>
                <c:pt idx="1480">
                  <c:v>150</c:v>
                </c:pt>
                <c:pt idx="1481">
                  <c:v>150</c:v>
                </c:pt>
                <c:pt idx="1482">
                  <c:v>126.3208333333333</c:v>
                </c:pt>
                <c:pt idx="1483">
                  <c:v>150</c:v>
                </c:pt>
                <c:pt idx="1484">
                  <c:v>150</c:v>
                </c:pt>
                <c:pt idx="1485">
                  <c:v>115.59666666666671</c:v>
                </c:pt>
                <c:pt idx="1486">
                  <c:v>130.70777777777781</c:v>
                </c:pt>
                <c:pt idx="1487">
                  <c:v>74.216944444444437</c:v>
                </c:pt>
                <c:pt idx="1488">
                  <c:v>101.82805555555559</c:v>
                </c:pt>
                <c:pt idx="1489">
                  <c:v>44.09055555555554</c:v>
                </c:pt>
                <c:pt idx="1490">
                  <c:v>67.701666666666654</c:v>
                </c:pt>
                <c:pt idx="1491">
                  <c:v>39.469166666666652</c:v>
                </c:pt>
                <c:pt idx="1492">
                  <c:v>150</c:v>
                </c:pt>
                <c:pt idx="1493">
                  <c:v>150</c:v>
                </c:pt>
                <c:pt idx="1494">
                  <c:v>130.5333333333333</c:v>
                </c:pt>
                <c:pt idx="1495">
                  <c:v>150</c:v>
                </c:pt>
                <c:pt idx="1496">
                  <c:v>150</c:v>
                </c:pt>
                <c:pt idx="1497">
                  <c:v>126.1725</c:v>
                </c:pt>
                <c:pt idx="1498">
                  <c:v>150</c:v>
                </c:pt>
                <c:pt idx="1499">
                  <c:v>150</c:v>
                </c:pt>
                <c:pt idx="1500">
                  <c:v>120.30249999999999</c:v>
                </c:pt>
                <c:pt idx="1501">
                  <c:v>134.08027777777781</c:v>
                </c:pt>
                <c:pt idx="1502">
                  <c:v>106.1344444444444</c:v>
                </c:pt>
                <c:pt idx="1503">
                  <c:v>150</c:v>
                </c:pt>
                <c:pt idx="1504">
                  <c:v>150</c:v>
                </c:pt>
                <c:pt idx="1505">
                  <c:v>121.72750000000001</c:v>
                </c:pt>
                <c:pt idx="1506">
                  <c:v>148.33861111111111</c:v>
                </c:pt>
                <c:pt idx="1507">
                  <c:v>121.3194444444444</c:v>
                </c:pt>
                <c:pt idx="1508">
                  <c:v>150</c:v>
                </c:pt>
                <c:pt idx="1509">
                  <c:v>150</c:v>
                </c:pt>
                <c:pt idx="1510">
                  <c:v>124.8691666666667</c:v>
                </c:pt>
                <c:pt idx="1511">
                  <c:v>150</c:v>
                </c:pt>
                <c:pt idx="1512">
                  <c:v>150</c:v>
                </c:pt>
                <c:pt idx="1513">
                  <c:v>126.1125</c:v>
                </c:pt>
                <c:pt idx="1514">
                  <c:v>150</c:v>
                </c:pt>
                <c:pt idx="1515">
                  <c:v>150</c:v>
                </c:pt>
                <c:pt idx="1516">
                  <c:v>139.84416666666669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D3-4397-9883-9B09F0C725BC}"/>
            </c:ext>
          </c:extLst>
        </c:ser>
        <c:ser>
          <c:idx val="14"/>
          <c:order val="14"/>
          <c:tx>
            <c:strRef>
              <c:f>'Sawtooth Data'!$P$1</c:f>
              <c:strCache>
                <c:ptCount val="1"/>
                <c:pt idx="0">
                  <c:v>LTZ1254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Data'!$P$2:$P$2961</c:f>
              <c:numCache>
                <c:formatCode>General</c:formatCode>
                <c:ptCount val="2960"/>
                <c:pt idx="1517">
                  <c:v>150</c:v>
                </c:pt>
                <c:pt idx="1518">
                  <c:v>99.409166666666664</c:v>
                </c:pt>
                <c:pt idx="1519">
                  <c:v>140.24250000000001</c:v>
                </c:pt>
                <c:pt idx="1520">
                  <c:v>87.255833333333328</c:v>
                </c:pt>
                <c:pt idx="1521">
                  <c:v>150</c:v>
                </c:pt>
                <c:pt idx="1522">
                  <c:v>150</c:v>
                </c:pt>
                <c:pt idx="1523">
                  <c:v>112.8058333333333</c:v>
                </c:pt>
                <c:pt idx="1524">
                  <c:v>150</c:v>
                </c:pt>
                <c:pt idx="1525">
                  <c:v>150</c:v>
                </c:pt>
                <c:pt idx="1526">
                  <c:v>125.9041666666667</c:v>
                </c:pt>
                <c:pt idx="1527">
                  <c:v>147.68194444444441</c:v>
                </c:pt>
                <c:pt idx="1528">
                  <c:v>119.7711111111111</c:v>
                </c:pt>
                <c:pt idx="1529">
                  <c:v>150</c:v>
                </c:pt>
                <c:pt idx="1530">
                  <c:v>150</c:v>
                </c:pt>
                <c:pt idx="1531">
                  <c:v>120.715</c:v>
                </c:pt>
                <c:pt idx="1532">
                  <c:v>150</c:v>
                </c:pt>
                <c:pt idx="1533">
                  <c:v>150</c:v>
                </c:pt>
                <c:pt idx="1534">
                  <c:v>122.7683333333333</c:v>
                </c:pt>
                <c:pt idx="1535">
                  <c:v>150</c:v>
                </c:pt>
                <c:pt idx="1536">
                  <c:v>150</c:v>
                </c:pt>
                <c:pt idx="1537">
                  <c:v>124.34</c:v>
                </c:pt>
                <c:pt idx="1538">
                  <c:v>150</c:v>
                </c:pt>
                <c:pt idx="1539">
                  <c:v>150</c:v>
                </c:pt>
                <c:pt idx="1540">
                  <c:v>123.14749999999999</c:v>
                </c:pt>
                <c:pt idx="1541">
                  <c:v>150</c:v>
                </c:pt>
                <c:pt idx="1542">
                  <c:v>150</c:v>
                </c:pt>
                <c:pt idx="1543">
                  <c:v>124.8233333333333</c:v>
                </c:pt>
                <c:pt idx="1544">
                  <c:v>150</c:v>
                </c:pt>
                <c:pt idx="1545">
                  <c:v>150</c:v>
                </c:pt>
                <c:pt idx="1546">
                  <c:v>124.2141666666667</c:v>
                </c:pt>
                <c:pt idx="1547">
                  <c:v>150</c:v>
                </c:pt>
                <c:pt idx="1548">
                  <c:v>150</c:v>
                </c:pt>
                <c:pt idx="1549">
                  <c:v>129.29249999999999</c:v>
                </c:pt>
                <c:pt idx="1550">
                  <c:v>150</c:v>
                </c:pt>
                <c:pt idx="1551">
                  <c:v>150</c:v>
                </c:pt>
                <c:pt idx="1552">
                  <c:v>125.7091666666666</c:v>
                </c:pt>
                <c:pt idx="1553">
                  <c:v>150</c:v>
                </c:pt>
                <c:pt idx="1554">
                  <c:v>150</c:v>
                </c:pt>
                <c:pt idx="1555">
                  <c:v>125.3775</c:v>
                </c:pt>
                <c:pt idx="1556">
                  <c:v>150</c:v>
                </c:pt>
                <c:pt idx="1557">
                  <c:v>150</c:v>
                </c:pt>
                <c:pt idx="1558">
                  <c:v>125.6933333333333</c:v>
                </c:pt>
                <c:pt idx="1559">
                  <c:v>150</c:v>
                </c:pt>
                <c:pt idx="1560">
                  <c:v>150</c:v>
                </c:pt>
                <c:pt idx="1561">
                  <c:v>123.4</c:v>
                </c:pt>
                <c:pt idx="1562">
                  <c:v>125.4</c:v>
                </c:pt>
                <c:pt idx="1563">
                  <c:v>101.1925</c:v>
                </c:pt>
                <c:pt idx="1564">
                  <c:v>130.52583333333331</c:v>
                </c:pt>
                <c:pt idx="1565">
                  <c:v>119.5866666666667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9D3-4397-9883-9B09F0C725BC}"/>
            </c:ext>
          </c:extLst>
        </c:ser>
        <c:ser>
          <c:idx val="15"/>
          <c:order val="15"/>
          <c:tx>
            <c:strRef>
              <c:f>'Sawtooth Data'!$Q$1</c:f>
              <c:strCache>
                <c:ptCount val="1"/>
                <c:pt idx="0">
                  <c:v>LTZ1255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Data'!$Q$2:$Q$2961</c:f>
              <c:numCache>
                <c:formatCode>General</c:formatCode>
                <c:ptCount val="2960"/>
                <c:pt idx="1566">
                  <c:v>150</c:v>
                </c:pt>
                <c:pt idx="1567">
                  <c:v>123.9791666666667</c:v>
                </c:pt>
                <c:pt idx="1568">
                  <c:v>150</c:v>
                </c:pt>
                <c:pt idx="1569">
                  <c:v>150</c:v>
                </c:pt>
                <c:pt idx="1570">
                  <c:v>123.2025</c:v>
                </c:pt>
                <c:pt idx="1571">
                  <c:v>150</c:v>
                </c:pt>
                <c:pt idx="1572">
                  <c:v>150</c:v>
                </c:pt>
                <c:pt idx="1573">
                  <c:v>123.38500000000001</c:v>
                </c:pt>
                <c:pt idx="1574">
                  <c:v>150</c:v>
                </c:pt>
                <c:pt idx="1575">
                  <c:v>150</c:v>
                </c:pt>
                <c:pt idx="1576">
                  <c:v>125.48333333333331</c:v>
                </c:pt>
                <c:pt idx="1577">
                  <c:v>150</c:v>
                </c:pt>
                <c:pt idx="1578">
                  <c:v>150</c:v>
                </c:pt>
                <c:pt idx="1579">
                  <c:v>119.4016666666667</c:v>
                </c:pt>
                <c:pt idx="1580">
                  <c:v>150</c:v>
                </c:pt>
                <c:pt idx="1581">
                  <c:v>150</c:v>
                </c:pt>
                <c:pt idx="1582">
                  <c:v>124.3358333333333</c:v>
                </c:pt>
                <c:pt idx="1583">
                  <c:v>150</c:v>
                </c:pt>
                <c:pt idx="1584">
                  <c:v>150</c:v>
                </c:pt>
                <c:pt idx="1585">
                  <c:v>121.15583333333331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9D3-4397-9883-9B09F0C725BC}"/>
            </c:ext>
          </c:extLst>
        </c:ser>
        <c:ser>
          <c:idx val="16"/>
          <c:order val="16"/>
          <c:tx>
            <c:strRef>
              <c:f>'Sawtooth Data'!$R$1</c:f>
              <c:strCache>
                <c:ptCount val="1"/>
                <c:pt idx="0">
                  <c:v>LTZ1256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Data'!$R$2:$R$2961</c:f>
              <c:numCache>
                <c:formatCode>General</c:formatCode>
                <c:ptCount val="2960"/>
                <c:pt idx="1586">
                  <c:v>150</c:v>
                </c:pt>
                <c:pt idx="1587">
                  <c:v>101.855</c:v>
                </c:pt>
                <c:pt idx="1588">
                  <c:v>150</c:v>
                </c:pt>
                <c:pt idx="1589">
                  <c:v>150</c:v>
                </c:pt>
                <c:pt idx="1590">
                  <c:v>108.2491666666667</c:v>
                </c:pt>
                <c:pt idx="1591">
                  <c:v>150</c:v>
                </c:pt>
                <c:pt idx="1592">
                  <c:v>150</c:v>
                </c:pt>
                <c:pt idx="1593">
                  <c:v>109.2325</c:v>
                </c:pt>
                <c:pt idx="1594">
                  <c:v>150</c:v>
                </c:pt>
                <c:pt idx="1595">
                  <c:v>150</c:v>
                </c:pt>
                <c:pt idx="1596">
                  <c:v>125.4858333333333</c:v>
                </c:pt>
                <c:pt idx="1597">
                  <c:v>150</c:v>
                </c:pt>
                <c:pt idx="1598">
                  <c:v>150</c:v>
                </c:pt>
                <c:pt idx="1599">
                  <c:v>121.7683333333333</c:v>
                </c:pt>
                <c:pt idx="1600">
                  <c:v>150</c:v>
                </c:pt>
                <c:pt idx="1601">
                  <c:v>150</c:v>
                </c:pt>
                <c:pt idx="1602">
                  <c:v>120.2358333333333</c:v>
                </c:pt>
                <c:pt idx="1603">
                  <c:v>145.6247222222222</c:v>
                </c:pt>
                <c:pt idx="1604">
                  <c:v>119.4597222222222</c:v>
                </c:pt>
                <c:pt idx="1605">
                  <c:v>150</c:v>
                </c:pt>
                <c:pt idx="1606">
                  <c:v>150</c:v>
                </c:pt>
                <c:pt idx="1607">
                  <c:v>122.19166666666671</c:v>
                </c:pt>
                <c:pt idx="1608">
                  <c:v>150</c:v>
                </c:pt>
                <c:pt idx="1609">
                  <c:v>150</c:v>
                </c:pt>
                <c:pt idx="1610">
                  <c:v>123.28083333333331</c:v>
                </c:pt>
                <c:pt idx="1611">
                  <c:v>150</c:v>
                </c:pt>
                <c:pt idx="1612">
                  <c:v>150</c:v>
                </c:pt>
                <c:pt idx="1613">
                  <c:v>126.28749999999999</c:v>
                </c:pt>
                <c:pt idx="1614">
                  <c:v>150</c:v>
                </c:pt>
                <c:pt idx="1615">
                  <c:v>150</c:v>
                </c:pt>
                <c:pt idx="1616">
                  <c:v>120.8058333333333</c:v>
                </c:pt>
                <c:pt idx="1617">
                  <c:v>150</c:v>
                </c:pt>
                <c:pt idx="1618">
                  <c:v>150</c:v>
                </c:pt>
                <c:pt idx="1619">
                  <c:v>123.3816666666667</c:v>
                </c:pt>
                <c:pt idx="1620">
                  <c:v>150</c:v>
                </c:pt>
                <c:pt idx="1621">
                  <c:v>150</c:v>
                </c:pt>
                <c:pt idx="1622">
                  <c:v>121.78083333333331</c:v>
                </c:pt>
                <c:pt idx="1623">
                  <c:v>150</c:v>
                </c:pt>
                <c:pt idx="1624">
                  <c:v>150</c:v>
                </c:pt>
                <c:pt idx="1625">
                  <c:v>124.8358333333333</c:v>
                </c:pt>
                <c:pt idx="1626">
                  <c:v>150</c:v>
                </c:pt>
                <c:pt idx="1627">
                  <c:v>150</c:v>
                </c:pt>
                <c:pt idx="1628">
                  <c:v>126.28416666666659</c:v>
                </c:pt>
                <c:pt idx="1629">
                  <c:v>150</c:v>
                </c:pt>
                <c:pt idx="1630">
                  <c:v>150</c:v>
                </c:pt>
                <c:pt idx="1631">
                  <c:v>92.594999999999999</c:v>
                </c:pt>
                <c:pt idx="1632">
                  <c:v>92.594999999999999</c:v>
                </c:pt>
                <c:pt idx="1633">
                  <c:v>66.465833333333322</c:v>
                </c:pt>
                <c:pt idx="1634">
                  <c:v>150</c:v>
                </c:pt>
                <c:pt idx="1635">
                  <c:v>150</c:v>
                </c:pt>
                <c:pt idx="1636">
                  <c:v>127.24</c:v>
                </c:pt>
                <c:pt idx="1637">
                  <c:v>150</c:v>
                </c:pt>
                <c:pt idx="1638">
                  <c:v>150</c:v>
                </c:pt>
                <c:pt idx="1639">
                  <c:v>125.96833333333331</c:v>
                </c:pt>
                <c:pt idx="1640">
                  <c:v>150</c:v>
                </c:pt>
                <c:pt idx="1641">
                  <c:v>150</c:v>
                </c:pt>
                <c:pt idx="1642">
                  <c:v>129.93333333333331</c:v>
                </c:pt>
                <c:pt idx="1643">
                  <c:v>150</c:v>
                </c:pt>
                <c:pt idx="1644">
                  <c:v>150</c:v>
                </c:pt>
                <c:pt idx="1645">
                  <c:v>92.134166666666658</c:v>
                </c:pt>
                <c:pt idx="1646">
                  <c:v>110.0230555555555</c:v>
                </c:pt>
                <c:pt idx="1647">
                  <c:v>53.768888888888867</c:v>
                </c:pt>
                <c:pt idx="1648">
                  <c:v>87.324444444444424</c:v>
                </c:pt>
                <c:pt idx="1649">
                  <c:v>58.933611111111091</c:v>
                </c:pt>
                <c:pt idx="1650">
                  <c:v>150</c:v>
                </c:pt>
                <c:pt idx="1651">
                  <c:v>150</c:v>
                </c:pt>
                <c:pt idx="1652">
                  <c:v>131.44999999999999</c:v>
                </c:pt>
                <c:pt idx="1653">
                  <c:v>150</c:v>
                </c:pt>
                <c:pt idx="1654">
                  <c:v>150</c:v>
                </c:pt>
                <c:pt idx="1655">
                  <c:v>131.77583333333331</c:v>
                </c:pt>
                <c:pt idx="1656">
                  <c:v>150</c:v>
                </c:pt>
                <c:pt idx="1657">
                  <c:v>150</c:v>
                </c:pt>
                <c:pt idx="1658">
                  <c:v>128.20916666666659</c:v>
                </c:pt>
                <c:pt idx="1659">
                  <c:v>150</c:v>
                </c:pt>
                <c:pt idx="1660">
                  <c:v>150</c:v>
                </c:pt>
                <c:pt idx="1661">
                  <c:v>123.7316666666667</c:v>
                </c:pt>
                <c:pt idx="1662">
                  <c:v>150</c:v>
                </c:pt>
                <c:pt idx="1663">
                  <c:v>150</c:v>
                </c:pt>
                <c:pt idx="1664">
                  <c:v>124.1808333333333</c:v>
                </c:pt>
                <c:pt idx="1665">
                  <c:v>150</c:v>
                </c:pt>
                <c:pt idx="1666">
                  <c:v>150</c:v>
                </c:pt>
                <c:pt idx="1667">
                  <c:v>120.35250000000001</c:v>
                </c:pt>
                <c:pt idx="1668">
                  <c:v>150</c:v>
                </c:pt>
                <c:pt idx="1669">
                  <c:v>150</c:v>
                </c:pt>
                <c:pt idx="1670">
                  <c:v>125.1391666666667</c:v>
                </c:pt>
                <c:pt idx="1671">
                  <c:v>150</c:v>
                </c:pt>
                <c:pt idx="1672">
                  <c:v>150</c:v>
                </c:pt>
                <c:pt idx="1673">
                  <c:v>121.3233333333333</c:v>
                </c:pt>
                <c:pt idx="1674">
                  <c:v>142.15666666666669</c:v>
                </c:pt>
                <c:pt idx="1675">
                  <c:v>116.4708333333333</c:v>
                </c:pt>
                <c:pt idx="1676">
                  <c:v>150</c:v>
                </c:pt>
                <c:pt idx="1677">
                  <c:v>150</c:v>
                </c:pt>
                <c:pt idx="1678">
                  <c:v>121.0066666666667</c:v>
                </c:pt>
                <c:pt idx="1679">
                  <c:v>146.2844444444444</c:v>
                </c:pt>
                <c:pt idx="1680">
                  <c:v>119.7569444444444</c:v>
                </c:pt>
                <c:pt idx="1681">
                  <c:v>150</c:v>
                </c:pt>
                <c:pt idx="1682">
                  <c:v>150</c:v>
                </c:pt>
                <c:pt idx="1683">
                  <c:v>128.09</c:v>
                </c:pt>
                <c:pt idx="1684">
                  <c:v>149.3677777777778</c:v>
                </c:pt>
                <c:pt idx="1685">
                  <c:v>127.9144444444445</c:v>
                </c:pt>
                <c:pt idx="1686">
                  <c:v>150</c:v>
                </c:pt>
                <c:pt idx="1687">
                  <c:v>150</c:v>
                </c:pt>
                <c:pt idx="1688">
                  <c:v>128.66916666666671</c:v>
                </c:pt>
                <c:pt idx="1689">
                  <c:v>150</c:v>
                </c:pt>
                <c:pt idx="1690">
                  <c:v>150</c:v>
                </c:pt>
                <c:pt idx="1691">
                  <c:v>127.2225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9D3-4397-9883-9B09F0C725BC}"/>
            </c:ext>
          </c:extLst>
        </c:ser>
        <c:ser>
          <c:idx val="17"/>
          <c:order val="17"/>
          <c:tx>
            <c:strRef>
              <c:f>'Sawtooth Data'!$S$1</c:f>
              <c:strCache>
                <c:ptCount val="1"/>
                <c:pt idx="0">
                  <c:v>LTZ1257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Data'!$S$2:$S$2961</c:f>
              <c:numCache>
                <c:formatCode>General</c:formatCode>
                <c:ptCount val="2960"/>
                <c:pt idx="1692">
                  <c:v>150</c:v>
                </c:pt>
                <c:pt idx="1693">
                  <c:v>128.86083333333329</c:v>
                </c:pt>
                <c:pt idx="1694">
                  <c:v>150</c:v>
                </c:pt>
                <c:pt idx="1695">
                  <c:v>150</c:v>
                </c:pt>
                <c:pt idx="1696">
                  <c:v>127.0733333333333</c:v>
                </c:pt>
                <c:pt idx="1697">
                  <c:v>150</c:v>
                </c:pt>
                <c:pt idx="1698">
                  <c:v>150</c:v>
                </c:pt>
                <c:pt idx="1699">
                  <c:v>122.39416666666671</c:v>
                </c:pt>
                <c:pt idx="1700">
                  <c:v>150</c:v>
                </c:pt>
                <c:pt idx="1701">
                  <c:v>150</c:v>
                </c:pt>
                <c:pt idx="1702">
                  <c:v>122.59333333333331</c:v>
                </c:pt>
                <c:pt idx="1703">
                  <c:v>150</c:v>
                </c:pt>
                <c:pt idx="1704">
                  <c:v>150</c:v>
                </c:pt>
                <c:pt idx="1705">
                  <c:v>120.99833333333331</c:v>
                </c:pt>
                <c:pt idx="1706">
                  <c:v>150</c:v>
                </c:pt>
                <c:pt idx="1707">
                  <c:v>150</c:v>
                </c:pt>
                <c:pt idx="1708">
                  <c:v>121.0558333333333</c:v>
                </c:pt>
                <c:pt idx="1709">
                  <c:v>150</c:v>
                </c:pt>
                <c:pt idx="1710">
                  <c:v>150</c:v>
                </c:pt>
                <c:pt idx="1711">
                  <c:v>128.6216666666667</c:v>
                </c:pt>
                <c:pt idx="1712">
                  <c:v>150</c:v>
                </c:pt>
                <c:pt idx="1713">
                  <c:v>150</c:v>
                </c:pt>
                <c:pt idx="1714">
                  <c:v>120.3458333333333</c:v>
                </c:pt>
                <c:pt idx="1715">
                  <c:v>150</c:v>
                </c:pt>
                <c:pt idx="1716">
                  <c:v>150</c:v>
                </c:pt>
                <c:pt idx="1717">
                  <c:v>127.62916666666671</c:v>
                </c:pt>
                <c:pt idx="1718">
                  <c:v>150</c:v>
                </c:pt>
                <c:pt idx="1719">
                  <c:v>150</c:v>
                </c:pt>
                <c:pt idx="1720">
                  <c:v>121.31416666666669</c:v>
                </c:pt>
                <c:pt idx="1721">
                  <c:v>150</c:v>
                </c:pt>
                <c:pt idx="1722">
                  <c:v>150</c:v>
                </c:pt>
                <c:pt idx="1723">
                  <c:v>125.5691666666667</c:v>
                </c:pt>
                <c:pt idx="1724">
                  <c:v>150</c:v>
                </c:pt>
                <c:pt idx="1725">
                  <c:v>150</c:v>
                </c:pt>
                <c:pt idx="1726">
                  <c:v>124.785</c:v>
                </c:pt>
                <c:pt idx="1727">
                  <c:v>150</c:v>
                </c:pt>
                <c:pt idx="1728">
                  <c:v>150</c:v>
                </c:pt>
                <c:pt idx="1729">
                  <c:v>129.68333333333331</c:v>
                </c:pt>
                <c:pt idx="1730">
                  <c:v>150</c:v>
                </c:pt>
                <c:pt idx="1731">
                  <c:v>150</c:v>
                </c:pt>
                <c:pt idx="1732">
                  <c:v>127.8591666666667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A9D3-4397-9883-9B09F0C725BC}"/>
            </c:ext>
          </c:extLst>
        </c:ser>
        <c:ser>
          <c:idx val="18"/>
          <c:order val="18"/>
          <c:tx>
            <c:strRef>
              <c:f>'Sawtooth Data'!$T$1</c:f>
              <c:strCache>
                <c:ptCount val="1"/>
                <c:pt idx="0">
                  <c:v>LTZ1258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Data'!$T$2:$T$2961</c:f>
              <c:numCache>
                <c:formatCode>General</c:formatCode>
                <c:ptCount val="2960"/>
                <c:pt idx="1733">
                  <c:v>150</c:v>
                </c:pt>
                <c:pt idx="1734">
                  <c:v>131.11166666666671</c:v>
                </c:pt>
                <c:pt idx="1735">
                  <c:v>150</c:v>
                </c:pt>
                <c:pt idx="1736">
                  <c:v>150</c:v>
                </c:pt>
                <c:pt idx="1737">
                  <c:v>126.4516666666667</c:v>
                </c:pt>
                <c:pt idx="1738">
                  <c:v>150</c:v>
                </c:pt>
                <c:pt idx="1739">
                  <c:v>150</c:v>
                </c:pt>
                <c:pt idx="1740">
                  <c:v>127.89</c:v>
                </c:pt>
                <c:pt idx="1741">
                  <c:v>150</c:v>
                </c:pt>
                <c:pt idx="1742">
                  <c:v>150</c:v>
                </c:pt>
                <c:pt idx="1743">
                  <c:v>95.373333333333335</c:v>
                </c:pt>
                <c:pt idx="1744">
                  <c:v>100.15111111111111</c:v>
                </c:pt>
                <c:pt idx="1745">
                  <c:v>43.609444444444428</c:v>
                </c:pt>
                <c:pt idx="1746">
                  <c:v>87.053888888888878</c:v>
                </c:pt>
                <c:pt idx="1747">
                  <c:v>56.825555555555539</c:v>
                </c:pt>
                <c:pt idx="1748">
                  <c:v>150</c:v>
                </c:pt>
                <c:pt idx="1749">
                  <c:v>150</c:v>
                </c:pt>
                <c:pt idx="1750">
                  <c:v>130.315</c:v>
                </c:pt>
                <c:pt idx="1751">
                  <c:v>150</c:v>
                </c:pt>
                <c:pt idx="1752">
                  <c:v>150</c:v>
                </c:pt>
                <c:pt idx="1753">
                  <c:v>129.92250000000001</c:v>
                </c:pt>
                <c:pt idx="1754">
                  <c:v>150</c:v>
                </c:pt>
                <c:pt idx="1755">
                  <c:v>150</c:v>
                </c:pt>
                <c:pt idx="1756">
                  <c:v>129.63999999999999</c:v>
                </c:pt>
                <c:pt idx="1757">
                  <c:v>150</c:v>
                </c:pt>
                <c:pt idx="1758">
                  <c:v>150</c:v>
                </c:pt>
                <c:pt idx="1759">
                  <c:v>131.0008333333333</c:v>
                </c:pt>
                <c:pt idx="1760">
                  <c:v>150</c:v>
                </c:pt>
                <c:pt idx="1761">
                  <c:v>150</c:v>
                </c:pt>
                <c:pt idx="1762">
                  <c:v>131.08583333333331</c:v>
                </c:pt>
                <c:pt idx="1763">
                  <c:v>150</c:v>
                </c:pt>
                <c:pt idx="1764">
                  <c:v>150</c:v>
                </c:pt>
                <c:pt idx="1765">
                  <c:v>123.3725</c:v>
                </c:pt>
                <c:pt idx="1766">
                  <c:v>150</c:v>
                </c:pt>
                <c:pt idx="1767">
                  <c:v>150</c:v>
                </c:pt>
                <c:pt idx="1768">
                  <c:v>120.6816666666667</c:v>
                </c:pt>
                <c:pt idx="1769">
                  <c:v>143.23722222222219</c:v>
                </c:pt>
                <c:pt idx="1770">
                  <c:v>115.5847222222222</c:v>
                </c:pt>
                <c:pt idx="1771">
                  <c:v>150</c:v>
                </c:pt>
                <c:pt idx="1772">
                  <c:v>150</c:v>
                </c:pt>
                <c:pt idx="1773">
                  <c:v>113.95666666666671</c:v>
                </c:pt>
                <c:pt idx="1774">
                  <c:v>124.73444444444441</c:v>
                </c:pt>
                <c:pt idx="1775">
                  <c:v>96.998611111111103</c:v>
                </c:pt>
                <c:pt idx="1776">
                  <c:v>138.9986111111111</c:v>
                </c:pt>
                <c:pt idx="1777">
                  <c:v>108.8344444444444</c:v>
                </c:pt>
                <c:pt idx="1778">
                  <c:v>150</c:v>
                </c:pt>
                <c:pt idx="1779">
                  <c:v>150</c:v>
                </c:pt>
                <c:pt idx="1780">
                  <c:v>131.41249999999999</c:v>
                </c:pt>
                <c:pt idx="1781">
                  <c:v>150</c:v>
                </c:pt>
                <c:pt idx="1782">
                  <c:v>150</c:v>
                </c:pt>
                <c:pt idx="1783">
                  <c:v>123.9433333333333</c:v>
                </c:pt>
                <c:pt idx="1784">
                  <c:v>150</c:v>
                </c:pt>
                <c:pt idx="1785">
                  <c:v>150</c:v>
                </c:pt>
                <c:pt idx="1786">
                  <c:v>99.338333333333324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A9D3-4397-9883-9B09F0C725BC}"/>
            </c:ext>
          </c:extLst>
        </c:ser>
        <c:ser>
          <c:idx val="19"/>
          <c:order val="19"/>
          <c:tx>
            <c:strRef>
              <c:f>'Sawtooth Data'!$U$1</c:f>
              <c:strCache>
                <c:ptCount val="1"/>
                <c:pt idx="0">
                  <c:v>LTZ1259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Data'!$U$2:$U$2961</c:f>
              <c:numCache>
                <c:formatCode>General</c:formatCode>
                <c:ptCount val="2960"/>
                <c:pt idx="1787">
                  <c:v>150</c:v>
                </c:pt>
                <c:pt idx="1788">
                  <c:v>131.85833333333329</c:v>
                </c:pt>
                <c:pt idx="1789">
                  <c:v>150</c:v>
                </c:pt>
                <c:pt idx="1790">
                  <c:v>150</c:v>
                </c:pt>
                <c:pt idx="1791">
                  <c:v>128.03</c:v>
                </c:pt>
                <c:pt idx="1792">
                  <c:v>150</c:v>
                </c:pt>
                <c:pt idx="1793">
                  <c:v>150</c:v>
                </c:pt>
                <c:pt idx="1794">
                  <c:v>120.3608333333333</c:v>
                </c:pt>
                <c:pt idx="1795">
                  <c:v>150</c:v>
                </c:pt>
                <c:pt idx="1796">
                  <c:v>150</c:v>
                </c:pt>
                <c:pt idx="1797">
                  <c:v>123.5516666666667</c:v>
                </c:pt>
                <c:pt idx="1798">
                  <c:v>150</c:v>
                </c:pt>
                <c:pt idx="1799">
                  <c:v>150</c:v>
                </c:pt>
                <c:pt idx="1800">
                  <c:v>123.39166666666669</c:v>
                </c:pt>
                <c:pt idx="1801">
                  <c:v>150</c:v>
                </c:pt>
                <c:pt idx="1802">
                  <c:v>150</c:v>
                </c:pt>
                <c:pt idx="1803">
                  <c:v>122.7683333333333</c:v>
                </c:pt>
                <c:pt idx="1804">
                  <c:v>150</c:v>
                </c:pt>
                <c:pt idx="1805">
                  <c:v>150</c:v>
                </c:pt>
                <c:pt idx="1806">
                  <c:v>127.0208333333333</c:v>
                </c:pt>
                <c:pt idx="1807">
                  <c:v>150</c:v>
                </c:pt>
                <c:pt idx="1808">
                  <c:v>150</c:v>
                </c:pt>
                <c:pt idx="1809">
                  <c:v>120.2266666666667</c:v>
                </c:pt>
                <c:pt idx="1810">
                  <c:v>150</c:v>
                </c:pt>
                <c:pt idx="1811">
                  <c:v>150</c:v>
                </c:pt>
                <c:pt idx="1812">
                  <c:v>126.75416666666671</c:v>
                </c:pt>
                <c:pt idx="1813">
                  <c:v>150</c:v>
                </c:pt>
                <c:pt idx="1814">
                  <c:v>150</c:v>
                </c:pt>
                <c:pt idx="1815">
                  <c:v>120.82250000000001</c:v>
                </c:pt>
                <c:pt idx="1816">
                  <c:v>150</c:v>
                </c:pt>
                <c:pt idx="1817">
                  <c:v>150</c:v>
                </c:pt>
                <c:pt idx="1818">
                  <c:v>124.28166666666669</c:v>
                </c:pt>
                <c:pt idx="1819">
                  <c:v>150</c:v>
                </c:pt>
                <c:pt idx="1820">
                  <c:v>150</c:v>
                </c:pt>
                <c:pt idx="1821">
                  <c:v>124.7016666666667</c:v>
                </c:pt>
                <c:pt idx="1822">
                  <c:v>150</c:v>
                </c:pt>
                <c:pt idx="1823">
                  <c:v>150</c:v>
                </c:pt>
                <c:pt idx="1824">
                  <c:v>132.62333333333331</c:v>
                </c:pt>
                <c:pt idx="1825">
                  <c:v>150</c:v>
                </c:pt>
                <c:pt idx="1826">
                  <c:v>150</c:v>
                </c:pt>
                <c:pt idx="1827">
                  <c:v>129.6541666666667</c:v>
                </c:pt>
                <c:pt idx="1828">
                  <c:v>150</c:v>
                </c:pt>
                <c:pt idx="1829">
                  <c:v>150</c:v>
                </c:pt>
                <c:pt idx="1830">
                  <c:v>125.0141666666667</c:v>
                </c:pt>
                <c:pt idx="1831">
                  <c:v>150</c:v>
                </c:pt>
                <c:pt idx="1832">
                  <c:v>150</c:v>
                </c:pt>
                <c:pt idx="1833">
                  <c:v>129.30000000000001</c:v>
                </c:pt>
                <c:pt idx="1834">
                  <c:v>150</c:v>
                </c:pt>
                <c:pt idx="1835">
                  <c:v>150</c:v>
                </c:pt>
                <c:pt idx="1836">
                  <c:v>96.327500000000001</c:v>
                </c:pt>
                <c:pt idx="1837">
                  <c:v>150</c:v>
                </c:pt>
                <c:pt idx="1838">
                  <c:v>150</c:v>
                </c:pt>
                <c:pt idx="1839">
                  <c:v>103.9283333333333</c:v>
                </c:pt>
                <c:pt idx="1840">
                  <c:v>137.76166666666671</c:v>
                </c:pt>
                <c:pt idx="1841">
                  <c:v>123.32916666666669</c:v>
                </c:pt>
                <c:pt idx="1842">
                  <c:v>150</c:v>
                </c:pt>
                <c:pt idx="1843">
                  <c:v>150</c:v>
                </c:pt>
                <c:pt idx="1844">
                  <c:v>131.9666666666667</c:v>
                </c:pt>
                <c:pt idx="1845">
                  <c:v>150</c:v>
                </c:pt>
                <c:pt idx="1846">
                  <c:v>150</c:v>
                </c:pt>
                <c:pt idx="1847">
                  <c:v>129.5733333333333</c:v>
                </c:pt>
                <c:pt idx="1848">
                  <c:v>150</c:v>
                </c:pt>
                <c:pt idx="1849">
                  <c:v>150</c:v>
                </c:pt>
                <c:pt idx="1850">
                  <c:v>128.88916666666671</c:v>
                </c:pt>
                <c:pt idx="1851">
                  <c:v>150</c:v>
                </c:pt>
                <c:pt idx="1852">
                  <c:v>150</c:v>
                </c:pt>
                <c:pt idx="1853">
                  <c:v>129.4916666666667</c:v>
                </c:pt>
                <c:pt idx="1854">
                  <c:v>150</c:v>
                </c:pt>
                <c:pt idx="1855">
                  <c:v>150</c:v>
                </c:pt>
                <c:pt idx="1856">
                  <c:v>126.5058333333333</c:v>
                </c:pt>
                <c:pt idx="1857">
                  <c:v>150</c:v>
                </c:pt>
                <c:pt idx="1858">
                  <c:v>150</c:v>
                </c:pt>
                <c:pt idx="1859">
                  <c:v>124.0775</c:v>
                </c:pt>
                <c:pt idx="1860">
                  <c:v>150</c:v>
                </c:pt>
                <c:pt idx="1861">
                  <c:v>150</c:v>
                </c:pt>
                <c:pt idx="1862">
                  <c:v>126.70083333333331</c:v>
                </c:pt>
                <c:pt idx="1863">
                  <c:v>150</c:v>
                </c:pt>
                <c:pt idx="1864">
                  <c:v>150</c:v>
                </c:pt>
                <c:pt idx="1865">
                  <c:v>113.9791666666667</c:v>
                </c:pt>
                <c:pt idx="1866">
                  <c:v>150</c:v>
                </c:pt>
                <c:pt idx="1867">
                  <c:v>150</c:v>
                </c:pt>
                <c:pt idx="1868">
                  <c:v>129.35833333333329</c:v>
                </c:pt>
                <c:pt idx="1869">
                  <c:v>150</c:v>
                </c:pt>
                <c:pt idx="1870">
                  <c:v>150</c:v>
                </c:pt>
                <c:pt idx="1871">
                  <c:v>121.66500000000001</c:v>
                </c:pt>
                <c:pt idx="1872">
                  <c:v>124.88722222222221</c:v>
                </c:pt>
                <c:pt idx="1873">
                  <c:v>88.697222222222209</c:v>
                </c:pt>
                <c:pt idx="1874">
                  <c:v>114.86388888888889</c:v>
                </c:pt>
                <c:pt idx="1875">
                  <c:v>96.624722222222204</c:v>
                </c:pt>
                <c:pt idx="1876">
                  <c:v>135.01361111111109</c:v>
                </c:pt>
                <c:pt idx="1877">
                  <c:v>121.28777777777771</c:v>
                </c:pt>
                <c:pt idx="1878">
                  <c:v>150</c:v>
                </c:pt>
                <c:pt idx="1879">
                  <c:v>150</c:v>
                </c:pt>
                <c:pt idx="1880">
                  <c:v>130.77083333333329</c:v>
                </c:pt>
                <c:pt idx="1881">
                  <c:v>150</c:v>
                </c:pt>
                <c:pt idx="1882">
                  <c:v>150</c:v>
                </c:pt>
                <c:pt idx="1883">
                  <c:v>126.5391666666667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A9D3-4397-9883-9B09F0C725BC}"/>
            </c:ext>
          </c:extLst>
        </c:ser>
        <c:ser>
          <c:idx val="20"/>
          <c:order val="20"/>
          <c:tx>
            <c:strRef>
              <c:f>'Sawtooth Data'!$V$1</c:f>
              <c:strCache>
                <c:ptCount val="1"/>
                <c:pt idx="0">
                  <c:v>LTZ1260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Data'!$V$2:$V$2961</c:f>
              <c:numCache>
                <c:formatCode>General</c:formatCode>
                <c:ptCount val="2960"/>
                <c:pt idx="1884">
                  <c:v>150</c:v>
                </c:pt>
                <c:pt idx="1885">
                  <c:v>99.694166666666675</c:v>
                </c:pt>
                <c:pt idx="1886">
                  <c:v>116.3608333333333</c:v>
                </c:pt>
                <c:pt idx="1887">
                  <c:v>62.274166666666673</c:v>
                </c:pt>
                <c:pt idx="1888">
                  <c:v>68.163055555555559</c:v>
                </c:pt>
                <c:pt idx="1889">
                  <c:v>7.6380555555555532</c:v>
                </c:pt>
                <c:pt idx="1890">
                  <c:v>150</c:v>
                </c:pt>
                <c:pt idx="1891">
                  <c:v>150</c:v>
                </c:pt>
                <c:pt idx="1892">
                  <c:v>123.21250000000001</c:v>
                </c:pt>
                <c:pt idx="1893">
                  <c:v>150</c:v>
                </c:pt>
                <c:pt idx="1894">
                  <c:v>150</c:v>
                </c:pt>
                <c:pt idx="1895">
                  <c:v>123.2975</c:v>
                </c:pt>
                <c:pt idx="1896">
                  <c:v>150</c:v>
                </c:pt>
                <c:pt idx="1897">
                  <c:v>150</c:v>
                </c:pt>
                <c:pt idx="1898">
                  <c:v>128.52500000000001</c:v>
                </c:pt>
                <c:pt idx="1899">
                  <c:v>150</c:v>
                </c:pt>
                <c:pt idx="1900">
                  <c:v>150</c:v>
                </c:pt>
                <c:pt idx="1901">
                  <c:v>121.7891666666667</c:v>
                </c:pt>
                <c:pt idx="1902">
                  <c:v>150</c:v>
                </c:pt>
                <c:pt idx="1903">
                  <c:v>150</c:v>
                </c:pt>
                <c:pt idx="1904">
                  <c:v>120.21916666666669</c:v>
                </c:pt>
                <c:pt idx="1905">
                  <c:v>150</c:v>
                </c:pt>
                <c:pt idx="1906">
                  <c:v>150</c:v>
                </c:pt>
                <c:pt idx="1907">
                  <c:v>122.25166666666669</c:v>
                </c:pt>
                <c:pt idx="1908">
                  <c:v>150</c:v>
                </c:pt>
                <c:pt idx="1909">
                  <c:v>150</c:v>
                </c:pt>
                <c:pt idx="1910">
                  <c:v>124.8358333333333</c:v>
                </c:pt>
                <c:pt idx="1911">
                  <c:v>150</c:v>
                </c:pt>
                <c:pt idx="1912">
                  <c:v>150</c:v>
                </c:pt>
                <c:pt idx="1913">
                  <c:v>122.25166666666669</c:v>
                </c:pt>
                <c:pt idx="1914">
                  <c:v>150</c:v>
                </c:pt>
                <c:pt idx="1915">
                  <c:v>150</c:v>
                </c:pt>
                <c:pt idx="1916">
                  <c:v>125.5733333333333</c:v>
                </c:pt>
                <c:pt idx="1917">
                  <c:v>150</c:v>
                </c:pt>
                <c:pt idx="1918">
                  <c:v>150</c:v>
                </c:pt>
                <c:pt idx="1919">
                  <c:v>124.91833333333329</c:v>
                </c:pt>
                <c:pt idx="1920">
                  <c:v>150</c:v>
                </c:pt>
                <c:pt idx="1921">
                  <c:v>150</c:v>
                </c:pt>
                <c:pt idx="1922">
                  <c:v>127.89</c:v>
                </c:pt>
                <c:pt idx="1923">
                  <c:v>150</c:v>
                </c:pt>
                <c:pt idx="1924">
                  <c:v>150</c:v>
                </c:pt>
                <c:pt idx="1925">
                  <c:v>118.5466666666667</c:v>
                </c:pt>
                <c:pt idx="1926">
                  <c:v>150</c:v>
                </c:pt>
                <c:pt idx="1927">
                  <c:v>150</c:v>
                </c:pt>
                <c:pt idx="1928">
                  <c:v>132.98249999999999</c:v>
                </c:pt>
                <c:pt idx="1929">
                  <c:v>150</c:v>
                </c:pt>
                <c:pt idx="1930">
                  <c:v>150</c:v>
                </c:pt>
                <c:pt idx="1931">
                  <c:v>96.638333333333321</c:v>
                </c:pt>
                <c:pt idx="1932">
                  <c:v>150</c:v>
                </c:pt>
                <c:pt idx="1933">
                  <c:v>150</c:v>
                </c:pt>
                <c:pt idx="1934">
                  <c:v>131.86250000000001</c:v>
                </c:pt>
                <c:pt idx="1935">
                  <c:v>150</c:v>
                </c:pt>
                <c:pt idx="1936">
                  <c:v>150</c:v>
                </c:pt>
                <c:pt idx="1937">
                  <c:v>128.33500000000001</c:v>
                </c:pt>
                <c:pt idx="1938">
                  <c:v>150</c:v>
                </c:pt>
                <c:pt idx="1939">
                  <c:v>150</c:v>
                </c:pt>
                <c:pt idx="1940">
                  <c:v>127.62333333333331</c:v>
                </c:pt>
                <c:pt idx="1941">
                  <c:v>150</c:v>
                </c:pt>
                <c:pt idx="1942">
                  <c:v>150</c:v>
                </c:pt>
                <c:pt idx="1943">
                  <c:v>127.9725</c:v>
                </c:pt>
                <c:pt idx="1944">
                  <c:v>150</c:v>
                </c:pt>
                <c:pt idx="1945">
                  <c:v>150</c:v>
                </c:pt>
                <c:pt idx="1946">
                  <c:v>127.4191666666667</c:v>
                </c:pt>
                <c:pt idx="1947">
                  <c:v>150</c:v>
                </c:pt>
                <c:pt idx="1948">
                  <c:v>150</c:v>
                </c:pt>
                <c:pt idx="1949">
                  <c:v>126.3808333333333</c:v>
                </c:pt>
                <c:pt idx="1950">
                  <c:v>150</c:v>
                </c:pt>
                <c:pt idx="1951">
                  <c:v>150</c:v>
                </c:pt>
                <c:pt idx="1952">
                  <c:v>125.89</c:v>
                </c:pt>
                <c:pt idx="1953">
                  <c:v>150</c:v>
                </c:pt>
                <c:pt idx="1954">
                  <c:v>150</c:v>
                </c:pt>
                <c:pt idx="1955">
                  <c:v>125.7175</c:v>
                </c:pt>
                <c:pt idx="1956">
                  <c:v>150</c:v>
                </c:pt>
                <c:pt idx="1957">
                  <c:v>150</c:v>
                </c:pt>
                <c:pt idx="1958">
                  <c:v>130.05083333333329</c:v>
                </c:pt>
                <c:pt idx="1959">
                  <c:v>150</c:v>
                </c:pt>
                <c:pt idx="1960">
                  <c:v>150</c:v>
                </c:pt>
                <c:pt idx="1961">
                  <c:v>124.25166666666669</c:v>
                </c:pt>
                <c:pt idx="1962">
                  <c:v>150</c:v>
                </c:pt>
                <c:pt idx="1963">
                  <c:v>150</c:v>
                </c:pt>
                <c:pt idx="1964">
                  <c:v>126.87083333333329</c:v>
                </c:pt>
                <c:pt idx="1965">
                  <c:v>150</c:v>
                </c:pt>
                <c:pt idx="1966">
                  <c:v>150</c:v>
                </c:pt>
                <c:pt idx="1967">
                  <c:v>121.3016666666667</c:v>
                </c:pt>
                <c:pt idx="1968">
                  <c:v>150</c:v>
                </c:pt>
                <c:pt idx="1969">
                  <c:v>150</c:v>
                </c:pt>
                <c:pt idx="1970">
                  <c:v>125.68333333333329</c:v>
                </c:pt>
                <c:pt idx="1971">
                  <c:v>144.23888888888891</c:v>
                </c:pt>
                <c:pt idx="1972">
                  <c:v>117.69055555555551</c:v>
                </c:pt>
                <c:pt idx="1973">
                  <c:v>140.74611111111111</c:v>
                </c:pt>
                <c:pt idx="1974">
                  <c:v>129.79861111111109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A9D3-4397-9883-9B09F0C725BC}"/>
            </c:ext>
          </c:extLst>
        </c:ser>
        <c:ser>
          <c:idx val="21"/>
          <c:order val="21"/>
          <c:tx>
            <c:strRef>
              <c:f>'Sawtooth Data'!$W$1</c:f>
              <c:strCache>
                <c:ptCount val="1"/>
                <c:pt idx="0">
                  <c:v>LTZ1261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Data'!$W$2:$W$2961</c:f>
              <c:numCache>
                <c:formatCode>General</c:formatCode>
                <c:ptCount val="2960"/>
                <c:pt idx="1975">
                  <c:v>150</c:v>
                </c:pt>
                <c:pt idx="1976">
                  <c:v>131.24833333333331</c:v>
                </c:pt>
                <c:pt idx="1977">
                  <c:v>150</c:v>
                </c:pt>
                <c:pt idx="1978">
                  <c:v>150</c:v>
                </c:pt>
                <c:pt idx="1979">
                  <c:v>124.12666666666669</c:v>
                </c:pt>
                <c:pt idx="1980">
                  <c:v>150</c:v>
                </c:pt>
                <c:pt idx="1981">
                  <c:v>150</c:v>
                </c:pt>
                <c:pt idx="1982">
                  <c:v>121.89</c:v>
                </c:pt>
                <c:pt idx="1983">
                  <c:v>150</c:v>
                </c:pt>
                <c:pt idx="1984">
                  <c:v>150</c:v>
                </c:pt>
                <c:pt idx="1985">
                  <c:v>115.0358333333333</c:v>
                </c:pt>
                <c:pt idx="1986">
                  <c:v>150</c:v>
                </c:pt>
                <c:pt idx="1987">
                  <c:v>150</c:v>
                </c:pt>
                <c:pt idx="1988">
                  <c:v>122.69750000000001</c:v>
                </c:pt>
                <c:pt idx="1989">
                  <c:v>150</c:v>
                </c:pt>
                <c:pt idx="1990">
                  <c:v>150</c:v>
                </c:pt>
                <c:pt idx="1991">
                  <c:v>127.12916666666671</c:v>
                </c:pt>
                <c:pt idx="1992">
                  <c:v>150</c:v>
                </c:pt>
                <c:pt idx="1993">
                  <c:v>150</c:v>
                </c:pt>
                <c:pt idx="1994">
                  <c:v>120.1766666666667</c:v>
                </c:pt>
                <c:pt idx="1995">
                  <c:v>150</c:v>
                </c:pt>
                <c:pt idx="1996">
                  <c:v>150</c:v>
                </c:pt>
                <c:pt idx="1997">
                  <c:v>126.1458333333333</c:v>
                </c:pt>
                <c:pt idx="1998">
                  <c:v>150</c:v>
                </c:pt>
                <c:pt idx="1999">
                  <c:v>150</c:v>
                </c:pt>
                <c:pt idx="2000">
                  <c:v>121.0266666666667</c:v>
                </c:pt>
                <c:pt idx="2001">
                  <c:v>150</c:v>
                </c:pt>
                <c:pt idx="2002">
                  <c:v>150</c:v>
                </c:pt>
                <c:pt idx="2003">
                  <c:v>119.3066666666667</c:v>
                </c:pt>
                <c:pt idx="2004">
                  <c:v>150</c:v>
                </c:pt>
                <c:pt idx="2005">
                  <c:v>150</c:v>
                </c:pt>
                <c:pt idx="2006">
                  <c:v>127.4966666666667</c:v>
                </c:pt>
                <c:pt idx="2007">
                  <c:v>150</c:v>
                </c:pt>
                <c:pt idx="2008">
                  <c:v>150</c:v>
                </c:pt>
                <c:pt idx="2009">
                  <c:v>129.63666666666671</c:v>
                </c:pt>
                <c:pt idx="2010">
                  <c:v>150</c:v>
                </c:pt>
                <c:pt idx="2011">
                  <c:v>150</c:v>
                </c:pt>
                <c:pt idx="2012">
                  <c:v>98.294166666666669</c:v>
                </c:pt>
                <c:pt idx="2013">
                  <c:v>145.07194444444451</c:v>
                </c:pt>
                <c:pt idx="2014">
                  <c:v>88.784444444444446</c:v>
                </c:pt>
                <c:pt idx="2015">
                  <c:v>136.3955555555556</c:v>
                </c:pt>
                <c:pt idx="2016">
                  <c:v>107.0297222222222</c:v>
                </c:pt>
                <c:pt idx="2017">
                  <c:v>150</c:v>
                </c:pt>
                <c:pt idx="2018">
                  <c:v>150</c:v>
                </c:pt>
                <c:pt idx="2019">
                  <c:v>131.45500000000001</c:v>
                </c:pt>
                <c:pt idx="2020">
                  <c:v>150</c:v>
                </c:pt>
                <c:pt idx="2021">
                  <c:v>150</c:v>
                </c:pt>
                <c:pt idx="2022">
                  <c:v>128.62333333333331</c:v>
                </c:pt>
                <c:pt idx="2023">
                  <c:v>150</c:v>
                </c:pt>
                <c:pt idx="2024">
                  <c:v>150</c:v>
                </c:pt>
                <c:pt idx="2025">
                  <c:v>127.0183333333333</c:v>
                </c:pt>
                <c:pt idx="2026">
                  <c:v>150</c:v>
                </c:pt>
                <c:pt idx="2027">
                  <c:v>150</c:v>
                </c:pt>
                <c:pt idx="2028">
                  <c:v>126.8483333333333</c:v>
                </c:pt>
                <c:pt idx="2029">
                  <c:v>150</c:v>
                </c:pt>
                <c:pt idx="2030">
                  <c:v>150</c:v>
                </c:pt>
                <c:pt idx="2031">
                  <c:v>126.2225</c:v>
                </c:pt>
                <c:pt idx="2032">
                  <c:v>150</c:v>
                </c:pt>
                <c:pt idx="2033">
                  <c:v>150</c:v>
                </c:pt>
                <c:pt idx="2034">
                  <c:v>126.05833333333329</c:v>
                </c:pt>
                <c:pt idx="2035">
                  <c:v>150</c:v>
                </c:pt>
                <c:pt idx="2036">
                  <c:v>150</c:v>
                </c:pt>
                <c:pt idx="2037">
                  <c:v>126.4841666666667</c:v>
                </c:pt>
                <c:pt idx="2038">
                  <c:v>150</c:v>
                </c:pt>
                <c:pt idx="2039">
                  <c:v>150</c:v>
                </c:pt>
                <c:pt idx="2040">
                  <c:v>128.3666666666667</c:v>
                </c:pt>
                <c:pt idx="2041">
                  <c:v>150</c:v>
                </c:pt>
                <c:pt idx="2042">
                  <c:v>150</c:v>
                </c:pt>
                <c:pt idx="2043">
                  <c:v>123.1725</c:v>
                </c:pt>
                <c:pt idx="2044">
                  <c:v>150</c:v>
                </c:pt>
                <c:pt idx="2045">
                  <c:v>150</c:v>
                </c:pt>
                <c:pt idx="2046">
                  <c:v>128.01666666666671</c:v>
                </c:pt>
                <c:pt idx="2047">
                  <c:v>150</c:v>
                </c:pt>
                <c:pt idx="2048">
                  <c:v>150</c:v>
                </c:pt>
                <c:pt idx="2049">
                  <c:v>121.3</c:v>
                </c:pt>
                <c:pt idx="2050">
                  <c:v>150</c:v>
                </c:pt>
                <c:pt idx="2051">
                  <c:v>150</c:v>
                </c:pt>
                <c:pt idx="2052">
                  <c:v>126.18583333333331</c:v>
                </c:pt>
                <c:pt idx="2053">
                  <c:v>150</c:v>
                </c:pt>
                <c:pt idx="2054">
                  <c:v>150</c:v>
                </c:pt>
                <c:pt idx="2055">
                  <c:v>126.90583333333331</c:v>
                </c:pt>
                <c:pt idx="2056">
                  <c:v>150</c:v>
                </c:pt>
                <c:pt idx="2057">
                  <c:v>150</c:v>
                </c:pt>
                <c:pt idx="2058">
                  <c:v>147.86000000000001</c:v>
                </c:pt>
                <c:pt idx="2059">
                  <c:v>150</c:v>
                </c:pt>
                <c:pt idx="2060">
                  <c:v>150</c:v>
                </c:pt>
                <c:pt idx="2061">
                  <c:v>128.66249999999999</c:v>
                </c:pt>
                <c:pt idx="2062">
                  <c:v>150</c:v>
                </c:pt>
                <c:pt idx="2063">
                  <c:v>150</c:v>
                </c:pt>
                <c:pt idx="2064">
                  <c:v>125.00166666666669</c:v>
                </c:pt>
                <c:pt idx="2065">
                  <c:v>150</c:v>
                </c:pt>
                <c:pt idx="2066">
                  <c:v>150</c:v>
                </c:pt>
                <c:pt idx="2067">
                  <c:v>117.9791666666667</c:v>
                </c:pt>
                <c:pt idx="2068">
                  <c:v>133.92361111111109</c:v>
                </c:pt>
                <c:pt idx="2069">
                  <c:v>77.041111111111107</c:v>
                </c:pt>
                <c:pt idx="2070">
                  <c:v>99.096666666666664</c:v>
                </c:pt>
                <c:pt idx="2071">
                  <c:v>40.638333333333321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5-A9D3-4397-9883-9B09F0C725BC}"/>
            </c:ext>
          </c:extLst>
        </c:ser>
        <c:ser>
          <c:idx val="22"/>
          <c:order val="22"/>
          <c:tx>
            <c:strRef>
              <c:f>'Sawtooth Data'!$X$1</c:f>
              <c:strCache>
                <c:ptCount val="1"/>
                <c:pt idx="0">
                  <c:v>LTZ1262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Data'!$X$2:$X$2961</c:f>
              <c:numCache>
                <c:formatCode>General</c:formatCode>
                <c:ptCount val="2960"/>
                <c:pt idx="2072">
                  <c:v>150</c:v>
                </c:pt>
                <c:pt idx="2073">
                  <c:v>98.419166666666669</c:v>
                </c:pt>
                <c:pt idx="2074">
                  <c:v>114.6413888888889</c:v>
                </c:pt>
                <c:pt idx="2075">
                  <c:v>58.937222222222204</c:v>
                </c:pt>
                <c:pt idx="2076">
                  <c:v>90.270555555555532</c:v>
                </c:pt>
                <c:pt idx="2077">
                  <c:v>38.54638888888887</c:v>
                </c:pt>
                <c:pt idx="2078">
                  <c:v>150</c:v>
                </c:pt>
                <c:pt idx="2079">
                  <c:v>150</c:v>
                </c:pt>
                <c:pt idx="2080">
                  <c:v>127.5425</c:v>
                </c:pt>
                <c:pt idx="2081">
                  <c:v>150</c:v>
                </c:pt>
                <c:pt idx="2082">
                  <c:v>150</c:v>
                </c:pt>
                <c:pt idx="2083">
                  <c:v>121.6766666666667</c:v>
                </c:pt>
                <c:pt idx="2084">
                  <c:v>150</c:v>
                </c:pt>
                <c:pt idx="2085">
                  <c:v>150</c:v>
                </c:pt>
                <c:pt idx="2086">
                  <c:v>126.9166666666667</c:v>
                </c:pt>
                <c:pt idx="2087">
                  <c:v>150</c:v>
                </c:pt>
                <c:pt idx="2088">
                  <c:v>150</c:v>
                </c:pt>
                <c:pt idx="2089">
                  <c:v>122.5975</c:v>
                </c:pt>
                <c:pt idx="2090">
                  <c:v>150</c:v>
                </c:pt>
                <c:pt idx="2091">
                  <c:v>150</c:v>
                </c:pt>
                <c:pt idx="2092">
                  <c:v>126.24583333333329</c:v>
                </c:pt>
                <c:pt idx="2093">
                  <c:v>150</c:v>
                </c:pt>
                <c:pt idx="2094">
                  <c:v>150</c:v>
                </c:pt>
                <c:pt idx="2095">
                  <c:v>122.7391666666667</c:v>
                </c:pt>
                <c:pt idx="2096">
                  <c:v>150</c:v>
                </c:pt>
                <c:pt idx="2097">
                  <c:v>150</c:v>
                </c:pt>
                <c:pt idx="2098">
                  <c:v>124.7108333333333</c:v>
                </c:pt>
                <c:pt idx="2099">
                  <c:v>150</c:v>
                </c:pt>
                <c:pt idx="2100">
                  <c:v>150</c:v>
                </c:pt>
                <c:pt idx="2101">
                  <c:v>122.3416666666667</c:v>
                </c:pt>
                <c:pt idx="2102">
                  <c:v>150</c:v>
                </c:pt>
                <c:pt idx="2103">
                  <c:v>150</c:v>
                </c:pt>
                <c:pt idx="2104">
                  <c:v>117.6691666666667</c:v>
                </c:pt>
                <c:pt idx="2105">
                  <c:v>150</c:v>
                </c:pt>
                <c:pt idx="2106">
                  <c:v>150</c:v>
                </c:pt>
                <c:pt idx="2107">
                  <c:v>125.31416666666669</c:v>
                </c:pt>
                <c:pt idx="2108">
                  <c:v>150</c:v>
                </c:pt>
                <c:pt idx="2109">
                  <c:v>150</c:v>
                </c:pt>
                <c:pt idx="2110">
                  <c:v>116.17749999999999</c:v>
                </c:pt>
                <c:pt idx="2111">
                  <c:v>121.56638888888889</c:v>
                </c:pt>
                <c:pt idx="2112">
                  <c:v>66.025555555555556</c:v>
                </c:pt>
                <c:pt idx="2113">
                  <c:v>107.0811111111111</c:v>
                </c:pt>
                <c:pt idx="2114">
                  <c:v>51.222777777777758</c:v>
                </c:pt>
                <c:pt idx="2115">
                  <c:v>96.556111111111107</c:v>
                </c:pt>
                <c:pt idx="2116">
                  <c:v>68.086111111111109</c:v>
                </c:pt>
                <c:pt idx="2117">
                  <c:v>150</c:v>
                </c:pt>
                <c:pt idx="2118">
                  <c:v>150</c:v>
                </c:pt>
                <c:pt idx="2119">
                  <c:v>128.60666666666671</c:v>
                </c:pt>
                <c:pt idx="2120">
                  <c:v>150</c:v>
                </c:pt>
                <c:pt idx="2121">
                  <c:v>150</c:v>
                </c:pt>
                <c:pt idx="2122">
                  <c:v>127.44750000000001</c:v>
                </c:pt>
                <c:pt idx="2123">
                  <c:v>150</c:v>
                </c:pt>
                <c:pt idx="2124">
                  <c:v>150</c:v>
                </c:pt>
                <c:pt idx="2125">
                  <c:v>126.96916666666669</c:v>
                </c:pt>
                <c:pt idx="2126">
                  <c:v>150</c:v>
                </c:pt>
                <c:pt idx="2127">
                  <c:v>150</c:v>
                </c:pt>
                <c:pt idx="2128">
                  <c:v>125.6016666666667</c:v>
                </c:pt>
                <c:pt idx="2129">
                  <c:v>150</c:v>
                </c:pt>
                <c:pt idx="2130">
                  <c:v>150</c:v>
                </c:pt>
                <c:pt idx="2131">
                  <c:v>125.9025</c:v>
                </c:pt>
                <c:pt idx="2132">
                  <c:v>150</c:v>
                </c:pt>
                <c:pt idx="2133">
                  <c:v>150</c:v>
                </c:pt>
                <c:pt idx="2134">
                  <c:v>123.2058333333333</c:v>
                </c:pt>
                <c:pt idx="2135">
                  <c:v>150</c:v>
                </c:pt>
                <c:pt idx="2136">
                  <c:v>150</c:v>
                </c:pt>
                <c:pt idx="2137">
                  <c:v>127.3458333333333</c:v>
                </c:pt>
                <c:pt idx="2138">
                  <c:v>150</c:v>
                </c:pt>
                <c:pt idx="2139">
                  <c:v>150</c:v>
                </c:pt>
                <c:pt idx="2140">
                  <c:v>124.01</c:v>
                </c:pt>
                <c:pt idx="2141">
                  <c:v>150</c:v>
                </c:pt>
                <c:pt idx="2142">
                  <c:v>150</c:v>
                </c:pt>
                <c:pt idx="2143">
                  <c:v>119.8608333333333</c:v>
                </c:pt>
                <c:pt idx="2144">
                  <c:v>150</c:v>
                </c:pt>
                <c:pt idx="2145">
                  <c:v>150</c:v>
                </c:pt>
                <c:pt idx="2146">
                  <c:v>124.59333333333331</c:v>
                </c:pt>
                <c:pt idx="2147">
                  <c:v>150</c:v>
                </c:pt>
                <c:pt idx="2148">
                  <c:v>150</c:v>
                </c:pt>
                <c:pt idx="2149">
                  <c:v>126.64</c:v>
                </c:pt>
                <c:pt idx="2150">
                  <c:v>150</c:v>
                </c:pt>
                <c:pt idx="2151">
                  <c:v>150</c:v>
                </c:pt>
                <c:pt idx="2152">
                  <c:v>126.935</c:v>
                </c:pt>
                <c:pt idx="2153">
                  <c:v>150</c:v>
                </c:pt>
                <c:pt idx="2154">
                  <c:v>150</c:v>
                </c:pt>
                <c:pt idx="2155">
                  <c:v>147.33833333333331</c:v>
                </c:pt>
                <c:pt idx="2156">
                  <c:v>150</c:v>
                </c:pt>
                <c:pt idx="2157">
                  <c:v>150</c:v>
                </c:pt>
                <c:pt idx="2158">
                  <c:v>119.85833333333331</c:v>
                </c:pt>
                <c:pt idx="2159">
                  <c:v>150</c:v>
                </c:pt>
                <c:pt idx="2160">
                  <c:v>150</c:v>
                </c:pt>
                <c:pt idx="2161">
                  <c:v>95.967500000000001</c:v>
                </c:pt>
                <c:pt idx="2162">
                  <c:v>150</c:v>
                </c:pt>
                <c:pt idx="2163">
                  <c:v>150</c:v>
                </c:pt>
                <c:pt idx="2164">
                  <c:v>110.04916666666669</c:v>
                </c:pt>
                <c:pt idx="2165">
                  <c:v>150</c:v>
                </c:pt>
                <c:pt idx="2166">
                  <c:v>150</c:v>
                </c:pt>
                <c:pt idx="2167">
                  <c:v>128.23583333333329</c:v>
                </c:pt>
                <c:pt idx="2168">
                  <c:v>150</c:v>
                </c:pt>
                <c:pt idx="2169">
                  <c:v>150</c:v>
                </c:pt>
                <c:pt idx="2170">
                  <c:v>126.61</c:v>
                </c:pt>
                <c:pt idx="2171">
                  <c:v>150</c:v>
                </c:pt>
                <c:pt idx="2172">
                  <c:v>150</c:v>
                </c:pt>
                <c:pt idx="2173">
                  <c:v>122.1275</c:v>
                </c:pt>
                <c:pt idx="2174">
                  <c:v>150</c:v>
                </c:pt>
                <c:pt idx="2175">
                  <c:v>150</c:v>
                </c:pt>
                <c:pt idx="2176">
                  <c:v>124.1516666666667</c:v>
                </c:pt>
                <c:pt idx="2177">
                  <c:v>150</c:v>
                </c:pt>
                <c:pt idx="2178">
                  <c:v>150</c:v>
                </c:pt>
                <c:pt idx="2179">
                  <c:v>121.5566666666667</c:v>
                </c:pt>
                <c:pt idx="2180">
                  <c:v>150</c:v>
                </c:pt>
                <c:pt idx="2181">
                  <c:v>150</c:v>
                </c:pt>
                <c:pt idx="2182">
                  <c:v>117.9225</c:v>
                </c:pt>
                <c:pt idx="2183">
                  <c:v>119.4225</c:v>
                </c:pt>
                <c:pt idx="2184">
                  <c:v>85.808333333333323</c:v>
                </c:pt>
                <c:pt idx="2185">
                  <c:v>114.03055555555549</c:v>
                </c:pt>
                <c:pt idx="2186">
                  <c:v>98.016388888888869</c:v>
                </c:pt>
                <c:pt idx="2187">
                  <c:v>150</c:v>
                </c:pt>
                <c:pt idx="2188">
                  <c:v>150</c:v>
                </c:pt>
                <c:pt idx="2189">
                  <c:v>122.8816666666667</c:v>
                </c:pt>
                <c:pt idx="2190">
                  <c:v>150</c:v>
                </c:pt>
                <c:pt idx="2191">
                  <c:v>150</c:v>
                </c:pt>
                <c:pt idx="2192">
                  <c:v>124.96</c:v>
                </c:pt>
                <c:pt idx="2193">
                  <c:v>150</c:v>
                </c:pt>
                <c:pt idx="2194">
                  <c:v>150</c:v>
                </c:pt>
                <c:pt idx="2195">
                  <c:v>130.0625</c:v>
                </c:pt>
                <c:pt idx="2196">
                  <c:v>150</c:v>
                </c:pt>
                <c:pt idx="2197">
                  <c:v>150</c:v>
                </c:pt>
                <c:pt idx="2198">
                  <c:v>126.1016666666667</c:v>
                </c:pt>
                <c:pt idx="2199">
                  <c:v>150</c:v>
                </c:pt>
                <c:pt idx="2200">
                  <c:v>150</c:v>
                </c:pt>
                <c:pt idx="2201">
                  <c:v>129.6983333333333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A9D3-4397-9883-9B09F0C725BC}"/>
            </c:ext>
          </c:extLst>
        </c:ser>
        <c:ser>
          <c:idx val="23"/>
          <c:order val="23"/>
          <c:tx>
            <c:strRef>
              <c:f>'Sawtooth Data'!$Y$1</c:f>
              <c:strCache>
                <c:ptCount val="1"/>
                <c:pt idx="0">
                  <c:v>LTZ1264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Data'!$Y$2:$Y$2961</c:f>
              <c:numCache>
                <c:formatCode>General</c:formatCode>
                <c:ptCount val="2960"/>
                <c:pt idx="2202">
                  <c:v>150</c:v>
                </c:pt>
                <c:pt idx="2203">
                  <c:v>113.1583333333333</c:v>
                </c:pt>
                <c:pt idx="2204">
                  <c:v>150</c:v>
                </c:pt>
                <c:pt idx="2205">
                  <c:v>150</c:v>
                </c:pt>
                <c:pt idx="2206">
                  <c:v>97.30916666666667</c:v>
                </c:pt>
                <c:pt idx="2207">
                  <c:v>125.9202777777778</c:v>
                </c:pt>
                <c:pt idx="2208">
                  <c:v>74.787777777777777</c:v>
                </c:pt>
                <c:pt idx="2209">
                  <c:v>150</c:v>
                </c:pt>
                <c:pt idx="2210">
                  <c:v>150</c:v>
                </c:pt>
                <c:pt idx="2211">
                  <c:v>126.05</c:v>
                </c:pt>
                <c:pt idx="2212">
                  <c:v>150</c:v>
                </c:pt>
                <c:pt idx="2213">
                  <c:v>150</c:v>
                </c:pt>
                <c:pt idx="2214">
                  <c:v>120.11</c:v>
                </c:pt>
                <c:pt idx="2215">
                  <c:v>150</c:v>
                </c:pt>
                <c:pt idx="2216">
                  <c:v>150</c:v>
                </c:pt>
                <c:pt idx="2217">
                  <c:v>122.0483333333333</c:v>
                </c:pt>
                <c:pt idx="2218">
                  <c:v>150</c:v>
                </c:pt>
                <c:pt idx="2219">
                  <c:v>150</c:v>
                </c:pt>
                <c:pt idx="2220">
                  <c:v>123.7683333333333</c:v>
                </c:pt>
                <c:pt idx="2221">
                  <c:v>150</c:v>
                </c:pt>
                <c:pt idx="2222">
                  <c:v>150</c:v>
                </c:pt>
                <c:pt idx="2223">
                  <c:v>127.625</c:v>
                </c:pt>
                <c:pt idx="2224">
                  <c:v>150</c:v>
                </c:pt>
                <c:pt idx="2225">
                  <c:v>150</c:v>
                </c:pt>
                <c:pt idx="2226">
                  <c:v>121.7141666666667</c:v>
                </c:pt>
                <c:pt idx="2227">
                  <c:v>150</c:v>
                </c:pt>
                <c:pt idx="2228">
                  <c:v>150</c:v>
                </c:pt>
                <c:pt idx="2229">
                  <c:v>126.1791666666667</c:v>
                </c:pt>
                <c:pt idx="2230">
                  <c:v>150</c:v>
                </c:pt>
                <c:pt idx="2231">
                  <c:v>150</c:v>
                </c:pt>
                <c:pt idx="2232">
                  <c:v>121.4308333333333</c:v>
                </c:pt>
                <c:pt idx="2233">
                  <c:v>150</c:v>
                </c:pt>
                <c:pt idx="2234">
                  <c:v>150</c:v>
                </c:pt>
                <c:pt idx="2235">
                  <c:v>126.8</c:v>
                </c:pt>
                <c:pt idx="2236">
                  <c:v>150</c:v>
                </c:pt>
                <c:pt idx="2237">
                  <c:v>150</c:v>
                </c:pt>
                <c:pt idx="2238">
                  <c:v>122.985</c:v>
                </c:pt>
                <c:pt idx="2239">
                  <c:v>150</c:v>
                </c:pt>
                <c:pt idx="2240">
                  <c:v>150</c:v>
                </c:pt>
                <c:pt idx="2241">
                  <c:v>125.7358333333333</c:v>
                </c:pt>
                <c:pt idx="2242">
                  <c:v>150</c:v>
                </c:pt>
                <c:pt idx="2243">
                  <c:v>150</c:v>
                </c:pt>
                <c:pt idx="2244">
                  <c:v>125.6391666666667</c:v>
                </c:pt>
                <c:pt idx="2245">
                  <c:v>150</c:v>
                </c:pt>
                <c:pt idx="2246">
                  <c:v>150</c:v>
                </c:pt>
                <c:pt idx="2247">
                  <c:v>144.98249999999999</c:v>
                </c:pt>
                <c:pt idx="2248">
                  <c:v>150</c:v>
                </c:pt>
                <c:pt idx="2249">
                  <c:v>150</c:v>
                </c:pt>
                <c:pt idx="2250">
                  <c:v>110.2825</c:v>
                </c:pt>
                <c:pt idx="2251">
                  <c:v>146.39361111111111</c:v>
                </c:pt>
                <c:pt idx="2252">
                  <c:v>115.2027777777778</c:v>
                </c:pt>
                <c:pt idx="2253">
                  <c:v>150</c:v>
                </c:pt>
                <c:pt idx="2254">
                  <c:v>150</c:v>
                </c:pt>
                <c:pt idx="2255">
                  <c:v>129.95166666666671</c:v>
                </c:pt>
                <c:pt idx="2256">
                  <c:v>150</c:v>
                </c:pt>
                <c:pt idx="2257">
                  <c:v>150</c:v>
                </c:pt>
                <c:pt idx="2258">
                  <c:v>129.16499999999999</c:v>
                </c:pt>
                <c:pt idx="2259">
                  <c:v>150</c:v>
                </c:pt>
                <c:pt idx="2260">
                  <c:v>150</c:v>
                </c:pt>
                <c:pt idx="2261">
                  <c:v>127.3683333333333</c:v>
                </c:pt>
                <c:pt idx="2262">
                  <c:v>150</c:v>
                </c:pt>
                <c:pt idx="2263">
                  <c:v>150</c:v>
                </c:pt>
                <c:pt idx="2264">
                  <c:v>127.84</c:v>
                </c:pt>
                <c:pt idx="2265">
                  <c:v>150</c:v>
                </c:pt>
                <c:pt idx="2266">
                  <c:v>150</c:v>
                </c:pt>
                <c:pt idx="2267">
                  <c:v>126.2558333333333</c:v>
                </c:pt>
                <c:pt idx="2268">
                  <c:v>150</c:v>
                </c:pt>
                <c:pt idx="2269">
                  <c:v>150</c:v>
                </c:pt>
                <c:pt idx="2270">
                  <c:v>125.8691666666667</c:v>
                </c:pt>
                <c:pt idx="2271">
                  <c:v>150</c:v>
                </c:pt>
                <c:pt idx="2272">
                  <c:v>150</c:v>
                </c:pt>
                <c:pt idx="2273">
                  <c:v>124.6183333333333</c:v>
                </c:pt>
                <c:pt idx="2274">
                  <c:v>150</c:v>
                </c:pt>
                <c:pt idx="2275">
                  <c:v>150</c:v>
                </c:pt>
                <c:pt idx="2276">
                  <c:v>126.8833333333333</c:v>
                </c:pt>
                <c:pt idx="2277">
                  <c:v>150</c:v>
                </c:pt>
                <c:pt idx="2278">
                  <c:v>150</c:v>
                </c:pt>
                <c:pt idx="2279">
                  <c:v>122.8266666666667</c:v>
                </c:pt>
                <c:pt idx="2280">
                  <c:v>150</c:v>
                </c:pt>
                <c:pt idx="2281">
                  <c:v>150</c:v>
                </c:pt>
                <c:pt idx="2282">
                  <c:v>124.01916666666671</c:v>
                </c:pt>
                <c:pt idx="2283">
                  <c:v>150</c:v>
                </c:pt>
                <c:pt idx="2284">
                  <c:v>150</c:v>
                </c:pt>
                <c:pt idx="2285">
                  <c:v>122.5808333333333</c:v>
                </c:pt>
                <c:pt idx="2286">
                  <c:v>150</c:v>
                </c:pt>
                <c:pt idx="2287">
                  <c:v>150</c:v>
                </c:pt>
                <c:pt idx="2288">
                  <c:v>136.58500000000001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A9D3-4397-9883-9B09F0C725BC}"/>
            </c:ext>
          </c:extLst>
        </c:ser>
        <c:ser>
          <c:idx val="24"/>
          <c:order val="24"/>
          <c:tx>
            <c:strRef>
              <c:f>'Sawtooth Data'!$Z$1</c:f>
              <c:strCache>
                <c:ptCount val="1"/>
                <c:pt idx="0">
                  <c:v>LTZ1265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Data'!$Z$2:$Z$2961</c:f>
              <c:numCache>
                <c:formatCode>General</c:formatCode>
                <c:ptCount val="2960"/>
                <c:pt idx="2289">
                  <c:v>150</c:v>
                </c:pt>
                <c:pt idx="2290">
                  <c:v>127.3041666666667</c:v>
                </c:pt>
                <c:pt idx="2291">
                  <c:v>150</c:v>
                </c:pt>
                <c:pt idx="2292">
                  <c:v>150</c:v>
                </c:pt>
                <c:pt idx="2293">
                  <c:v>121.7641666666667</c:v>
                </c:pt>
                <c:pt idx="2294">
                  <c:v>150</c:v>
                </c:pt>
                <c:pt idx="2295">
                  <c:v>150</c:v>
                </c:pt>
                <c:pt idx="2296">
                  <c:v>121.2441666666667</c:v>
                </c:pt>
                <c:pt idx="2297">
                  <c:v>150</c:v>
                </c:pt>
                <c:pt idx="2298">
                  <c:v>150</c:v>
                </c:pt>
                <c:pt idx="2299">
                  <c:v>123.0891666666667</c:v>
                </c:pt>
                <c:pt idx="2300">
                  <c:v>150</c:v>
                </c:pt>
                <c:pt idx="2301">
                  <c:v>150</c:v>
                </c:pt>
                <c:pt idx="2302">
                  <c:v>125.52500000000001</c:v>
                </c:pt>
                <c:pt idx="2303">
                  <c:v>150</c:v>
                </c:pt>
                <c:pt idx="2304">
                  <c:v>150</c:v>
                </c:pt>
                <c:pt idx="2305">
                  <c:v>121.5516666666667</c:v>
                </c:pt>
                <c:pt idx="2306">
                  <c:v>150</c:v>
                </c:pt>
                <c:pt idx="2307">
                  <c:v>150</c:v>
                </c:pt>
                <c:pt idx="2308">
                  <c:v>123.1316666666667</c:v>
                </c:pt>
                <c:pt idx="2309">
                  <c:v>150</c:v>
                </c:pt>
                <c:pt idx="2310">
                  <c:v>150</c:v>
                </c:pt>
                <c:pt idx="2311">
                  <c:v>122.1641666666667</c:v>
                </c:pt>
                <c:pt idx="2312">
                  <c:v>150</c:v>
                </c:pt>
                <c:pt idx="2313">
                  <c:v>150</c:v>
                </c:pt>
                <c:pt idx="2314">
                  <c:v>126.30833333333329</c:v>
                </c:pt>
                <c:pt idx="2315">
                  <c:v>150</c:v>
                </c:pt>
                <c:pt idx="2316">
                  <c:v>150</c:v>
                </c:pt>
                <c:pt idx="2317">
                  <c:v>123.51</c:v>
                </c:pt>
                <c:pt idx="2318">
                  <c:v>150</c:v>
                </c:pt>
                <c:pt idx="2319">
                  <c:v>150</c:v>
                </c:pt>
                <c:pt idx="2320">
                  <c:v>128.98333333333329</c:v>
                </c:pt>
                <c:pt idx="2321">
                  <c:v>150</c:v>
                </c:pt>
                <c:pt idx="2322">
                  <c:v>150</c:v>
                </c:pt>
                <c:pt idx="2323">
                  <c:v>126.785</c:v>
                </c:pt>
                <c:pt idx="2324">
                  <c:v>150</c:v>
                </c:pt>
                <c:pt idx="2325">
                  <c:v>150</c:v>
                </c:pt>
                <c:pt idx="2326">
                  <c:v>119.56666666666671</c:v>
                </c:pt>
                <c:pt idx="2327">
                  <c:v>150</c:v>
                </c:pt>
                <c:pt idx="2328">
                  <c:v>150</c:v>
                </c:pt>
                <c:pt idx="2329">
                  <c:v>96.41749999999999</c:v>
                </c:pt>
                <c:pt idx="2330">
                  <c:v>150</c:v>
                </c:pt>
                <c:pt idx="2331">
                  <c:v>150</c:v>
                </c:pt>
                <c:pt idx="2332">
                  <c:v>130.2166666666667</c:v>
                </c:pt>
                <c:pt idx="2333">
                  <c:v>150</c:v>
                </c:pt>
                <c:pt idx="2334">
                  <c:v>150</c:v>
                </c:pt>
                <c:pt idx="2335">
                  <c:v>127.1391666666667</c:v>
                </c:pt>
                <c:pt idx="2336">
                  <c:v>150</c:v>
                </c:pt>
                <c:pt idx="2337">
                  <c:v>150</c:v>
                </c:pt>
                <c:pt idx="2338">
                  <c:v>127.06083333333331</c:v>
                </c:pt>
                <c:pt idx="2339">
                  <c:v>150</c:v>
                </c:pt>
                <c:pt idx="2340">
                  <c:v>150</c:v>
                </c:pt>
                <c:pt idx="2341">
                  <c:v>126.1183333333333</c:v>
                </c:pt>
                <c:pt idx="2342">
                  <c:v>150</c:v>
                </c:pt>
                <c:pt idx="2343">
                  <c:v>150</c:v>
                </c:pt>
                <c:pt idx="2344">
                  <c:v>126.0983333333333</c:v>
                </c:pt>
                <c:pt idx="2345">
                  <c:v>150</c:v>
                </c:pt>
                <c:pt idx="2346">
                  <c:v>150</c:v>
                </c:pt>
                <c:pt idx="2347">
                  <c:v>124.4308333333333</c:v>
                </c:pt>
                <c:pt idx="2348">
                  <c:v>150</c:v>
                </c:pt>
                <c:pt idx="2349">
                  <c:v>150</c:v>
                </c:pt>
                <c:pt idx="2350">
                  <c:v>120.31083333333331</c:v>
                </c:pt>
                <c:pt idx="2351">
                  <c:v>150</c:v>
                </c:pt>
                <c:pt idx="2352">
                  <c:v>150</c:v>
                </c:pt>
                <c:pt idx="2353">
                  <c:v>122.7641666666667</c:v>
                </c:pt>
                <c:pt idx="2354">
                  <c:v>150</c:v>
                </c:pt>
                <c:pt idx="2355">
                  <c:v>150</c:v>
                </c:pt>
                <c:pt idx="2356">
                  <c:v>124.5483333333333</c:v>
                </c:pt>
                <c:pt idx="2357">
                  <c:v>150</c:v>
                </c:pt>
                <c:pt idx="2358">
                  <c:v>150</c:v>
                </c:pt>
                <c:pt idx="2359">
                  <c:v>121.81416666666669</c:v>
                </c:pt>
                <c:pt idx="2360">
                  <c:v>150</c:v>
                </c:pt>
                <c:pt idx="2361">
                  <c:v>150</c:v>
                </c:pt>
                <c:pt idx="2362">
                  <c:v>121.78166666666669</c:v>
                </c:pt>
                <c:pt idx="2363">
                  <c:v>150</c:v>
                </c:pt>
                <c:pt idx="2364">
                  <c:v>150</c:v>
                </c:pt>
                <c:pt idx="2365">
                  <c:v>125.89749999999999</c:v>
                </c:pt>
                <c:pt idx="2366">
                  <c:v>150</c:v>
                </c:pt>
                <c:pt idx="2367">
                  <c:v>150</c:v>
                </c:pt>
                <c:pt idx="2368">
                  <c:v>127.8541666666667</c:v>
                </c:pt>
                <c:pt idx="2369">
                  <c:v>150</c:v>
                </c:pt>
                <c:pt idx="2370">
                  <c:v>150</c:v>
                </c:pt>
                <c:pt idx="2371">
                  <c:v>125.76</c:v>
                </c:pt>
                <c:pt idx="2372">
                  <c:v>150</c:v>
                </c:pt>
                <c:pt idx="2373">
                  <c:v>150</c:v>
                </c:pt>
                <c:pt idx="2374">
                  <c:v>131.07166666666669</c:v>
                </c:pt>
                <c:pt idx="2375">
                  <c:v>150</c:v>
                </c:pt>
                <c:pt idx="2376">
                  <c:v>150</c:v>
                </c:pt>
                <c:pt idx="2377">
                  <c:v>130.24</c:v>
                </c:pt>
                <c:pt idx="2378">
                  <c:v>150</c:v>
                </c:pt>
                <c:pt idx="2379">
                  <c:v>150</c:v>
                </c:pt>
                <c:pt idx="2380">
                  <c:v>131.1258333333333</c:v>
                </c:pt>
                <c:pt idx="2381">
                  <c:v>150</c:v>
                </c:pt>
                <c:pt idx="2382">
                  <c:v>150</c:v>
                </c:pt>
                <c:pt idx="2383">
                  <c:v>128.41499999999999</c:v>
                </c:pt>
                <c:pt idx="2384">
                  <c:v>150</c:v>
                </c:pt>
                <c:pt idx="2385">
                  <c:v>150</c:v>
                </c:pt>
                <c:pt idx="2386">
                  <c:v>127.2225</c:v>
                </c:pt>
                <c:pt idx="2387">
                  <c:v>150</c:v>
                </c:pt>
                <c:pt idx="2388">
                  <c:v>150</c:v>
                </c:pt>
                <c:pt idx="2389">
                  <c:v>127.7966666666667</c:v>
                </c:pt>
                <c:pt idx="2390">
                  <c:v>150</c:v>
                </c:pt>
                <c:pt idx="2391">
                  <c:v>150</c:v>
                </c:pt>
                <c:pt idx="2392">
                  <c:v>118.09416666666669</c:v>
                </c:pt>
                <c:pt idx="2393">
                  <c:v>128.59416666666669</c:v>
                </c:pt>
                <c:pt idx="2394">
                  <c:v>101.2416666666667</c:v>
                </c:pt>
                <c:pt idx="2395">
                  <c:v>150</c:v>
                </c:pt>
                <c:pt idx="2396">
                  <c:v>150</c:v>
                </c:pt>
                <c:pt idx="2397">
                  <c:v>119.8358333333333</c:v>
                </c:pt>
                <c:pt idx="2398">
                  <c:v>150</c:v>
                </c:pt>
                <c:pt idx="2399">
                  <c:v>150</c:v>
                </c:pt>
                <c:pt idx="2400">
                  <c:v>124.285</c:v>
                </c:pt>
                <c:pt idx="2401">
                  <c:v>150</c:v>
                </c:pt>
                <c:pt idx="2402">
                  <c:v>150</c:v>
                </c:pt>
                <c:pt idx="2403">
                  <c:v>126.2775</c:v>
                </c:pt>
                <c:pt idx="2404">
                  <c:v>150</c:v>
                </c:pt>
                <c:pt idx="2405">
                  <c:v>150</c:v>
                </c:pt>
                <c:pt idx="2406">
                  <c:v>129.29583333333329</c:v>
                </c:pt>
                <c:pt idx="2407">
                  <c:v>150</c:v>
                </c:pt>
                <c:pt idx="2408">
                  <c:v>150</c:v>
                </c:pt>
                <c:pt idx="2409">
                  <c:v>132.49583333333331</c:v>
                </c:pt>
                <c:pt idx="2410">
                  <c:v>150</c:v>
                </c:pt>
                <c:pt idx="2411">
                  <c:v>150</c:v>
                </c:pt>
                <c:pt idx="2412">
                  <c:v>126.0683333333333</c:v>
                </c:pt>
                <c:pt idx="2413">
                  <c:v>150</c:v>
                </c:pt>
                <c:pt idx="2414">
                  <c:v>150</c:v>
                </c:pt>
                <c:pt idx="2415">
                  <c:v>140.33833333333331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A9D3-4397-9883-9B09F0C725BC}"/>
            </c:ext>
          </c:extLst>
        </c:ser>
        <c:ser>
          <c:idx val="25"/>
          <c:order val="25"/>
          <c:tx>
            <c:strRef>
              <c:f>'Sawtooth Data'!$AA$1</c:f>
              <c:strCache>
                <c:ptCount val="1"/>
                <c:pt idx="0">
                  <c:v>LTZ1266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Data'!$AA$2:$AA$2961</c:f>
              <c:numCache>
                <c:formatCode>General</c:formatCode>
                <c:ptCount val="2960"/>
                <c:pt idx="2416">
                  <c:v>150</c:v>
                </c:pt>
                <c:pt idx="2417">
                  <c:v>127.8233333333333</c:v>
                </c:pt>
                <c:pt idx="2418">
                  <c:v>150</c:v>
                </c:pt>
                <c:pt idx="2419">
                  <c:v>150</c:v>
                </c:pt>
                <c:pt idx="2420">
                  <c:v>127.2016666666667</c:v>
                </c:pt>
                <c:pt idx="2421">
                  <c:v>150</c:v>
                </c:pt>
                <c:pt idx="2422">
                  <c:v>150</c:v>
                </c:pt>
                <c:pt idx="2423">
                  <c:v>122.8358333333333</c:v>
                </c:pt>
                <c:pt idx="2424">
                  <c:v>150</c:v>
                </c:pt>
                <c:pt idx="2425">
                  <c:v>150</c:v>
                </c:pt>
                <c:pt idx="2426">
                  <c:v>120.4083333333333</c:v>
                </c:pt>
                <c:pt idx="2427">
                  <c:v>150</c:v>
                </c:pt>
                <c:pt idx="2428">
                  <c:v>150</c:v>
                </c:pt>
                <c:pt idx="2429">
                  <c:v>122.33166666666671</c:v>
                </c:pt>
                <c:pt idx="2430">
                  <c:v>150</c:v>
                </c:pt>
                <c:pt idx="2431">
                  <c:v>150</c:v>
                </c:pt>
                <c:pt idx="2432">
                  <c:v>122.41833333333329</c:v>
                </c:pt>
                <c:pt idx="2433">
                  <c:v>150</c:v>
                </c:pt>
                <c:pt idx="2434">
                  <c:v>150</c:v>
                </c:pt>
                <c:pt idx="2435">
                  <c:v>127.35</c:v>
                </c:pt>
                <c:pt idx="2436">
                  <c:v>150</c:v>
                </c:pt>
                <c:pt idx="2437">
                  <c:v>150</c:v>
                </c:pt>
                <c:pt idx="2438">
                  <c:v>121.36</c:v>
                </c:pt>
                <c:pt idx="2439">
                  <c:v>150</c:v>
                </c:pt>
                <c:pt idx="2440">
                  <c:v>150</c:v>
                </c:pt>
                <c:pt idx="2441">
                  <c:v>122.83166666666671</c:v>
                </c:pt>
                <c:pt idx="2442">
                  <c:v>150</c:v>
                </c:pt>
                <c:pt idx="2443">
                  <c:v>150</c:v>
                </c:pt>
                <c:pt idx="2444">
                  <c:v>121.52249999999999</c:v>
                </c:pt>
                <c:pt idx="2445">
                  <c:v>150</c:v>
                </c:pt>
                <c:pt idx="2446">
                  <c:v>150</c:v>
                </c:pt>
                <c:pt idx="2447">
                  <c:v>122.4025</c:v>
                </c:pt>
                <c:pt idx="2448">
                  <c:v>136.01361111111109</c:v>
                </c:pt>
                <c:pt idx="2449">
                  <c:v>109.37777777777779</c:v>
                </c:pt>
                <c:pt idx="2450">
                  <c:v>150</c:v>
                </c:pt>
                <c:pt idx="2451">
                  <c:v>150</c:v>
                </c:pt>
                <c:pt idx="2452">
                  <c:v>125.6108333333333</c:v>
                </c:pt>
                <c:pt idx="2453">
                  <c:v>150</c:v>
                </c:pt>
                <c:pt idx="2454">
                  <c:v>150</c:v>
                </c:pt>
                <c:pt idx="2455">
                  <c:v>123.81416666666669</c:v>
                </c:pt>
                <c:pt idx="2456">
                  <c:v>150</c:v>
                </c:pt>
                <c:pt idx="2457">
                  <c:v>150</c:v>
                </c:pt>
                <c:pt idx="2458">
                  <c:v>128.44</c:v>
                </c:pt>
                <c:pt idx="2459">
                  <c:v>150</c:v>
                </c:pt>
                <c:pt idx="2460">
                  <c:v>150</c:v>
                </c:pt>
                <c:pt idx="2461">
                  <c:v>118.76333333333331</c:v>
                </c:pt>
                <c:pt idx="2462">
                  <c:v>150</c:v>
                </c:pt>
                <c:pt idx="2463">
                  <c:v>150</c:v>
                </c:pt>
                <c:pt idx="2464">
                  <c:v>130.79916666666671</c:v>
                </c:pt>
                <c:pt idx="2465">
                  <c:v>150</c:v>
                </c:pt>
                <c:pt idx="2466">
                  <c:v>150</c:v>
                </c:pt>
                <c:pt idx="2467">
                  <c:v>92.171666666666667</c:v>
                </c:pt>
                <c:pt idx="2468">
                  <c:v>150</c:v>
                </c:pt>
                <c:pt idx="2469">
                  <c:v>150</c:v>
                </c:pt>
                <c:pt idx="2470">
                  <c:v>128.04583333333329</c:v>
                </c:pt>
                <c:pt idx="2471">
                  <c:v>150</c:v>
                </c:pt>
                <c:pt idx="2472">
                  <c:v>150</c:v>
                </c:pt>
                <c:pt idx="2473">
                  <c:v>131.7775</c:v>
                </c:pt>
                <c:pt idx="2474">
                  <c:v>150</c:v>
                </c:pt>
                <c:pt idx="2475">
                  <c:v>150</c:v>
                </c:pt>
                <c:pt idx="2476">
                  <c:v>132.29333333333341</c:v>
                </c:pt>
                <c:pt idx="2477">
                  <c:v>150</c:v>
                </c:pt>
                <c:pt idx="2478">
                  <c:v>150</c:v>
                </c:pt>
                <c:pt idx="2479">
                  <c:v>128.06666666666669</c:v>
                </c:pt>
                <c:pt idx="2480">
                  <c:v>150</c:v>
                </c:pt>
                <c:pt idx="2481">
                  <c:v>150</c:v>
                </c:pt>
                <c:pt idx="2482">
                  <c:v>125.6425</c:v>
                </c:pt>
                <c:pt idx="2483">
                  <c:v>150</c:v>
                </c:pt>
                <c:pt idx="2484">
                  <c:v>150</c:v>
                </c:pt>
                <c:pt idx="2485">
                  <c:v>125.31083333333331</c:v>
                </c:pt>
                <c:pt idx="2486">
                  <c:v>150</c:v>
                </c:pt>
                <c:pt idx="2487">
                  <c:v>150</c:v>
                </c:pt>
                <c:pt idx="2488">
                  <c:v>124.18916666666669</c:v>
                </c:pt>
                <c:pt idx="2489">
                  <c:v>150</c:v>
                </c:pt>
                <c:pt idx="2490">
                  <c:v>150</c:v>
                </c:pt>
                <c:pt idx="2491">
                  <c:v>138.81916666666669</c:v>
                </c:pt>
                <c:pt idx="2492">
                  <c:v>150</c:v>
                </c:pt>
                <c:pt idx="2493">
                  <c:v>150</c:v>
                </c:pt>
                <c:pt idx="2494">
                  <c:v>129.47499999999999</c:v>
                </c:pt>
                <c:pt idx="2495">
                  <c:v>150</c:v>
                </c:pt>
                <c:pt idx="2496">
                  <c:v>150</c:v>
                </c:pt>
                <c:pt idx="2497">
                  <c:v>125.9641666666667</c:v>
                </c:pt>
                <c:pt idx="2498">
                  <c:v>150</c:v>
                </c:pt>
                <c:pt idx="2499">
                  <c:v>150</c:v>
                </c:pt>
                <c:pt idx="2500">
                  <c:v>105.8191666666667</c:v>
                </c:pt>
                <c:pt idx="2501">
                  <c:v>120.1525</c:v>
                </c:pt>
                <c:pt idx="2502">
                  <c:v>87.740833333333313</c:v>
                </c:pt>
                <c:pt idx="2503">
                  <c:v>150</c:v>
                </c:pt>
                <c:pt idx="2504">
                  <c:v>150</c:v>
                </c:pt>
                <c:pt idx="2505">
                  <c:v>119.4483333333333</c:v>
                </c:pt>
                <c:pt idx="2506">
                  <c:v>150</c:v>
                </c:pt>
                <c:pt idx="2507">
                  <c:v>150</c:v>
                </c:pt>
                <c:pt idx="2508">
                  <c:v>97.863333333333344</c:v>
                </c:pt>
                <c:pt idx="2509">
                  <c:v>150</c:v>
                </c:pt>
                <c:pt idx="2510">
                  <c:v>150</c:v>
                </c:pt>
                <c:pt idx="2511">
                  <c:v>128.42333333333329</c:v>
                </c:pt>
                <c:pt idx="2512">
                  <c:v>150</c:v>
                </c:pt>
                <c:pt idx="2513">
                  <c:v>150</c:v>
                </c:pt>
                <c:pt idx="2514">
                  <c:v>129.16666666666671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A9D3-4397-9883-9B09F0C725BC}"/>
            </c:ext>
          </c:extLst>
        </c:ser>
        <c:ser>
          <c:idx val="26"/>
          <c:order val="26"/>
          <c:tx>
            <c:strRef>
              <c:f>'Sawtooth Data'!$AB$1</c:f>
              <c:strCache>
                <c:ptCount val="1"/>
                <c:pt idx="0">
                  <c:v>LTZ1267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Data'!$AB$2:$AB$2961</c:f>
              <c:numCache>
                <c:formatCode>General</c:formatCode>
                <c:ptCount val="2960"/>
                <c:pt idx="2515">
                  <c:v>150</c:v>
                </c:pt>
                <c:pt idx="2516">
                  <c:v>94.43416666666667</c:v>
                </c:pt>
                <c:pt idx="2517">
                  <c:v>97.156388888888898</c:v>
                </c:pt>
                <c:pt idx="2518">
                  <c:v>50.217222222222233</c:v>
                </c:pt>
                <c:pt idx="2519">
                  <c:v>132.16166666666669</c:v>
                </c:pt>
                <c:pt idx="2520">
                  <c:v>83.590833333333364</c:v>
                </c:pt>
                <c:pt idx="2521">
                  <c:v>150</c:v>
                </c:pt>
                <c:pt idx="2522">
                  <c:v>150</c:v>
                </c:pt>
                <c:pt idx="2523">
                  <c:v>123.5808333333333</c:v>
                </c:pt>
                <c:pt idx="2524">
                  <c:v>150</c:v>
                </c:pt>
                <c:pt idx="2525">
                  <c:v>150</c:v>
                </c:pt>
                <c:pt idx="2526">
                  <c:v>121.5108333333333</c:v>
                </c:pt>
                <c:pt idx="2527">
                  <c:v>150</c:v>
                </c:pt>
                <c:pt idx="2528">
                  <c:v>150</c:v>
                </c:pt>
                <c:pt idx="2529">
                  <c:v>124.3266666666667</c:v>
                </c:pt>
                <c:pt idx="2530">
                  <c:v>150</c:v>
                </c:pt>
                <c:pt idx="2531">
                  <c:v>150</c:v>
                </c:pt>
                <c:pt idx="2532">
                  <c:v>133.98083333333341</c:v>
                </c:pt>
                <c:pt idx="2533">
                  <c:v>150</c:v>
                </c:pt>
                <c:pt idx="2534">
                  <c:v>150</c:v>
                </c:pt>
                <c:pt idx="2535">
                  <c:v>126.08750000000001</c:v>
                </c:pt>
                <c:pt idx="2536">
                  <c:v>150</c:v>
                </c:pt>
                <c:pt idx="2537">
                  <c:v>150</c:v>
                </c:pt>
                <c:pt idx="2538">
                  <c:v>121.4433333333333</c:v>
                </c:pt>
                <c:pt idx="2539">
                  <c:v>150</c:v>
                </c:pt>
                <c:pt idx="2540">
                  <c:v>150</c:v>
                </c:pt>
                <c:pt idx="2541">
                  <c:v>123.9941666666667</c:v>
                </c:pt>
                <c:pt idx="2542">
                  <c:v>150</c:v>
                </c:pt>
                <c:pt idx="2543">
                  <c:v>150</c:v>
                </c:pt>
                <c:pt idx="2544">
                  <c:v>121.38500000000001</c:v>
                </c:pt>
                <c:pt idx="2545">
                  <c:v>150</c:v>
                </c:pt>
                <c:pt idx="2546">
                  <c:v>150</c:v>
                </c:pt>
                <c:pt idx="2547">
                  <c:v>127.3958333333333</c:v>
                </c:pt>
                <c:pt idx="2548">
                  <c:v>150</c:v>
                </c:pt>
                <c:pt idx="2549">
                  <c:v>150</c:v>
                </c:pt>
                <c:pt idx="2550">
                  <c:v>126.0683333333333</c:v>
                </c:pt>
                <c:pt idx="2551">
                  <c:v>150</c:v>
                </c:pt>
                <c:pt idx="2552">
                  <c:v>150</c:v>
                </c:pt>
                <c:pt idx="2553">
                  <c:v>120.06666666666671</c:v>
                </c:pt>
                <c:pt idx="2554">
                  <c:v>135.73333333333329</c:v>
                </c:pt>
                <c:pt idx="2555">
                  <c:v>105.2091666666667</c:v>
                </c:pt>
                <c:pt idx="2556">
                  <c:v>150</c:v>
                </c:pt>
                <c:pt idx="2557">
                  <c:v>150</c:v>
                </c:pt>
                <c:pt idx="2558">
                  <c:v>119.7941666666667</c:v>
                </c:pt>
                <c:pt idx="2559">
                  <c:v>150</c:v>
                </c:pt>
                <c:pt idx="2560">
                  <c:v>150</c:v>
                </c:pt>
                <c:pt idx="2561">
                  <c:v>128.6791666666667</c:v>
                </c:pt>
                <c:pt idx="2562">
                  <c:v>150</c:v>
                </c:pt>
                <c:pt idx="2563">
                  <c:v>150</c:v>
                </c:pt>
                <c:pt idx="2564">
                  <c:v>125.84</c:v>
                </c:pt>
                <c:pt idx="2565">
                  <c:v>150</c:v>
                </c:pt>
                <c:pt idx="2566">
                  <c:v>150</c:v>
                </c:pt>
                <c:pt idx="2567">
                  <c:v>124.7141666666667</c:v>
                </c:pt>
                <c:pt idx="2568">
                  <c:v>150</c:v>
                </c:pt>
                <c:pt idx="2569">
                  <c:v>150</c:v>
                </c:pt>
                <c:pt idx="2570">
                  <c:v>123.39416666666671</c:v>
                </c:pt>
                <c:pt idx="2571">
                  <c:v>150</c:v>
                </c:pt>
                <c:pt idx="2572">
                  <c:v>150</c:v>
                </c:pt>
                <c:pt idx="2573">
                  <c:v>122.8725</c:v>
                </c:pt>
                <c:pt idx="2574">
                  <c:v>150</c:v>
                </c:pt>
                <c:pt idx="2575">
                  <c:v>150</c:v>
                </c:pt>
                <c:pt idx="2576">
                  <c:v>131.53749999999999</c:v>
                </c:pt>
                <c:pt idx="2577">
                  <c:v>150</c:v>
                </c:pt>
                <c:pt idx="2578">
                  <c:v>150</c:v>
                </c:pt>
                <c:pt idx="2579">
                  <c:v>122.60583333333329</c:v>
                </c:pt>
                <c:pt idx="2580">
                  <c:v>150</c:v>
                </c:pt>
                <c:pt idx="2581">
                  <c:v>150</c:v>
                </c:pt>
                <c:pt idx="2582">
                  <c:v>126.62916666666671</c:v>
                </c:pt>
                <c:pt idx="2583">
                  <c:v>150</c:v>
                </c:pt>
                <c:pt idx="2584">
                  <c:v>150</c:v>
                </c:pt>
                <c:pt idx="2585">
                  <c:v>126.8891666666667</c:v>
                </c:pt>
                <c:pt idx="2586">
                  <c:v>150</c:v>
                </c:pt>
                <c:pt idx="2587">
                  <c:v>150</c:v>
                </c:pt>
                <c:pt idx="2588">
                  <c:v>126.8233333333333</c:v>
                </c:pt>
                <c:pt idx="2589">
                  <c:v>150</c:v>
                </c:pt>
                <c:pt idx="2590">
                  <c:v>150</c:v>
                </c:pt>
                <c:pt idx="2591">
                  <c:v>124.735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A-A9D3-4397-9883-9B09F0C725BC}"/>
            </c:ext>
          </c:extLst>
        </c:ser>
        <c:ser>
          <c:idx val="27"/>
          <c:order val="27"/>
          <c:tx>
            <c:strRef>
              <c:f>'Sawtooth Data'!$AC$1</c:f>
              <c:strCache>
                <c:ptCount val="1"/>
                <c:pt idx="0">
                  <c:v>LTZ1268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Data'!$AC$2:$AC$2961</c:f>
              <c:numCache>
                <c:formatCode>General</c:formatCode>
                <c:ptCount val="2960"/>
                <c:pt idx="2592">
                  <c:v>150</c:v>
                </c:pt>
                <c:pt idx="2593">
                  <c:v>126.9433333333333</c:v>
                </c:pt>
                <c:pt idx="2594">
                  <c:v>150</c:v>
                </c:pt>
                <c:pt idx="2595">
                  <c:v>150</c:v>
                </c:pt>
                <c:pt idx="2596">
                  <c:v>120.5858333333333</c:v>
                </c:pt>
                <c:pt idx="2597">
                  <c:v>150</c:v>
                </c:pt>
                <c:pt idx="2598">
                  <c:v>150</c:v>
                </c:pt>
                <c:pt idx="2599">
                  <c:v>122.2641666666667</c:v>
                </c:pt>
                <c:pt idx="2600">
                  <c:v>150</c:v>
                </c:pt>
                <c:pt idx="2601">
                  <c:v>150</c:v>
                </c:pt>
                <c:pt idx="2602">
                  <c:v>125.565</c:v>
                </c:pt>
                <c:pt idx="2603">
                  <c:v>150</c:v>
                </c:pt>
                <c:pt idx="2604">
                  <c:v>150</c:v>
                </c:pt>
                <c:pt idx="2605">
                  <c:v>125.185</c:v>
                </c:pt>
                <c:pt idx="2606">
                  <c:v>150</c:v>
                </c:pt>
                <c:pt idx="2607">
                  <c:v>150</c:v>
                </c:pt>
                <c:pt idx="2608">
                  <c:v>124.7983333333333</c:v>
                </c:pt>
                <c:pt idx="2609">
                  <c:v>150</c:v>
                </c:pt>
                <c:pt idx="2610">
                  <c:v>150</c:v>
                </c:pt>
                <c:pt idx="2611">
                  <c:v>122.8475</c:v>
                </c:pt>
                <c:pt idx="2612">
                  <c:v>150</c:v>
                </c:pt>
                <c:pt idx="2613">
                  <c:v>150</c:v>
                </c:pt>
                <c:pt idx="2614">
                  <c:v>127.83750000000001</c:v>
                </c:pt>
                <c:pt idx="2615">
                  <c:v>150</c:v>
                </c:pt>
                <c:pt idx="2616">
                  <c:v>150</c:v>
                </c:pt>
                <c:pt idx="2617">
                  <c:v>124.06</c:v>
                </c:pt>
                <c:pt idx="2618">
                  <c:v>150</c:v>
                </c:pt>
                <c:pt idx="2619">
                  <c:v>150</c:v>
                </c:pt>
                <c:pt idx="2620">
                  <c:v>125.15666666666669</c:v>
                </c:pt>
                <c:pt idx="2621">
                  <c:v>150</c:v>
                </c:pt>
                <c:pt idx="2622">
                  <c:v>150</c:v>
                </c:pt>
                <c:pt idx="2623">
                  <c:v>124.8266666666667</c:v>
                </c:pt>
                <c:pt idx="2624">
                  <c:v>150</c:v>
                </c:pt>
                <c:pt idx="2625">
                  <c:v>150</c:v>
                </c:pt>
                <c:pt idx="2626">
                  <c:v>127.9483333333333</c:v>
                </c:pt>
                <c:pt idx="2627">
                  <c:v>150</c:v>
                </c:pt>
                <c:pt idx="2628">
                  <c:v>150</c:v>
                </c:pt>
                <c:pt idx="2629">
                  <c:v>128.91749999999999</c:v>
                </c:pt>
                <c:pt idx="2630">
                  <c:v>150</c:v>
                </c:pt>
                <c:pt idx="2631">
                  <c:v>150</c:v>
                </c:pt>
                <c:pt idx="2632">
                  <c:v>127.325</c:v>
                </c:pt>
                <c:pt idx="2633">
                  <c:v>150</c:v>
                </c:pt>
                <c:pt idx="2634">
                  <c:v>150</c:v>
                </c:pt>
                <c:pt idx="2635">
                  <c:v>117.9216666666667</c:v>
                </c:pt>
                <c:pt idx="2636">
                  <c:v>150</c:v>
                </c:pt>
                <c:pt idx="2637">
                  <c:v>150</c:v>
                </c:pt>
                <c:pt idx="2638">
                  <c:v>118.55500000000001</c:v>
                </c:pt>
                <c:pt idx="2639">
                  <c:v>150</c:v>
                </c:pt>
                <c:pt idx="2640">
                  <c:v>150</c:v>
                </c:pt>
                <c:pt idx="2641">
                  <c:v>91.004999999999995</c:v>
                </c:pt>
                <c:pt idx="2642">
                  <c:v>93.338333333333324</c:v>
                </c:pt>
                <c:pt idx="2643">
                  <c:v>40.093333333333327</c:v>
                </c:pt>
                <c:pt idx="2644">
                  <c:v>150</c:v>
                </c:pt>
                <c:pt idx="2645">
                  <c:v>150</c:v>
                </c:pt>
                <c:pt idx="2646">
                  <c:v>133.22416666666669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9D3-4397-9883-9B09F0C725BC}"/>
            </c:ext>
          </c:extLst>
        </c:ser>
        <c:ser>
          <c:idx val="28"/>
          <c:order val="28"/>
          <c:tx>
            <c:strRef>
              <c:f>'Sawtooth Data'!$AD$1</c:f>
              <c:strCache>
                <c:ptCount val="1"/>
                <c:pt idx="0">
                  <c:v>LTZ1269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Data'!$AD$2:$AD$2961</c:f>
              <c:numCache>
                <c:formatCode>General</c:formatCode>
                <c:ptCount val="2960"/>
                <c:pt idx="2647">
                  <c:v>150</c:v>
                </c:pt>
                <c:pt idx="2648">
                  <c:v>126.0625</c:v>
                </c:pt>
                <c:pt idx="2649">
                  <c:v>150</c:v>
                </c:pt>
                <c:pt idx="2650">
                  <c:v>150</c:v>
                </c:pt>
                <c:pt idx="2651">
                  <c:v>120.4725</c:v>
                </c:pt>
                <c:pt idx="2652">
                  <c:v>150</c:v>
                </c:pt>
                <c:pt idx="2653">
                  <c:v>150</c:v>
                </c:pt>
                <c:pt idx="2654">
                  <c:v>124.065</c:v>
                </c:pt>
                <c:pt idx="2655">
                  <c:v>150</c:v>
                </c:pt>
                <c:pt idx="2656">
                  <c:v>150</c:v>
                </c:pt>
                <c:pt idx="2657">
                  <c:v>123.5125</c:v>
                </c:pt>
                <c:pt idx="2658">
                  <c:v>150</c:v>
                </c:pt>
                <c:pt idx="2659">
                  <c:v>150</c:v>
                </c:pt>
                <c:pt idx="2660">
                  <c:v>126.6875</c:v>
                </c:pt>
                <c:pt idx="2661">
                  <c:v>150</c:v>
                </c:pt>
                <c:pt idx="2662">
                  <c:v>150</c:v>
                </c:pt>
                <c:pt idx="2663">
                  <c:v>120.65583333333331</c:v>
                </c:pt>
                <c:pt idx="2664">
                  <c:v>150</c:v>
                </c:pt>
                <c:pt idx="2665">
                  <c:v>150</c:v>
                </c:pt>
                <c:pt idx="2666">
                  <c:v>126.49583333333329</c:v>
                </c:pt>
                <c:pt idx="2667">
                  <c:v>150</c:v>
                </c:pt>
                <c:pt idx="2668">
                  <c:v>150</c:v>
                </c:pt>
                <c:pt idx="2669">
                  <c:v>125.6008333333333</c:v>
                </c:pt>
                <c:pt idx="2670">
                  <c:v>150</c:v>
                </c:pt>
                <c:pt idx="2671">
                  <c:v>150</c:v>
                </c:pt>
                <c:pt idx="2672">
                  <c:v>124.8233333333333</c:v>
                </c:pt>
                <c:pt idx="2673">
                  <c:v>150</c:v>
                </c:pt>
                <c:pt idx="2674">
                  <c:v>150</c:v>
                </c:pt>
                <c:pt idx="2675">
                  <c:v>123.8183333333333</c:v>
                </c:pt>
                <c:pt idx="2676">
                  <c:v>150</c:v>
                </c:pt>
                <c:pt idx="2677">
                  <c:v>150</c:v>
                </c:pt>
                <c:pt idx="2678">
                  <c:v>127.18583333333331</c:v>
                </c:pt>
                <c:pt idx="2679">
                  <c:v>150</c:v>
                </c:pt>
                <c:pt idx="2680">
                  <c:v>150</c:v>
                </c:pt>
                <c:pt idx="2681">
                  <c:v>118.0591666666667</c:v>
                </c:pt>
                <c:pt idx="2682">
                  <c:v>150</c:v>
                </c:pt>
                <c:pt idx="2683">
                  <c:v>150</c:v>
                </c:pt>
                <c:pt idx="2684">
                  <c:v>122.2491666666667</c:v>
                </c:pt>
                <c:pt idx="2685">
                  <c:v>150</c:v>
                </c:pt>
                <c:pt idx="2686">
                  <c:v>150</c:v>
                </c:pt>
                <c:pt idx="2687">
                  <c:v>97.28</c:v>
                </c:pt>
                <c:pt idx="2688">
                  <c:v>150</c:v>
                </c:pt>
                <c:pt idx="2689">
                  <c:v>150</c:v>
                </c:pt>
                <c:pt idx="2690">
                  <c:v>94.10833333333332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C-A9D3-4397-9883-9B09F0C725BC}"/>
            </c:ext>
          </c:extLst>
        </c:ser>
        <c:ser>
          <c:idx val="29"/>
          <c:order val="29"/>
          <c:tx>
            <c:strRef>
              <c:f>'Sawtooth Data'!$AE$1</c:f>
              <c:strCache>
                <c:ptCount val="1"/>
                <c:pt idx="0">
                  <c:v>LTZ1270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Data'!$AE$2:$AE$2961</c:f>
              <c:numCache>
                <c:formatCode>General</c:formatCode>
                <c:ptCount val="2960"/>
                <c:pt idx="2691">
                  <c:v>150</c:v>
                </c:pt>
                <c:pt idx="2692">
                  <c:v>126.9608333333333</c:v>
                </c:pt>
                <c:pt idx="2693">
                  <c:v>150</c:v>
                </c:pt>
                <c:pt idx="2694">
                  <c:v>150</c:v>
                </c:pt>
                <c:pt idx="2695">
                  <c:v>125.25166666666669</c:v>
                </c:pt>
                <c:pt idx="2696">
                  <c:v>150</c:v>
                </c:pt>
                <c:pt idx="2697">
                  <c:v>150</c:v>
                </c:pt>
                <c:pt idx="2698">
                  <c:v>137.97749999999999</c:v>
                </c:pt>
                <c:pt idx="2699">
                  <c:v>150</c:v>
                </c:pt>
                <c:pt idx="2700">
                  <c:v>150</c:v>
                </c:pt>
                <c:pt idx="2701">
                  <c:v>129.11000000000001</c:v>
                </c:pt>
                <c:pt idx="2702">
                  <c:v>150</c:v>
                </c:pt>
                <c:pt idx="2703">
                  <c:v>150</c:v>
                </c:pt>
                <c:pt idx="2704">
                  <c:v>129.05583333333331</c:v>
                </c:pt>
                <c:pt idx="2705">
                  <c:v>150</c:v>
                </c:pt>
                <c:pt idx="2706">
                  <c:v>150</c:v>
                </c:pt>
                <c:pt idx="2707">
                  <c:v>126.92083333333331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D-A9D3-4397-9883-9B09F0C725BC}"/>
            </c:ext>
          </c:extLst>
        </c:ser>
        <c:ser>
          <c:idx val="30"/>
          <c:order val="30"/>
          <c:tx>
            <c:strRef>
              <c:f>'Sawtooth Data'!$AF$1</c:f>
              <c:strCache>
                <c:ptCount val="1"/>
                <c:pt idx="0">
                  <c:v>LTZ1271</c:v>
                </c:pt>
              </c:strCache>
            </c:strRef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Data'!$AF$2:$AF$2961</c:f>
              <c:numCache>
                <c:formatCode>General</c:formatCode>
                <c:ptCount val="2960"/>
                <c:pt idx="2708">
                  <c:v>150</c:v>
                </c:pt>
                <c:pt idx="2709">
                  <c:v>126.54583333333331</c:v>
                </c:pt>
                <c:pt idx="2710">
                  <c:v>150</c:v>
                </c:pt>
                <c:pt idx="2711">
                  <c:v>150</c:v>
                </c:pt>
                <c:pt idx="2712">
                  <c:v>123.2641666666667</c:v>
                </c:pt>
                <c:pt idx="2713">
                  <c:v>150</c:v>
                </c:pt>
                <c:pt idx="2714">
                  <c:v>150</c:v>
                </c:pt>
                <c:pt idx="2715">
                  <c:v>125.95416666666669</c:v>
                </c:pt>
                <c:pt idx="2716">
                  <c:v>150</c:v>
                </c:pt>
                <c:pt idx="2717">
                  <c:v>150</c:v>
                </c:pt>
                <c:pt idx="2718">
                  <c:v>122.8641666666667</c:v>
                </c:pt>
                <c:pt idx="2719">
                  <c:v>150</c:v>
                </c:pt>
                <c:pt idx="2720">
                  <c:v>150</c:v>
                </c:pt>
                <c:pt idx="2721">
                  <c:v>126.0691666666667</c:v>
                </c:pt>
                <c:pt idx="2722">
                  <c:v>150</c:v>
                </c:pt>
                <c:pt idx="2723">
                  <c:v>150</c:v>
                </c:pt>
                <c:pt idx="2724">
                  <c:v>125.8891666666667</c:v>
                </c:pt>
                <c:pt idx="2725">
                  <c:v>150</c:v>
                </c:pt>
                <c:pt idx="2726">
                  <c:v>150</c:v>
                </c:pt>
                <c:pt idx="2727">
                  <c:v>130.39166666666671</c:v>
                </c:pt>
                <c:pt idx="2728">
                  <c:v>150</c:v>
                </c:pt>
                <c:pt idx="2729">
                  <c:v>150</c:v>
                </c:pt>
                <c:pt idx="2730">
                  <c:v>94.346666666666664</c:v>
                </c:pt>
                <c:pt idx="2731">
                  <c:v>130.56888888888889</c:v>
                </c:pt>
                <c:pt idx="2732">
                  <c:v>72.97722222222221</c:v>
                </c:pt>
                <c:pt idx="2733">
                  <c:v>99.088333333333324</c:v>
                </c:pt>
                <c:pt idx="2734">
                  <c:v>71.318333333333328</c:v>
                </c:pt>
                <c:pt idx="2735">
                  <c:v>150</c:v>
                </c:pt>
                <c:pt idx="2736">
                  <c:v>150</c:v>
                </c:pt>
                <c:pt idx="2737">
                  <c:v>125.4025</c:v>
                </c:pt>
                <c:pt idx="2738">
                  <c:v>150</c:v>
                </c:pt>
                <c:pt idx="2739">
                  <c:v>150</c:v>
                </c:pt>
                <c:pt idx="2740">
                  <c:v>125.0391666666667</c:v>
                </c:pt>
                <c:pt idx="2741">
                  <c:v>150</c:v>
                </c:pt>
                <c:pt idx="2742">
                  <c:v>150</c:v>
                </c:pt>
                <c:pt idx="2743">
                  <c:v>125.3358333333333</c:v>
                </c:pt>
                <c:pt idx="2744">
                  <c:v>150</c:v>
                </c:pt>
                <c:pt idx="2745">
                  <c:v>150</c:v>
                </c:pt>
                <c:pt idx="2746">
                  <c:v>125.66833333333329</c:v>
                </c:pt>
                <c:pt idx="2747">
                  <c:v>150</c:v>
                </c:pt>
                <c:pt idx="2748">
                  <c:v>150</c:v>
                </c:pt>
                <c:pt idx="2749">
                  <c:v>126.14166666666669</c:v>
                </c:pt>
                <c:pt idx="2750">
                  <c:v>150</c:v>
                </c:pt>
                <c:pt idx="2751">
                  <c:v>150</c:v>
                </c:pt>
                <c:pt idx="2752">
                  <c:v>124.06</c:v>
                </c:pt>
                <c:pt idx="2753">
                  <c:v>150</c:v>
                </c:pt>
                <c:pt idx="2754">
                  <c:v>150</c:v>
                </c:pt>
                <c:pt idx="2755">
                  <c:v>127.1333333333333</c:v>
                </c:pt>
                <c:pt idx="2756">
                  <c:v>150</c:v>
                </c:pt>
                <c:pt idx="2757">
                  <c:v>150</c:v>
                </c:pt>
                <c:pt idx="2758">
                  <c:v>122.7058333333333</c:v>
                </c:pt>
                <c:pt idx="2759">
                  <c:v>150</c:v>
                </c:pt>
                <c:pt idx="2760">
                  <c:v>150</c:v>
                </c:pt>
                <c:pt idx="2761">
                  <c:v>125.1108333333333</c:v>
                </c:pt>
                <c:pt idx="2762">
                  <c:v>150</c:v>
                </c:pt>
                <c:pt idx="2763">
                  <c:v>150</c:v>
                </c:pt>
                <c:pt idx="2764">
                  <c:v>125.60833333333331</c:v>
                </c:pt>
                <c:pt idx="2765">
                  <c:v>150</c:v>
                </c:pt>
                <c:pt idx="2766">
                  <c:v>150</c:v>
                </c:pt>
                <c:pt idx="2767">
                  <c:v>94.532499999999999</c:v>
                </c:pt>
                <c:pt idx="2768">
                  <c:v>118.5880555555556</c:v>
                </c:pt>
                <c:pt idx="2769">
                  <c:v>94.191388888888895</c:v>
                </c:pt>
                <c:pt idx="2770">
                  <c:v>150</c:v>
                </c:pt>
                <c:pt idx="2771">
                  <c:v>150</c:v>
                </c:pt>
                <c:pt idx="2772">
                  <c:v>142.5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E-A9D3-4397-9883-9B09F0C725BC}"/>
            </c:ext>
          </c:extLst>
        </c:ser>
        <c:ser>
          <c:idx val="31"/>
          <c:order val="31"/>
          <c:tx>
            <c:strRef>
              <c:f>'Sawtooth Data'!$AG$1</c:f>
              <c:strCache>
                <c:ptCount val="1"/>
                <c:pt idx="0">
                  <c:v>LTZ1272</c:v>
                </c:pt>
              </c:strCache>
            </c:strRef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Data'!$AG$2:$AG$2961</c:f>
              <c:numCache>
                <c:formatCode>General</c:formatCode>
                <c:ptCount val="2960"/>
                <c:pt idx="2773">
                  <c:v>150</c:v>
                </c:pt>
                <c:pt idx="2774">
                  <c:v>122.51333333333331</c:v>
                </c:pt>
                <c:pt idx="2775">
                  <c:v>150</c:v>
                </c:pt>
                <c:pt idx="2776">
                  <c:v>150</c:v>
                </c:pt>
                <c:pt idx="2777">
                  <c:v>97.234166666666667</c:v>
                </c:pt>
                <c:pt idx="2778">
                  <c:v>150</c:v>
                </c:pt>
                <c:pt idx="2779">
                  <c:v>150</c:v>
                </c:pt>
                <c:pt idx="2780">
                  <c:v>101.15666666666669</c:v>
                </c:pt>
                <c:pt idx="2781">
                  <c:v>150</c:v>
                </c:pt>
                <c:pt idx="2782">
                  <c:v>150</c:v>
                </c:pt>
                <c:pt idx="2783">
                  <c:v>119.49</c:v>
                </c:pt>
                <c:pt idx="2784">
                  <c:v>150</c:v>
                </c:pt>
                <c:pt idx="2785">
                  <c:v>150</c:v>
                </c:pt>
                <c:pt idx="2786">
                  <c:v>122.4558333333333</c:v>
                </c:pt>
                <c:pt idx="2787">
                  <c:v>150</c:v>
                </c:pt>
                <c:pt idx="2788">
                  <c:v>150</c:v>
                </c:pt>
                <c:pt idx="2789">
                  <c:v>123.77500000000001</c:v>
                </c:pt>
                <c:pt idx="2790">
                  <c:v>150</c:v>
                </c:pt>
                <c:pt idx="2791">
                  <c:v>150</c:v>
                </c:pt>
                <c:pt idx="2792">
                  <c:v>122.88500000000001</c:v>
                </c:pt>
                <c:pt idx="2793">
                  <c:v>150</c:v>
                </c:pt>
                <c:pt idx="2794">
                  <c:v>150</c:v>
                </c:pt>
                <c:pt idx="2795">
                  <c:v>128.02083333333329</c:v>
                </c:pt>
                <c:pt idx="2796">
                  <c:v>150</c:v>
                </c:pt>
                <c:pt idx="2797">
                  <c:v>150</c:v>
                </c:pt>
                <c:pt idx="2798">
                  <c:v>122.235</c:v>
                </c:pt>
                <c:pt idx="2799">
                  <c:v>150</c:v>
                </c:pt>
                <c:pt idx="2800">
                  <c:v>150</c:v>
                </c:pt>
                <c:pt idx="2801">
                  <c:v>121.7775</c:v>
                </c:pt>
                <c:pt idx="2802">
                  <c:v>150</c:v>
                </c:pt>
                <c:pt idx="2803">
                  <c:v>150</c:v>
                </c:pt>
                <c:pt idx="2804">
                  <c:v>122.7391666666667</c:v>
                </c:pt>
                <c:pt idx="2805">
                  <c:v>150</c:v>
                </c:pt>
                <c:pt idx="2806">
                  <c:v>150</c:v>
                </c:pt>
                <c:pt idx="2807">
                  <c:v>129.18083333333331</c:v>
                </c:pt>
                <c:pt idx="2808">
                  <c:v>150</c:v>
                </c:pt>
                <c:pt idx="2809">
                  <c:v>150</c:v>
                </c:pt>
                <c:pt idx="2810">
                  <c:v>128.76916666666659</c:v>
                </c:pt>
                <c:pt idx="2811">
                  <c:v>150</c:v>
                </c:pt>
                <c:pt idx="2812">
                  <c:v>150</c:v>
                </c:pt>
                <c:pt idx="2813">
                  <c:v>128.47666666666669</c:v>
                </c:pt>
                <c:pt idx="2814">
                  <c:v>150</c:v>
                </c:pt>
                <c:pt idx="2815">
                  <c:v>150</c:v>
                </c:pt>
                <c:pt idx="2816">
                  <c:v>128.70666666666659</c:v>
                </c:pt>
                <c:pt idx="2817">
                  <c:v>150</c:v>
                </c:pt>
                <c:pt idx="2818">
                  <c:v>150</c:v>
                </c:pt>
                <c:pt idx="2819">
                  <c:v>127.1016666666667</c:v>
                </c:pt>
                <c:pt idx="2820">
                  <c:v>150</c:v>
                </c:pt>
                <c:pt idx="2821">
                  <c:v>150</c:v>
                </c:pt>
                <c:pt idx="2822">
                  <c:v>127.6466666666666</c:v>
                </c:pt>
                <c:pt idx="2823">
                  <c:v>150</c:v>
                </c:pt>
                <c:pt idx="2824">
                  <c:v>150</c:v>
                </c:pt>
                <c:pt idx="2825">
                  <c:v>125.80249999999999</c:v>
                </c:pt>
                <c:pt idx="2826">
                  <c:v>150</c:v>
                </c:pt>
                <c:pt idx="2827">
                  <c:v>150</c:v>
                </c:pt>
                <c:pt idx="2828">
                  <c:v>124.6183333333333</c:v>
                </c:pt>
                <c:pt idx="2829">
                  <c:v>150</c:v>
                </c:pt>
                <c:pt idx="2830">
                  <c:v>150</c:v>
                </c:pt>
                <c:pt idx="2831">
                  <c:v>124.4441666666667</c:v>
                </c:pt>
                <c:pt idx="2832">
                  <c:v>150</c:v>
                </c:pt>
                <c:pt idx="2833">
                  <c:v>150</c:v>
                </c:pt>
                <c:pt idx="2834">
                  <c:v>124.1808333333333</c:v>
                </c:pt>
                <c:pt idx="2835">
                  <c:v>150</c:v>
                </c:pt>
                <c:pt idx="2836">
                  <c:v>150</c:v>
                </c:pt>
                <c:pt idx="2837">
                  <c:v>126.71250000000001</c:v>
                </c:pt>
                <c:pt idx="2838">
                  <c:v>150</c:v>
                </c:pt>
                <c:pt idx="2839">
                  <c:v>150</c:v>
                </c:pt>
                <c:pt idx="2840">
                  <c:v>122.7058333333333</c:v>
                </c:pt>
                <c:pt idx="2841">
                  <c:v>150</c:v>
                </c:pt>
                <c:pt idx="2842">
                  <c:v>150</c:v>
                </c:pt>
                <c:pt idx="2843">
                  <c:v>129.81666666666669</c:v>
                </c:pt>
                <c:pt idx="2844">
                  <c:v>150</c:v>
                </c:pt>
                <c:pt idx="2845">
                  <c:v>150</c:v>
                </c:pt>
                <c:pt idx="2846">
                  <c:v>125.5266666666667</c:v>
                </c:pt>
                <c:pt idx="2847">
                  <c:v>150</c:v>
                </c:pt>
                <c:pt idx="2848">
                  <c:v>150</c:v>
                </c:pt>
                <c:pt idx="2849">
                  <c:v>130.10833333333329</c:v>
                </c:pt>
                <c:pt idx="2850">
                  <c:v>150</c:v>
                </c:pt>
                <c:pt idx="2851">
                  <c:v>150</c:v>
                </c:pt>
                <c:pt idx="2852">
                  <c:v>98.583333333333329</c:v>
                </c:pt>
                <c:pt idx="2853">
                  <c:v>116.4722222222222</c:v>
                </c:pt>
                <c:pt idx="2854">
                  <c:v>75.254722222222213</c:v>
                </c:pt>
                <c:pt idx="2855">
                  <c:v>130.3102777777778</c:v>
                </c:pt>
                <c:pt idx="2856">
                  <c:v>102.09444444444441</c:v>
                </c:pt>
                <c:pt idx="2857">
                  <c:v>150</c:v>
                </c:pt>
                <c:pt idx="2858">
                  <c:v>150</c:v>
                </c:pt>
                <c:pt idx="2859">
                  <c:v>130.465</c:v>
                </c:pt>
                <c:pt idx="2860">
                  <c:v>150</c:v>
                </c:pt>
                <c:pt idx="2861">
                  <c:v>150</c:v>
                </c:pt>
                <c:pt idx="2862">
                  <c:v>129.83083333333329</c:v>
                </c:pt>
                <c:pt idx="2863">
                  <c:v>150</c:v>
                </c:pt>
                <c:pt idx="2864">
                  <c:v>150</c:v>
                </c:pt>
                <c:pt idx="2865">
                  <c:v>129.71916666666669</c:v>
                </c:pt>
                <c:pt idx="2866">
                  <c:v>150</c:v>
                </c:pt>
                <c:pt idx="2867">
                  <c:v>150</c:v>
                </c:pt>
                <c:pt idx="2868">
                  <c:v>128.04750000000001</c:v>
                </c:pt>
                <c:pt idx="2869">
                  <c:v>150</c:v>
                </c:pt>
                <c:pt idx="2870">
                  <c:v>150</c:v>
                </c:pt>
                <c:pt idx="2871">
                  <c:v>129.08333333333329</c:v>
                </c:pt>
                <c:pt idx="2872">
                  <c:v>150</c:v>
                </c:pt>
                <c:pt idx="2873">
                  <c:v>150</c:v>
                </c:pt>
                <c:pt idx="2874">
                  <c:v>126.4141666666667</c:v>
                </c:pt>
                <c:pt idx="2875">
                  <c:v>150</c:v>
                </c:pt>
                <c:pt idx="2876">
                  <c:v>150</c:v>
                </c:pt>
                <c:pt idx="2877">
                  <c:v>120.5066666666667</c:v>
                </c:pt>
                <c:pt idx="2878">
                  <c:v>150</c:v>
                </c:pt>
                <c:pt idx="2879">
                  <c:v>150</c:v>
                </c:pt>
                <c:pt idx="2880">
                  <c:v>124.1308333333333</c:v>
                </c:pt>
                <c:pt idx="2881">
                  <c:v>150</c:v>
                </c:pt>
                <c:pt idx="2882">
                  <c:v>150</c:v>
                </c:pt>
                <c:pt idx="2883">
                  <c:v>120.265</c:v>
                </c:pt>
                <c:pt idx="2884">
                  <c:v>128.1538888888889</c:v>
                </c:pt>
                <c:pt idx="2885">
                  <c:v>100.1513888888889</c:v>
                </c:pt>
                <c:pt idx="2886">
                  <c:v>146.42916666666659</c:v>
                </c:pt>
                <c:pt idx="2887">
                  <c:v>119.4233333333333</c:v>
                </c:pt>
                <c:pt idx="2888">
                  <c:v>136.2566666666666</c:v>
                </c:pt>
                <c:pt idx="2889">
                  <c:v>108.7375</c:v>
                </c:pt>
                <c:pt idx="2890">
                  <c:v>150</c:v>
                </c:pt>
                <c:pt idx="2891">
                  <c:v>150</c:v>
                </c:pt>
                <c:pt idx="2892">
                  <c:v>134.06083333333331</c:v>
                </c:pt>
                <c:pt idx="2893">
                  <c:v>150</c:v>
                </c:pt>
                <c:pt idx="2894">
                  <c:v>150</c:v>
                </c:pt>
                <c:pt idx="2895">
                  <c:v>127.9941666666667</c:v>
                </c:pt>
                <c:pt idx="2896">
                  <c:v>150</c:v>
                </c:pt>
                <c:pt idx="2897">
                  <c:v>150</c:v>
                </c:pt>
                <c:pt idx="2898">
                  <c:v>127.10583333333329</c:v>
                </c:pt>
                <c:pt idx="2899">
                  <c:v>150</c:v>
                </c:pt>
                <c:pt idx="2900">
                  <c:v>150</c:v>
                </c:pt>
                <c:pt idx="2901">
                  <c:v>103.7058333333333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F-A9D3-4397-9883-9B09F0C725BC}"/>
            </c:ext>
          </c:extLst>
        </c:ser>
        <c:ser>
          <c:idx val="32"/>
          <c:order val="32"/>
          <c:tx>
            <c:strRef>
              <c:f>'Sawtooth Data'!$AH$1</c:f>
              <c:strCache>
                <c:ptCount val="1"/>
                <c:pt idx="0">
                  <c:v>LTZ1462</c:v>
                </c:pt>
              </c:strCache>
            </c:strRef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'Sawtooth Data'!$A$2:$A$2961</c:f>
              <c:numCache>
                <c:formatCode>yyyy\-mm\-dd\ hh:mm:ss</c:formatCode>
                <c:ptCount val="2960"/>
                <c:pt idx="0">
                  <c:v>43350.163194444453</c:v>
                </c:pt>
                <c:pt idx="1">
                  <c:v>43350.188171296293</c:v>
                </c:pt>
                <c:pt idx="2">
                  <c:v>43350.192536226852</c:v>
                </c:pt>
                <c:pt idx="3">
                  <c:v>43350.20753472222</c:v>
                </c:pt>
                <c:pt idx="4">
                  <c:v>43350.231342592589</c:v>
                </c:pt>
                <c:pt idx="5">
                  <c:v>43350.235403182873</c:v>
                </c:pt>
                <c:pt idx="6">
                  <c:v>43350.251157407409</c:v>
                </c:pt>
                <c:pt idx="7">
                  <c:v>43350.282708333332</c:v>
                </c:pt>
                <c:pt idx="8">
                  <c:v>43350.287566319443</c:v>
                </c:pt>
                <c:pt idx="9">
                  <c:v>43350.298842592587</c:v>
                </c:pt>
                <c:pt idx="10">
                  <c:v>43350.339270833327</c:v>
                </c:pt>
                <c:pt idx="11">
                  <c:v>43350.344577951393</c:v>
                </c:pt>
                <c:pt idx="12">
                  <c:v>43350.362696759257</c:v>
                </c:pt>
                <c:pt idx="13">
                  <c:v>43350.409918981481</c:v>
                </c:pt>
                <c:pt idx="14">
                  <c:v>43350.415952314812</c:v>
                </c:pt>
                <c:pt idx="15">
                  <c:v>43350.418993055559</c:v>
                </c:pt>
                <c:pt idx="16">
                  <c:v>43350.45857638889</c:v>
                </c:pt>
                <c:pt idx="17">
                  <c:v>43350.464199305563</c:v>
                </c:pt>
                <c:pt idx="18">
                  <c:v>43350.479270833333</c:v>
                </c:pt>
                <c:pt idx="19">
                  <c:v>43350.514097222222</c:v>
                </c:pt>
                <c:pt idx="20">
                  <c:v>43350.518767534719</c:v>
                </c:pt>
                <c:pt idx="21">
                  <c:v>43350.529513888891</c:v>
                </c:pt>
                <c:pt idx="22">
                  <c:v>43350.56858796296</c:v>
                </c:pt>
                <c:pt idx="23">
                  <c:v>43350.574172685177</c:v>
                </c:pt>
                <c:pt idx="24">
                  <c:v>43350.603935185187</c:v>
                </c:pt>
                <c:pt idx="25">
                  <c:v>43350.661053240743</c:v>
                </c:pt>
                <c:pt idx="26">
                  <c:v>43350.667828761572</c:v>
                </c:pt>
                <c:pt idx="27">
                  <c:v>43350.672395833331</c:v>
                </c:pt>
                <c:pt idx="28">
                  <c:v>43350.712858796287</c:v>
                </c:pt>
                <c:pt idx="29">
                  <c:v>43350.718547685188</c:v>
                </c:pt>
                <c:pt idx="30">
                  <c:v>43350.73946759259</c:v>
                </c:pt>
                <c:pt idx="31">
                  <c:v>43350.776539351849</c:v>
                </c:pt>
                <c:pt idx="32">
                  <c:v>43350.781811400462</c:v>
                </c:pt>
                <c:pt idx="33">
                  <c:v>43350.787152777782</c:v>
                </c:pt>
                <c:pt idx="34">
                  <c:v>43350.825335648151</c:v>
                </c:pt>
                <c:pt idx="35">
                  <c:v>43350.830853530089</c:v>
                </c:pt>
                <c:pt idx="36">
                  <c:v>43350.953287037039</c:v>
                </c:pt>
                <c:pt idx="37">
                  <c:v>43350.978229166663</c:v>
                </c:pt>
                <c:pt idx="38">
                  <c:v>43350.982266493047</c:v>
                </c:pt>
                <c:pt idx="39">
                  <c:v>43350.996435185189</c:v>
                </c:pt>
                <c:pt idx="40">
                  <c:v>43351.029826388891</c:v>
                </c:pt>
                <c:pt idx="41">
                  <c:v>43351.03547239583</c:v>
                </c:pt>
                <c:pt idx="42">
                  <c:v>43351.079675925917</c:v>
                </c:pt>
                <c:pt idx="43">
                  <c:v>43351.107025462959</c:v>
                </c:pt>
                <c:pt idx="44">
                  <c:v>43351.11045792824</c:v>
                </c:pt>
                <c:pt idx="45">
                  <c:v>43351.116087962961</c:v>
                </c:pt>
                <c:pt idx="46">
                  <c:v>43351.172303240739</c:v>
                </c:pt>
                <c:pt idx="47">
                  <c:v>43351.183263136583</c:v>
                </c:pt>
                <c:pt idx="48">
                  <c:v>43351.214166666658</c:v>
                </c:pt>
                <c:pt idx="49">
                  <c:v>43351.243842592587</c:v>
                </c:pt>
                <c:pt idx="50">
                  <c:v>43351.248234953702</c:v>
                </c:pt>
                <c:pt idx="51">
                  <c:v>43351.249189814807</c:v>
                </c:pt>
                <c:pt idx="52">
                  <c:v>43351.275763888887</c:v>
                </c:pt>
                <c:pt idx="53">
                  <c:v>43351.280411111111</c:v>
                </c:pt>
                <c:pt idx="54">
                  <c:v>43351.290046296293</c:v>
                </c:pt>
                <c:pt idx="55">
                  <c:v>43351.319803240738</c:v>
                </c:pt>
                <c:pt idx="56">
                  <c:v>43351.32452667824</c:v>
                </c:pt>
                <c:pt idx="57">
                  <c:v>43351.328240740739</c:v>
                </c:pt>
                <c:pt idx="58">
                  <c:v>43351.356412037043</c:v>
                </c:pt>
                <c:pt idx="59">
                  <c:v>43351.361179050917</c:v>
                </c:pt>
                <c:pt idx="60">
                  <c:v>43351.376157407409</c:v>
                </c:pt>
                <c:pt idx="61">
                  <c:v>43351.408854166657</c:v>
                </c:pt>
                <c:pt idx="62">
                  <c:v>43351.413798090267</c:v>
                </c:pt>
                <c:pt idx="63">
                  <c:v>43351.421296296299</c:v>
                </c:pt>
                <c:pt idx="64">
                  <c:v>43351.455393518518</c:v>
                </c:pt>
                <c:pt idx="65">
                  <c:v>43351.460604976863</c:v>
                </c:pt>
                <c:pt idx="66">
                  <c:v>43351.475289351853</c:v>
                </c:pt>
                <c:pt idx="67">
                  <c:v>43351.510081018518</c:v>
                </c:pt>
                <c:pt idx="68">
                  <c:v>43351.515182060182</c:v>
                </c:pt>
                <c:pt idx="69">
                  <c:v>43351.524340277778</c:v>
                </c:pt>
                <c:pt idx="70">
                  <c:v>43351.561469907407</c:v>
                </c:pt>
                <c:pt idx="71">
                  <c:v>43351.56709837963</c:v>
                </c:pt>
                <c:pt idx="72">
                  <c:v>43351.590740740743</c:v>
                </c:pt>
                <c:pt idx="73">
                  <c:v>43351.624560185177</c:v>
                </c:pt>
                <c:pt idx="74">
                  <c:v>43351.629588310177</c:v>
                </c:pt>
                <c:pt idx="75">
                  <c:v>43351.640370370369</c:v>
                </c:pt>
                <c:pt idx="76">
                  <c:v>43351.677777777782</c:v>
                </c:pt>
                <c:pt idx="77">
                  <c:v>43351.683237500001</c:v>
                </c:pt>
                <c:pt idx="78">
                  <c:v>43351.698599537027</c:v>
                </c:pt>
                <c:pt idx="79">
                  <c:v>43351.736516203702</c:v>
                </c:pt>
                <c:pt idx="80">
                  <c:v>43351.741851620369</c:v>
                </c:pt>
                <c:pt idx="81">
                  <c:v>43351.746990740743</c:v>
                </c:pt>
                <c:pt idx="82">
                  <c:v>43351.781585648147</c:v>
                </c:pt>
                <c:pt idx="83">
                  <c:v>43351.786834432867</c:v>
                </c:pt>
                <c:pt idx="84">
                  <c:v>43351.97252314815</c:v>
                </c:pt>
                <c:pt idx="85">
                  <c:v>43351.992314814823</c:v>
                </c:pt>
                <c:pt idx="86">
                  <c:v>43351.995532523149</c:v>
                </c:pt>
                <c:pt idx="87">
                  <c:v>43352.011134259257</c:v>
                </c:pt>
                <c:pt idx="88">
                  <c:v>43352.047175925924</c:v>
                </c:pt>
                <c:pt idx="89">
                  <c:v>43352.05285821759</c:v>
                </c:pt>
                <c:pt idx="90">
                  <c:v>43352.087962962964</c:v>
                </c:pt>
                <c:pt idx="91">
                  <c:v>43352.119849537034</c:v>
                </c:pt>
                <c:pt idx="92">
                  <c:v>43352.126411863428</c:v>
                </c:pt>
                <c:pt idx="93">
                  <c:v>43352.130208333343</c:v>
                </c:pt>
                <c:pt idx="94">
                  <c:v>43352.185324074067</c:v>
                </c:pt>
                <c:pt idx="95">
                  <c:v>43352.19620150463</c:v>
                </c:pt>
                <c:pt idx="96">
                  <c:v>43352.23814814815</c:v>
                </c:pt>
                <c:pt idx="97">
                  <c:v>43352.258969907409</c:v>
                </c:pt>
                <c:pt idx="98">
                  <c:v>43352.263185706019</c:v>
                </c:pt>
                <c:pt idx="99">
                  <c:v>43352.274074074077</c:v>
                </c:pt>
                <c:pt idx="100">
                  <c:v>43352.298761574071</c:v>
                </c:pt>
                <c:pt idx="101">
                  <c:v>43352.303104803243</c:v>
                </c:pt>
                <c:pt idx="102">
                  <c:v>43352.314629629633</c:v>
                </c:pt>
                <c:pt idx="103">
                  <c:v>43352.340011574073</c:v>
                </c:pt>
                <c:pt idx="104">
                  <c:v>43352.344569386572</c:v>
                </c:pt>
                <c:pt idx="105">
                  <c:v>43352.378900462973</c:v>
                </c:pt>
                <c:pt idx="106">
                  <c:v>43352.414444444446</c:v>
                </c:pt>
                <c:pt idx="107">
                  <c:v>43352.419276909721</c:v>
                </c:pt>
                <c:pt idx="108">
                  <c:v>43352.421655092592</c:v>
                </c:pt>
                <c:pt idx="109">
                  <c:v>43352.453703703701</c:v>
                </c:pt>
                <c:pt idx="110">
                  <c:v>43352.458761516202</c:v>
                </c:pt>
                <c:pt idx="111">
                  <c:v>43352.47074074074</c:v>
                </c:pt>
                <c:pt idx="112">
                  <c:v>43352.517233796287</c:v>
                </c:pt>
                <c:pt idx="113">
                  <c:v>43352.523212442131</c:v>
                </c:pt>
                <c:pt idx="114">
                  <c:v>43352.525312500002</c:v>
                </c:pt>
                <c:pt idx="115">
                  <c:v>43352.564085648148</c:v>
                </c:pt>
                <c:pt idx="116">
                  <c:v>43352.569647800927</c:v>
                </c:pt>
                <c:pt idx="117">
                  <c:v>43352.576296296298</c:v>
                </c:pt>
                <c:pt idx="118">
                  <c:v>43352.638831018521</c:v>
                </c:pt>
                <c:pt idx="119">
                  <c:v>43352.641817129632</c:v>
                </c:pt>
                <c:pt idx="120">
                  <c:v>43352.682511574072</c:v>
                </c:pt>
                <c:pt idx="121">
                  <c:v>43352.693107928237</c:v>
                </c:pt>
                <c:pt idx="122">
                  <c:v>43352.694212962961</c:v>
                </c:pt>
                <c:pt idx="123">
                  <c:v>43352.728645833333</c:v>
                </c:pt>
                <c:pt idx="124">
                  <c:v>43352.733719965283</c:v>
                </c:pt>
                <c:pt idx="125">
                  <c:v>43352.737650462957</c:v>
                </c:pt>
                <c:pt idx="126">
                  <c:v>43352.775625000002</c:v>
                </c:pt>
                <c:pt idx="127">
                  <c:v>43352.780856423611</c:v>
                </c:pt>
                <c:pt idx="128">
                  <c:v>43352.828194444453</c:v>
                </c:pt>
                <c:pt idx="129">
                  <c:v>43352.854305555556</c:v>
                </c:pt>
                <c:pt idx="130">
                  <c:v>43352.858430555563</c:v>
                </c:pt>
                <c:pt idx="131">
                  <c:v>43352.865740740737</c:v>
                </c:pt>
                <c:pt idx="132">
                  <c:v>43352.894907407397</c:v>
                </c:pt>
                <c:pt idx="133">
                  <c:v>43352.899749074073</c:v>
                </c:pt>
                <c:pt idx="134">
                  <c:v>43352.930567129632</c:v>
                </c:pt>
                <c:pt idx="135">
                  <c:v>43352.99</c:v>
                </c:pt>
                <c:pt idx="136">
                  <c:v>43352.996949131943</c:v>
                </c:pt>
                <c:pt idx="137">
                  <c:v>43353.003252314818</c:v>
                </c:pt>
                <c:pt idx="138">
                  <c:v>43353.016956018517</c:v>
                </c:pt>
                <c:pt idx="139">
                  <c:v>43350.17696759259</c:v>
                </c:pt>
                <c:pt idx="140">
                  <c:v>43350.20144675926</c:v>
                </c:pt>
                <c:pt idx="141">
                  <c:v>43350.205774363429</c:v>
                </c:pt>
                <c:pt idx="142">
                  <c:v>43350.221377314818</c:v>
                </c:pt>
                <c:pt idx="143">
                  <c:v>43350.249432870369</c:v>
                </c:pt>
                <c:pt idx="144">
                  <c:v>43350.253812037037</c:v>
                </c:pt>
                <c:pt idx="145">
                  <c:v>43350.268518518518</c:v>
                </c:pt>
                <c:pt idx="146">
                  <c:v>43350.312974537039</c:v>
                </c:pt>
                <c:pt idx="147">
                  <c:v>43350.31880040509</c:v>
                </c:pt>
                <c:pt idx="148">
                  <c:v>43350.321064814823</c:v>
                </c:pt>
                <c:pt idx="149">
                  <c:v>43350.365023148152</c:v>
                </c:pt>
                <c:pt idx="150">
                  <c:v>43350.370974189813</c:v>
                </c:pt>
                <c:pt idx="151">
                  <c:v>43350.377442129633</c:v>
                </c:pt>
                <c:pt idx="152">
                  <c:v>43350.417245370372</c:v>
                </c:pt>
                <c:pt idx="153">
                  <c:v>43350.42239728009</c:v>
                </c:pt>
                <c:pt idx="154">
                  <c:v>43350.431967592587</c:v>
                </c:pt>
                <c:pt idx="155">
                  <c:v>43350.468414351853</c:v>
                </c:pt>
                <c:pt idx="156">
                  <c:v>43350.473802025474</c:v>
                </c:pt>
                <c:pt idx="157">
                  <c:v>43350.484814814823</c:v>
                </c:pt>
                <c:pt idx="158">
                  <c:v>43350.520486111112</c:v>
                </c:pt>
                <c:pt idx="159">
                  <c:v>43350.525328124997</c:v>
                </c:pt>
                <c:pt idx="160">
                  <c:v>43350.534131944441</c:v>
                </c:pt>
                <c:pt idx="161">
                  <c:v>43350.575092592589</c:v>
                </c:pt>
                <c:pt idx="162">
                  <c:v>43350.580439641213</c:v>
                </c:pt>
                <c:pt idx="163">
                  <c:v>43350.600081018521</c:v>
                </c:pt>
                <c:pt idx="164">
                  <c:v>43350.640567129631</c:v>
                </c:pt>
                <c:pt idx="165">
                  <c:v>43350.645770254632</c:v>
                </c:pt>
                <c:pt idx="166">
                  <c:v>43350.647569444453</c:v>
                </c:pt>
                <c:pt idx="167">
                  <c:v>43350.690486111111</c:v>
                </c:pt>
                <c:pt idx="168">
                  <c:v>43350.696359027781</c:v>
                </c:pt>
                <c:pt idx="169">
                  <c:v>43350.711643518523</c:v>
                </c:pt>
                <c:pt idx="170">
                  <c:v>43350.751342592594</c:v>
                </c:pt>
                <c:pt idx="171">
                  <c:v>43350.756486689817</c:v>
                </c:pt>
                <c:pt idx="172">
                  <c:v>43350.767696759263</c:v>
                </c:pt>
                <c:pt idx="173">
                  <c:v>43350.80841435185</c:v>
                </c:pt>
                <c:pt idx="174">
                  <c:v>43350.814122337957</c:v>
                </c:pt>
                <c:pt idx="175">
                  <c:v>43350.851273148153</c:v>
                </c:pt>
                <c:pt idx="176">
                  <c:v>43350.883101851847</c:v>
                </c:pt>
                <c:pt idx="177">
                  <c:v>43350.887980671287</c:v>
                </c:pt>
                <c:pt idx="178">
                  <c:v>43350.896296296298</c:v>
                </c:pt>
                <c:pt idx="179">
                  <c:v>43350.928564814807</c:v>
                </c:pt>
                <c:pt idx="180">
                  <c:v>43350.933639120369</c:v>
                </c:pt>
                <c:pt idx="181">
                  <c:v>43350.975231481483</c:v>
                </c:pt>
                <c:pt idx="182">
                  <c:v>43350.998101851852</c:v>
                </c:pt>
                <c:pt idx="183">
                  <c:v>43351.001983796297</c:v>
                </c:pt>
                <c:pt idx="184">
                  <c:v>43351.015902777777</c:v>
                </c:pt>
                <c:pt idx="185">
                  <c:v>43351.077881944453</c:v>
                </c:pt>
                <c:pt idx="186">
                  <c:v>43351.087916666656</c:v>
                </c:pt>
                <c:pt idx="187">
                  <c:v>43351.142453703702</c:v>
                </c:pt>
                <c:pt idx="188">
                  <c:v>43351.151736111111</c:v>
                </c:pt>
                <c:pt idx="189">
                  <c:v>43351.1799537037</c:v>
                </c:pt>
                <c:pt idx="190">
                  <c:v>43351.189536747683</c:v>
                </c:pt>
                <c:pt idx="191">
                  <c:v>43351.218634259261</c:v>
                </c:pt>
                <c:pt idx="192">
                  <c:v>43351.239837962959</c:v>
                </c:pt>
                <c:pt idx="193">
                  <c:v>43351.244001157407</c:v>
                </c:pt>
                <c:pt idx="194">
                  <c:v>43351.256018518521</c:v>
                </c:pt>
                <c:pt idx="195">
                  <c:v>43351.280601851853</c:v>
                </c:pt>
                <c:pt idx="196">
                  <c:v>43351.28528935185</c:v>
                </c:pt>
                <c:pt idx="197">
                  <c:v>43351.322418981479</c:v>
                </c:pt>
                <c:pt idx="198">
                  <c:v>43351.349143518521</c:v>
                </c:pt>
                <c:pt idx="199">
                  <c:v>43351.353422858803</c:v>
                </c:pt>
                <c:pt idx="200">
                  <c:v>43351.367129629631</c:v>
                </c:pt>
                <c:pt idx="201">
                  <c:v>43351.406898148147</c:v>
                </c:pt>
                <c:pt idx="202">
                  <c:v>43351.412372453713</c:v>
                </c:pt>
                <c:pt idx="203">
                  <c:v>43351.43141203704</c:v>
                </c:pt>
                <c:pt idx="204">
                  <c:v>43351.449780092589</c:v>
                </c:pt>
                <c:pt idx="205">
                  <c:v>43351.452836863427</c:v>
                </c:pt>
                <c:pt idx="206">
                  <c:v>43351.539467592593</c:v>
                </c:pt>
                <c:pt idx="207">
                  <c:v>43351.575381944444</c:v>
                </c:pt>
                <c:pt idx="208">
                  <c:v>43351.580567187499</c:v>
                </c:pt>
                <c:pt idx="209">
                  <c:v>43351.589085648149</c:v>
                </c:pt>
                <c:pt idx="210">
                  <c:v>43351.627060185187</c:v>
                </c:pt>
                <c:pt idx="211">
                  <c:v>43351.63256244213</c:v>
                </c:pt>
                <c:pt idx="212">
                  <c:v>43351.673993055563</c:v>
                </c:pt>
                <c:pt idx="213">
                  <c:v>43351.709108796298</c:v>
                </c:pt>
                <c:pt idx="214">
                  <c:v>43351.713909143517</c:v>
                </c:pt>
                <c:pt idx="215">
                  <c:v>43351.719108796293</c:v>
                </c:pt>
                <c:pt idx="216">
                  <c:v>43351.756701388891</c:v>
                </c:pt>
                <c:pt idx="217">
                  <c:v>43351.76236458333</c:v>
                </c:pt>
                <c:pt idx="218">
                  <c:v>43351.77002314815</c:v>
                </c:pt>
                <c:pt idx="219">
                  <c:v>43351.804525462961</c:v>
                </c:pt>
                <c:pt idx="220">
                  <c:v>43351.809604803238</c:v>
                </c:pt>
                <c:pt idx="221">
                  <c:v>43351.812696759262</c:v>
                </c:pt>
                <c:pt idx="222">
                  <c:v>43351.842557870368</c:v>
                </c:pt>
                <c:pt idx="223">
                  <c:v>43351.84696412037</c:v>
                </c:pt>
                <c:pt idx="224">
                  <c:v>43351.91134259259</c:v>
                </c:pt>
                <c:pt idx="225">
                  <c:v>43351.939050925917</c:v>
                </c:pt>
                <c:pt idx="226">
                  <c:v>43351.943295717603</c:v>
                </c:pt>
                <c:pt idx="227">
                  <c:v>43351.951851851853</c:v>
                </c:pt>
                <c:pt idx="228">
                  <c:v>43351.982638888891</c:v>
                </c:pt>
                <c:pt idx="229">
                  <c:v>43351.987602083333</c:v>
                </c:pt>
                <c:pt idx="230">
                  <c:v>43352.016967592594</c:v>
                </c:pt>
                <c:pt idx="231">
                  <c:v>43352.079456018517</c:v>
                </c:pt>
                <c:pt idx="232">
                  <c:v>43352.081030092602</c:v>
                </c:pt>
                <c:pt idx="233">
                  <c:v>43352.120474537027</c:v>
                </c:pt>
                <c:pt idx="234">
                  <c:v>43352.137612789353</c:v>
                </c:pt>
                <c:pt idx="235">
                  <c:v>43352.160208333327</c:v>
                </c:pt>
                <c:pt idx="236">
                  <c:v>43352.191064814811</c:v>
                </c:pt>
                <c:pt idx="237">
                  <c:v>43352.197306134258</c:v>
                </c:pt>
                <c:pt idx="238">
                  <c:v>43352.253668981481</c:v>
                </c:pt>
                <c:pt idx="239">
                  <c:v>43352.27888888889</c:v>
                </c:pt>
                <c:pt idx="240">
                  <c:v>43352.283055381937</c:v>
                </c:pt>
                <c:pt idx="241">
                  <c:v>43352.287962962961</c:v>
                </c:pt>
                <c:pt idx="242">
                  <c:v>43352.316712962973</c:v>
                </c:pt>
                <c:pt idx="243">
                  <c:v>43352.321360879629</c:v>
                </c:pt>
                <c:pt idx="244">
                  <c:v>43352.328518518523</c:v>
                </c:pt>
                <c:pt idx="245">
                  <c:v>43352.357175925928</c:v>
                </c:pt>
                <c:pt idx="246">
                  <c:v>43352.362168981483</c:v>
                </c:pt>
                <c:pt idx="247">
                  <c:v>43352.380798611113</c:v>
                </c:pt>
                <c:pt idx="248">
                  <c:v>43352.431122685193</c:v>
                </c:pt>
                <c:pt idx="249">
                  <c:v>43352.43738865741</c:v>
                </c:pt>
                <c:pt idx="250">
                  <c:v>43352.440428240741</c:v>
                </c:pt>
                <c:pt idx="251">
                  <c:v>43352.47415509259</c:v>
                </c:pt>
                <c:pt idx="252">
                  <c:v>43352.479338773148</c:v>
                </c:pt>
                <c:pt idx="253">
                  <c:v>43352.484629629631</c:v>
                </c:pt>
                <c:pt idx="254">
                  <c:v>43352.536643518521</c:v>
                </c:pt>
                <c:pt idx="255">
                  <c:v>43352.537986111107</c:v>
                </c:pt>
                <c:pt idx="256">
                  <c:v>43352.579456018517</c:v>
                </c:pt>
                <c:pt idx="257">
                  <c:v>43352.590046296304</c:v>
                </c:pt>
                <c:pt idx="258">
                  <c:v>43352.629675925928</c:v>
                </c:pt>
                <c:pt idx="259">
                  <c:v>43352.636617534721</c:v>
                </c:pt>
                <c:pt idx="260">
                  <c:v>43352.650729166657</c:v>
                </c:pt>
                <c:pt idx="261">
                  <c:v>43352.686284722222</c:v>
                </c:pt>
                <c:pt idx="262">
                  <c:v>43352.691118055547</c:v>
                </c:pt>
                <c:pt idx="263">
                  <c:v>43352.701157407413</c:v>
                </c:pt>
                <c:pt idx="264">
                  <c:v>43352.731793981482</c:v>
                </c:pt>
                <c:pt idx="265">
                  <c:v>43352.736583391197</c:v>
                </c:pt>
                <c:pt idx="266">
                  <c:v>43352.743206018517</c:v>
                </c:pt>
                <c:pt idx="267">
                  <c:v>43352.77684027778</c:v>
                </c:pt>
                <c:pt idx="268">
                  <c:v>43352.78163784722</c:v>
                </c:pt>
                <c:pt idx="269">
                  <c:v>43352.812662037039</c:v>
                </c:pt>
                <c:pt idx="270">
                  <c:v>43352.845856481479</c:v>
                </c:pt>
                <c:pt idx="271">
                  <c:v>43352.850837731479</c:v>
                </c:pt>
                <c:pt idx="272">
                  <c:v>43352.852222222216</c:v>
                </c:pt>
                <c:pt idx="273">
                  <c:v>43352.882615740738</c:v>
                </c:pt>
                <c:pt idx="274">
                  <c:v>43352.887549421299</c:v>
                </c:pt>
                <c:pt idx="275">
                  <c:v>43352.95385416667</c:v>
                </c:pt>
                <c:pt idx="276">
                  <c:v>43352.9766087963</c:v>
                </c:pt>
                <c:pt idx="277">
                  <c:v>43352.980482060193</c:v>
                </c:pt>
                <c:pt idx="278">
                  <c:v>43352.992430555547</c:v>
                </c:pt>
                <c:pt idx="279">
                  <c:v>43353.017511574071</c:v>
                </c:pt>
                <c:pt idx="280">
                  <c:v>43350.258217592593</c:v>
                </c:pt>
                <c:pt idx="281">
                  <c:v>43350.297534722216</c:v>
                </c:pt>
                <c:pt idx="282">
                  <c:v>43350.30297517361</c:v>
                </c:pt>
                <c:pt idx="283">
                  <c:v>43350.308275462958</c:v>
                </c:pt>
                <c:pt idx="284">
                  <c:v>43350.351134259261</c:v>
                </c:pt>
                <c:pt idx="285">
                  <c:v>43350.357002835648</c:v>
                </c:pt>
                <c:pt idx="286">
                  <c:v>43350.371412037042</c:v>
                </c:pt>
                <c:pt idx="287">
                  <c:v>43350.415891203702</c:v>
                </c:pt>
                <c:pt idx="288">
                  <c:v>43350.421718807869</c:v>
                </c:pt>
                <c:pt idx="289">
                  <c:v>43350.427430555559</c:v>
                </c:pt>
                <c:pt idx="290">
                  <c:v>43350.464131944442</c:v>
                </c:pt>
                <c:pt idx="291">
                  <c:v>43350.469376215267</c:v>
                </c:pt>
                <c:pt idx="292">
                  <c:v>43350.473715277767</c:v>
                </c:pt>
                <c:pt idx="293">
                  <c:v>43350.510810185187</c:v>
                </c:pt>
                <c:pt idx="294">
                  <c:v>43350.515758969908</c:v>
                </c:pt>
                <c:pt idx="295">
                  <c:v>43350.524652777778</c:v>
                </c:pt>
                <c:pt idx="296">
                  <c:v>43350.562673611108</c:v>
                </c:pt>
                <c:pt idx="297">
                  <c:v>43350.568179340276</c:v>
                </c:pt>
                <c:pt idx="298">
                  <c:v>43350.595601851863</c:v>
                </c:pt>
                <c:pt idx="299">
                  <c:v>43350.603472222218</c:v>
                </c:pt>
                <c:pt idx="300">
                  <c:v>43350.604712499997</c:v>
                </c:pt>
                <c:pt idx="301">
                  <c:v>43350.63721064815</c:v>
                </c:pt>
                <c:pt idx="302">
                  <c:v>43350.671701388892</c:v>
                </c:pt>
                <c:pt idx="303">
                  <c:v>43350.67645486111</c:v>
                </c:pt>
                <c:pt idx="304">
                  <c:v>43350.685069444437</c:v>
                </c:pt>
                <c:pt idx="305">
                  <c:v>43350.727210648147</c:v>
                </c:pt>
                <c:pt idx="306">
                  <c:v>43350.73302540509</c:v>
                </c:pt>
                <c:pt idx="307">
                  <c:v>43350.794687499998</c:v>
                </c:pt>
                <c:pt idx="308">
                  <c:v>43350.822442129633</c:v>
                </c:pt>
                <c:pt idx="309">
                  <c:v>43350.826690393522</c:v>
                </c:pt>
                <c:pt idx="310">
                  <c:v>43350.834374999999</c:v>
                </c:pt>
                <c:pt idx="311">
                  <c:v>43350.870740740742</c:v>
                </c:pt>
                <c:pt idx="312">
                  <c:v>43350.876122337962</c:v>
                </c:pt>
                <c:pt idx="313">
                  <c:v>43350.902499999997</c:v>
                </c:pt>
                <c:pt idx="314">
                  <c:v>43350.929363425923</c:v>
                </c:pt>
                <c:pt idx="315">
                  <c:v>43350.93354484954</c:v>
                </c:pt>
                <c:pt idx="316">
                  <c:v>43350.944664351853</c:v>
                </c:pt>
                <c:pt idx="317">
                  <c:v>43350.979363425933</c:v>
                </c:pt>
                <c:pt idx="318">
                  <c:v>43350.98424085648</c:v>
                </c:pt>
                <c:pt idx="319">
                  <c:v>43351.033888888887</c:v>
                </c:pt>
                <c:pt idx="320">
                  <c:v>43351.065868055557</c:v>
                </c:pt>
                <c:pt idx="321">
                  <c:v>43351.069647743047</c:v>
                </c:pt>
                <c:pt idx="322">
                  <c:v>43351.07403935185</c:v>
                </c:pt>
                <c:pt idx="323">
                  <c:v>43351.131747685176</c:v>
                </c:pt>
                <c:pt idx="324">
                  <c:v>43351.142819560177</c:v>
                </c:pt>
                <c:pt idx="325">
                  <c:v>43351.145601851851</c:v>
                </c:pt>
                <c:pt idx="326">
                  <c:v>43351.201678240737</c:v>
                </c:pt>
                <c:pt idx="327">
                  <c:v>43351.213602719909</c:v>
                </c:pt>
                <c:pt idx="328">
                  <c:v>43351.303703703707</c:v>
                </c:pt>
                <c:pt idx="329">
                  <c:v>43351.328796296293</c:v>
                </c:pt>
                <c:pt idx="330">
                  <c:v>43351.332844907411</c:v>
                </c:pt>
                <c:pt idx="331">
                  <c:v>43351.338090277779</c:v>
                </c:pt>
                <c:pt idx="332">
                  <c:v>43351.363310185188</c:v>
                </c:pt>
                <c:pt idx="333">
                  <c:v>43351.36785584491</c:v>
                </c:pt>
                <c:pt idx="334">
                  <c:v>43351.386435185188</c:v>
                </c:pt>
                <c:pt idx="335">
                  <c:v>43351.422615740739</c:v>
                </c:pt>
                <c:pt idx="336">
                  <c:v>43351.427820949073</c:v>
                </c:pt>
                <c:pt idx="337">
                  <c:v>43351.432060185187</c:v>
                </c:pt>
                <c:pt idx="338">
                  <c:v>43351.462557870371</c:v>
                </c:pt>
                <c:pt idx="339">
                  <c:v>43351.467499363433</c:v>
                </c:pt>
                <c:pt idx="340">
                  <c:v>43351.497233796297</c:v>
                </c:pt>
                <c:pt idx="341">
                  <c:v>43351.532777777778</c:v>
                </c:pt>
                <c:pt idx="342">
                  <c:v>43351.537610243053</c:v>
                </c:pt>
                <c:pt idx="343">
                  <c:v>43351.543171296304</c:v>
                </c:pt>
                <c:pt idx="344">
                  <c:v>43351.589965277781</c:v>
                </c:pt>
                <c:pt idx="345">
                  <c:v>43351.59631857639</c:v>
                </c:pt>
                <c:pt idx="346">
                  <c:v>43351.604884259257</c:v>
                </c:pt>
                <c:pt idx="347">
                  <c:v>43351.643958333327</c:v>
                </c:pt>
                <c:pt idx="348">
                  <c:v>43351.649380555558</c:v>
                </c:pt>
                <c:pt idx="349">
                  <c:v>43351.658101851863</c:v>
                </c:pt>
                <c:pt idx="350">
                  <c:v>43351.69699074074</c:v>
                </c:pt>
                <c:pt idx="351">
                  <c:v>43351.702561574071</c:v>
                </c:pt>
                <c:pt idx="352">
                  <c:v>43351.717870370368</c:v>
                </c:pt>
                <c:pt idx="353">
                  <c:v>43351.751539351862</c:v>
                </c:pt>
                <c:pt idx="354">
                  <c:v>43351.756556192129</c:v>
                </c:pt>
                <c:pt idx="355">
                  <c:v>43351.764722222222</c:v>
                </c:pt>
                <c:pt idx="356">
                  <c:v>43351.798761574071</c:v>
                </c:pt>
                <c:pt idx="357">
                  <c:v>43351.803589525472</c:v>
                </c:pt>
                <c:pt idx="358">
                  <c:v>43352.119456018518</c:v>
                </c:pt>
                <c:pt idx="359">
                  <c:v>43352.15179398148</c:v>
                </c:pt>
                <c:pt idx="360">
                  <c:v>43352.158576388887</c:v>
                </c:pt>
                <c:pt idx="361">
                  <c:v>43352.214074074072</c:v>
                </c:pt>
                <c:pt idx="362">
                  <c:v>43352.2184837963</c:v>
                </c:pt>
                <c:pt idx="363">
                  <c:v>43352.280891203707</c:v>
                </c:pt>
                <c:pt idx="364">
                  <c:v>43352.28402777778</c:v>
                </c:pt>
                <c:pt idx="365">
                  <c:v>43352.307453703703</c:v>
                </c:pt>
                <c:pt idx="366">
                  <c:v>43352.328735590279</c:v>
                </c:pt>
                <c:pt idx="367">
                  <c:v>43352.344942129632</c:v>
                </c:pt>
                <c:pt idx="368">
                  <c:v>43352.378912037027</c:v>
                </c:pt>
                <c:pt idx="369">
                  <c:v>43352.383626446761</c:v>
                </c:pt>
                <c:pt idx="370">
                  <c:v>43352.387962962966</c:v>
                </c:pt>
                <c:pt idx="371">
                  <c:v>43352.418368055558</c:v>
                </c:pt>
                <c:pt idx="372">
                  <c:v>43352.423302604169</c:v>
                </c:pt>
                <c:pt idx="373">
                  <c:v>43352.425092592603</c:v>
                </c:pt>
                <c:pt idx="374">
                  <c:v>43352.4762962963</c:v>
                </c:pt>
                <c:pt idx="375">
                  <c:v>43352.478437500002</c:v>
                </c:pt>
                <c:pt idx="376">
                  <c:v>43352.521493055552</c:v>
                </c:pt>
                <c:pt idx="377">
                  <c:v>43352.526377314818</c:v>
                </c:pt>
                <c:pt idx="378">
                  <c:v>43352.582488425927</c:v>
                </c:pt>
                <c:pt idx="379">
                  <c:v>43352.591215277767</c:v>
                </c:pt>
                <c:pt idx="380">
                  <c:v>43352.627372685187</c:v>
                </c:pt>
                <c:pt idx="381">
                  <c:v>43352.637984953697</c:v>
                </c:pt>
                <c:pt idx="382">
                  <c:v>43352.639027777783</c:v>
                </c:pt>
                <c:pt idx="383">
                  <c:v>43352.697523148148</c:v>
                </c:pt>
                <c:pt idx="384">
                  <c:v>43352.702407407407</c:v>
                </c:pt>
                <c:pt idx="385">
                  <c:v>43352.748437499999</c:v>
                </c:pt>
                <c:pt idx="386">
                  <c:v>43352.757232928241</c:v>
                </c:pt>
                <c:pt idx="387">
                  <c:v>43352.823807870373</c:v>
                </c:pt>
                <c:pt idx="388">
                  <c:v>43352.850810185177</c:v>
                </c:pt>
                <c:pt idx="389">
                  <c:v>43352.855002025462</c:v>
                </c:pt>
                <c:pt idx="390">
                  <c:v>43352.859189814822</c:v>
                </c:pt>
                <c:pt idx="391">
                  <c:v>43352.90152777778</c:v>
                </c:pt>
                <c:pt idx="392">
                  <c:v>43352.902743055558</c:v>
                </c:pt>
                <c:pt idx="393">
                  <c:v>43352.932673611111</c:v>
                </c:pt>
                <c:pt idx="394">
                  <c:v>43352.942718749997</c:v>
                </c:pt>
                <c:pt idx="395">
                  <c:v>43352.944212962961</c:v>
                </c:pt>
                <c:pt idx="396">
                  <c:v>43352.973020833328</c:v>
                </c:pt>
                <c:pt idx="397">
                  <c:v>43350.286874999998</c:v>
                </c:pt>
                <c:pt idx="398">
                  <c:v>43350.329456018517</c:v>
                </c:pt>
                <c:pt idx="399">
                  <c:v>43350.334924594907</c:v>
                </c:pt>
                <c:pt idx="400">
                  <c:v>43350.344212962962</c:v>
                </c:pt>
                <c:pt idx="401">
                  <c:v>43350.387986111113</c:v>
                </c:pt>
                <c:pt idx="402">
                  <c:v>43350.393760763887</c:v>
                </c:pt>
                <c:pt idx="403">
                  <c:v>43350.399895833332</c:v>
                </c:pt>
                <c:pt idx="404">
                  <c:v>43350.438576388893</c:v>
                </c:pt>
                <c:pt idx="405">
                  <c:v>43350.444131597222</c:v>
                </c:pt>
                <c:pt idx="406">
                  <c:v>43350.469004629631</c:v>
                </c:pt>
                <c:pt idx="407">
                  <c:v>43350.509699074071</c:v>
                </c:pt>
                <c:pt idx="408">
                  <c:v>43350.514917824083</c:v>
                </c:pt>
                <c:pt idx="409">
                  <c:v>43350.520486111112</c:v>
                </c:pt>
                <c:pt idx="410">
                  <c:v>43350.559976851851</c:v>
                </c:pt>
                <c:pt idx="411">
                  <c:v>43350.565592824067</c:v>
                </c:pt>
                <c:pt idx="412">
                  <c:v>43350.591435185182</c:v>
                </c:pt>
                <c:pt idx="413">
                  <c:v>43350.61650462963</c:v>
                </c:pt>
                <c:pt idx="414">
                  <c:v>43350.619820254629</c:v>
                </c:pt>
                <c:pt idx="415">
                  <c:v>43350.670590277783</c:v>
                </c:pt>
                <c:pt idx="416">
                  <c:v>43350.709606481483</c:v>
                </c:pt>
                <c:pt idx="417">
                  <c:v>43350.714699363423</c:v>
                </c:pt>
                <c:pt idx="418">
                  <c:v>43350.718402777777</c:v>
                </c:pt>
                <c:pt idx="419">
                  <c:v>43350.761921296304</c:v>
                </c:pt>
                <c:pt idx="420">
                  <c:v>43350.767839351851</c:v>
                </c:pt>
                <c:pt idx="421">
                  <c:v>43350.779745370368</c:v>
                </c:pt>
                <c:pt idx="422">
                  <c:v>43350.819131944438</c:v>
                </c:pt>
                <c:pt idx="423">
                  <c:v>43350.822685185187</c:v>
                </c:pt>
                <c:pt idx="424">
                  <c:v>43350.860266203701</c:v>
                </c:pt>
                <c:pt idx="425">
                  <c:v>43350.868325810188</c:v>
                </c:pt>
                <c:pt idx="426">
                  <c:v>43350.886145833327</c:v>
                </c:pt>
                <c:pt idx="427">
                  <c:v>43350.918680555558</c:v>
                </c:pt>
                <c:pt idx="428">
                  <c:v>43350.923612326391</c:v>
                </c:pt>
                <c:pt idx="429">
                  <c:v>43350.931446759263</c:v>
                </c:pt>
                <c:pt idx="430">
                  <c:v>43350.96435185185</c:v>
                </c:pt>
                <c:pt idx="431">
                  <c:v>43350.969473900463</c:v>
                </c:pt>
                <c:pt idx="432">
                  <c:v>43351.016736111109</c:v>
                </c:pt>
                <c:pt idx="433">
                  <c:v>43351.050567129627</c:v>
                </c:pt>
                <c:pt idx="434">
                  <c:v>43351.05735653935</c:v>
                </c:pt>
                <c:pt idx="435">
                  <c:v>43351.058969907397</c:v>
                </c:pt>
                <c:pt idx="436">
                  <c:v>43351.123067129629</c:v>
                </c:pt>
                <c:pt idx="437">
                  <c:v>43351.131712962961</c:v>
                </c:pt>
                <c:pt idx="438">
                  <c:v>43351.184131944443</c:v>
                </c:pt>
                <c:pt idx="439">
                  <c:v>43351.199381770843</c:v>
                </c:pt>
                <c:pt idx="440">
                  <c:v>43351.323784722219</c:v>
                </c:pt>
                <c:pt idx="441">
                  <c:v>43351.347546296303</c:v>
                </c:pt>
                <c:pt idx="442">
                  <c:v>43351.35149508102</c:v>
                </c:pt>
                <c:pt idx="443">
                  <c:v>43351.357754629629</c:v>
                </c:pt>
                <c:pt idx="444">
                  <c:v>43351.390590277777</c:v>
                </c:pt>
                <c:pt idx="445">
                  <c:v>43351.395707118063</c:v>
                </c:pt>
                <c:pt idx="446">
                  <c:v>43351.405694444453</c:v>
                </c:pt>
                <c:pt idx="447">
                  <c:v>43351.44091435185</c:v>
                </c:pt>
                <c:pt idx="448">
                  <c:v>43351.446047511577</c:v>
                </c:pt>
                <c:pt idx="449">
                  <c:v>43351.45008101852</c:v>
                </c:pt>
                <c:pt idx="450">
                  <c:v>43351.488055555557</c:v>
                </c:pt>
                <c:pt idx="451">
                  <c:v>43351.493557812501</c:v>
                </c:pt>
                <c:pt idx="452">
                  <c:v>43351.506874999999</c:v>
                </c:pt>
                <c:pt idx="453">
                  <c:v>43351.544606481482</c:v>
                </c:pt>
                <c:pt idx="454">
                  <c:v>43351.549928009263</c:v>
                </c:pt>
                <c:pt idx="455">
                  <c:v>43351.55709490741</c:v>
                </c:pt>
                <c:pt idx="456">
                  <c:v>43351.594525462962</c:v>
                </c:pt>
                <c:pt idx="457">
                  <c:v>43351.599986921297</c:v>
                </c:pt>
                <c:pt idx="458">
                  <c:v>43351.614606481482</c:v>
                </c:pt>
                <c:pt idx="459">
                  <c:v>43351.651377314818</c:v>
                </c:pt>
                <c:pt idx="460">
                  <c:v>43351.656626793978</c:v>
                </c:pt>
                <c:pt idx="461">
                  <c:v>43351.662881944438</c:v>
                </c:pt>
                <c:pt idx="462">
                  <c:v>43351.701192129629</c:v>
                </c:pt>
                <c:pt idx="463">
                  <c:v>43351.706340393517</c:v>
                </c:pt>
                <c:pt idx="464">
                  <c:v>43351.722731481481</c:v>
                </c:pt>
                <c:pt idx="465">
                  <c:v>43351.774340277778</c:v>
                </c:pt>
                <c:pt idx="466">
                  <c:v>43351.78070260417</c:v>
                </c:pt>
                <c:pt idx="467">
                  <c:v>43351.783564814818</c:v>
                </c:pt>
                <c:pt idx="468">
                  <c:v>43351.816666666673</c:v>
                </c:pt>
                <c:pt idx="469">
                  <c:v>43351.821803472223</c:v>
                </c:pt>
                <c:pt idx="470">
                  <c:v>43351.861064814817</c:v>
                </c:pt>
                <c:pt idx="471">
                  <c:v>43351.888645833344</c:v>
                </c:pt>
                <c:pt idx="472">
                  <c:v>43351.89288107639</c:v>
                </c:pt>
                <c:pt idx="473">
                  <c:v>43351.903749999998</c:v>
                </c:pt>
                <c:pt idx="474">
                  <c:v>43351.939791666657</c:v>
                </c:pt>
                <c:pt idx="475">
                  <c:v>43351.94514895833</c:v>
                </c:pt>
                <c:pt idx="476">
                  <c:v>43351.975555555553</c:v>
                </c:pt>
                <c:pt idx="477">
                  <c:v>43352.029756944437</c:v>
                </c:pt>
                <c:pt idx="478">
                  <c:v>43352.038252314807</c:v>
                </c:pt>
                <c:pt idx="479">
                  <c:v>43352.079039351847</c:v>
                </c:pt>
                <c:pt idx="480">
                  <c:v>43352.088275057868</c:v>
                </c:pt>
                <c:pt idx="481">
                  <c:v>43352.210729166669</c:v>
                </c:pt>
                <c:pt idx="482">
                  <c:v>43352.231249999997</c:v>
                </c:pt>
                <c:pt idx="483">
                  <c:v>43352.235064062501</c:v>
                </c:pt>
                <c:pt idx="484">
                  <c:v>43352.246296296304</c:v>
                </c:pt>
                <c:pt idx="485">
                  <c:v>43352.269050925926</c:v>
                </c:pt>
                <c:pt idx="486">
                  <c:v>43352.273249189813</c:v>
                </c:pt>
                <c:pt idx="487">
                  <c:v>43352.286574074067</c:v>
                </c:pt>
                <c:pt idx="488">
                  <c:v>43352.311550925922</c:v>
                </c:pt>
                <c:pt idx="489">
                  <c:v>43352.316078356482</c:v>
                </c:pt>
                <c:pt idx="490">
                  <c:v>43352.322685185187</c:v>
                </c:pt>
                <c:pt idx="491">
                  <c:v>43352.348796296297</c:v>
                </c:pt>
                <c:pt idx="492">
                  <c:v>43352.353246296298</c:v>
                </c:pt>
                <c:pt idx="493">
                  <c:v>43352.363078703696</c:v>
                </c:pt>
                <c:pt idx="494">
                  <c:v>43352.393449074072</c:v>
                </c:pt>
                <c:pt idx="495">
                  <c:v>43352.398381018516</c:v>
                </c:pt>
                <c:pt idx="496">
                  <c:v>43352.409490740742</c:v>
                </c:pt>
                <c:pt idx="497">
                  <c:v>43352.461400462962</c:v>
                </c:pt>
                <c:pt idx="498">
                  <c:v>43352.466423611113</c:v>
                </c:pt>
                <c:pt idx="499">
                  <c:v>43352.507141203707</c:v>
                </c:pt>
                <c:pt idx="500">
                  <c:v>43352.512488425928</c:v>
                </c:pt>
                <c:pt idx="501">
                  <c:v>43352.576689814807</c:v>
                </c:pt>
                <c:pt idx="502">
                  <c:v>43352.584305555552</c:v>
                </c:pt>
                <c:pt idx="503">
                  <c:v>43352.623923611107</c:v>
                </c:pt>
                <c:pt idx="504">
                  <c:v>43352.631712962961</c:v>
                </c:pt>
                <c:pt idx="505">
                  <c:v>43352.680046296293</c:v>
                </c:pt>
                <c:pt idx="506">
                  <c:v>43352.684201388889</c:v>
                </c:pt>
                <c:pt idx="507">
                  <c:v>43352.718877314823</c:v>
                </c:pt>
                <c:pt idx="508">
                  <c:v>43352.728815682873</c:v>
                </c:pt>
                <c:pt idx="509">
                  <c:v>43352.736006944448</c:v>
                </c:pt>
                <c:pt idx="510">
                  <c:v>43352.785960648151</c:v>
                </c:pt>
                <c:pt idx="511">
                  <c:v>43352.792198842602</c:v>
                </c:pt>
                <c:pt idx="512">
                  <c:v>43352.796759259261</c:v>
                </c:pt>
                <c:pt idx="513">
                  <c:v>43352.83053240741</c:v>
                </c:pt>
                <c:pt idx="514">
                  <c:v>43352.835719560193</c:v>
                </c:pt>
                <c:pt idx="515">
                  <c:v>43352.983912037038</c:v>
                </c:pt>
                <c:pt idx="516">
                  <c:v>43353.017326388886</c:v>
                </c:pt>
                <c:pt idx="517">
                  <c:v>43350.237384259257</c:v>
                </c:pt>
                <c:pt idx="518">
                  <c:v>43350.27306712963</c:v>
                </c:pt>
                <c:pt idx="519">
                  <c:v>43350.278235011567</c:v>
                </c:pt>
                <c:pt idx="520">
                  <c:v>43350.282511574071</c:v>
                </c:pt>
                <c:pt idx="521">
                  <c:v>43350.320833333331</c:v>
                </c:pt>
                <c:pt idx="522">
                  <c:v>43350.325982465278</c:v>
                </c:pt>
                <c:pt idx="523">
                  <c:v>43350.340162037042</c:v>
                </c:pt>
                <c:pt idx="524">
                  <c:v>43350.383506944447</c:v>
                </c:pt>
                <c:pt idx="525">
                  <c:v>43350.389249479173</c:v>
                </c:pt>
                <c:pt idx="526">
                  <c:v>43350.396689814806</c:v>
                </c:pt>
                <c:pt idx="527">
                  <c:v>43350.435925925929</c:v>
                </c:pt>
                <c:pt idx="528">
                  <c:v>43350.441522800917</c:v>
                </c:pt>
                <c:pt idx="529">
                  <c:v>43350.465740740743</c:v>
                </c:pt>
                <c:pt idx="530">
                  <c:v>43350.486817129633</c:v>
                </c:pt>
                <c:pt idx="531">
                  <c:v>43350.48983327546</c:v>
                </c:pt>
                <c:pt idx="532">
                  <c:v>43350.527106481481</c:v>
                </c:pt>
                <c:pt idx="533">
                  <c:v>43350.567326388889</c:v>
                </c:pt>
                <c:pt idx="534">
                  <c:v>43350.572509548612</c:v>
                </c:pt>
                <c:pt idx="535">
                  <c:v>43350.57476851852</c:v>
                </c:pt>
                <c:pt idx="536">
                  <c:v>43350.626921296287</c:v>
                </c:pt>
                <c:pt idx="537">
                  <c:v>43350.633486921302</c:v>
                </c:pt>
                <c:pt idx="538">
                  <c:v>43350.64435185185</c:v>
                </c:pt>
                <c:pt idx="539">
                  <c:v>43350.683472222219</c:v>
                </c:pt>
                <c:pt idx="540">
                  <c:v>43350.688897916669</c:v>
                </c:pt>
                <c:pt idx="541">
                  <c:v>43350.697569444441</c:v>
                </c:pt>
                <c:pt idx="542">
                  <c:v>43350.743101851847</c:v>
                </c:pt>
                <c:pt idx="543">
                  <c:v>43350.749170949071</c:v>
                </c:pt>
                <c:pt idx="544">
                  <c:v>43350.763090277767</c:v>
                </c:pt>
                <c:pt idx="545">
                  <c:v>43350.799097222232</c:v>
                </c:pt>
                <c:pt idx="546">
                  <c:v>43350.804289409723</c:v>
                </c:pt>
                <c:pt idx="547">
                  <c:v>43350.80810185185</c:v>
                </c:pt>
                <c:pt idx="548">
                  <c:v>43350.840844907398</c:v>
                </c:pt>
                <c:pt idx="549">
                  <c:v>43350.845954803241</c:v>
                </c:pt>
                <c:pt idx="550">
                  <c:v>43351.580914351849</c:v>
                </c:pt>
                <c:pt idx="551">
                  <c:v>43351.618993055563</c:v>
                </c:pt>
                <c:pt idx="552">
                  <c:v>43351.624015624999</c:v>
                </c:pt>
                <c:pt idx="553">
                  <c:v>43351.626585648148</c:v>
                </c:pt>
                <c:pt idx="554">
                  <c:v>43351.664050925923</c:v>
                </c:pt>
                <c:pt idx="555">
                  <c:v>43351.669514988433</c:v>
                </c:pt>
                <c:pt idx="556">
                  <c:v>43351.695208333331</c:v>
                </c:pt>
                <c:pt idx="557">
                  <c:v>43351.726921296293</c:v>
                </c:pt>
                <c:pt idx="558">
                  <c:v>43351.73116851852</c:v>
                </c:pt>
                <c:pt idx="559">
                  <c:v>43351.737962962958</c:v>
                </c:pt>
                <c:pt idx="560">
                  <c:v>43351.772499999999</c:v>
                </c:pt>
                <c:pt idx="561">
                  <c:v>43351.777744444436</c:v>
                </c:pt>
                <c:pt idx="562">
                  <c:v>43351.787962962961</c:v>
                </c:pt>
                <c:pt idx="563">
                  <c:v>43351.822233796287</c:v>
                </c:pt>
                <c:pt idx="564">
                  <c:v>43351.82729577546</c:v>
                </c:pt>
                <c:pt idx="565">
                  <c:v>43351.834293981483</c:v>
                </c:pt>
                <c:pt idx="566">
                  <c:v>43351.865393518521</c:v>
                </c:pt>
                <c:pt idx="567">
                  <c:v>43349.998900462961</c:v>
                </c:pt>
                <c:pt idx="568">
                  <c:v>43350.008009259262</c:v>
                </c:pt>
                <c:pt idx="569">
                  <c:v>43350.009559085651</c:v>
                </c:pt>
                <c:pt idx="570">
                  <c:v>43350.13244212963</c:v>
                </c:pt>
                <c:pt idx="571">
                  <c:v>43350.16064814815</c:v>
                </c:pt>
                <c:pt idx="572">
                  <c:v>43350.166446932868</c:v>
                </c:pt>
                <c:pt idx="573">
                  <c:v>43350.170219907413</c:v>
                </c:pt>
                <c:pt idx="574">
                  <c:v>43350.22078703704</c:v>
                </c:pt>
                <c:pt idx="575">
                  <c:v>43350.231323321757</c:v>
                </c:pt>
                <c:pt idx="576">
                  <c:v>43350.289652777778</c:v>
                </c:pt>
                <c:pt idx="577">
                  <c:v>43350.330937500003</c:v>
                </c:pt>
                <c:pt idx="578">
                  <c:v>43350.336200520833</c:v>
                </c:pt>
                <c:pt idx="579">
                  <c:v>43350.342546296299</c:v>
                </c:pt>
                <c:pt idx="580">
                  <c:v>43350.385798611111</c:v>
                </c:pt>
                <c:pt idx="581">
                  <c:v>43350.391696701387</c:v>
                </c:pt>
                <c:pt idx="582">
                  <c:v>43350.404062499998</c:v>
                </c:pt>
                <c:pt idx="583">
                  <c:v>43350.449687499997</c:v>
                </c:pt>
                <c:pt idx="584">
                  <c:v>43350.455601041664</c:v>
                </c:pt>
                <c:pt idx="585">
                  <c:v>43350.45994212963</c:v>
                </c:pt>
                <c:pt idx="586">
                  <c:v>43350.506064814806</c:v>
                </c:pt>
                <c:pt idx="587">
                  <c:v>43350.512367766198</c:v>
                </c:pt>
                <c:pt idx="588">
                  <c:v>43350.518090277779</c:v>
                </c:pt>
                <c:pt idx="589">
                  <c:v>43350.553900462961</c:v>
                </c:pt>
                <c:pt idx="590">
                  <c:v>43350.558752893521</c:v>
                </c:pt>
                <c:pt idx="591">
                  <c:v>43350.566435185188</c:v>
                </c:pt>
                <c:pt idx="592">
                  <c:v>43350.610011574077</c:v>
                </c:pt>
                <c:pt idx="593">
                  <c:v>43350.615933969908</c:v>
                </c:pt>
                <c:pt idx="594">
                  <c:v>43350.622523148151</c:v>
                </c:pt>
                <c:pt idx="595">
                  <c:v>43350.660833333342</c:v>
                </c:pt>
                <c:pt idx="596">
                  <c:v>43350.66587326389</c:v>
                </c:pt>
                <c:pt idx="597">
                  <c:v>43350.668599537043</c:v>
                </c:pt>
                <c:pt idx="598">
                  <c:v>43350.709710648152</c:v>
                </c:pt>
                <c:pt idx="599">
                  <c:v>43350.715448148148</c:v>
                </c:pt>
                <c:pt idx="600">
                  <c:v>43350.73810185185</c:v>
                </c:pt>
                <c:pt idx="601">
                  <c:v>43350.774872685193</c:v>
                </c:pt>
                <c:pt idx="602">
                  <c:v>43350.779797164352</c:v>
                </c:pt>
                <c:pt idx="603">
                  <c:v>43350.782407407409</c:v>
                </c:pt>
                <c:pt idx="604">
                  <c:v>43350.81863425926</c:v>
                </c:pt>
                <c:pt idx="605">
                  <c:v>43350.824005439812</c:v>
                </c:pt>
                <c:pt idx="606">
                  <c:v>43350.837268518517</c:v>
                </c:pt>
                <c:pt idx="607">
                  <c:v>43350.869710648149</c:v>
                </c:pt>
                <c:pt idx="608">
                  <c:v>43350.874635474538</c:v>
                </c:pt>
                <c:pt idx="609">
                  <c:v>43350.882847222223</c:v>
                </c:pt>
                <c:pt idx="610">
                  <c:v>43350.912465277783</c:v>
                </c:pt>
                <c:pt idx="611">
                  <c:v>43350.917340798609</c:v>
                </c:pt>
                <c:pt idx="612">
                  <c:v>43350.967627314807</c:v>
                </c:pt>
                <c:pt idx="613">
                  <c:v>43350.991284722222</c:v>
                </c:pt>
                <c:pt idx="614">
                  <c:v>43350.995225694453</c:v>
                </c:pt>
                <c:pt idx="615">
                  <c:v>43351.00440972222</c:v>
                </c:pt>
                <c:pt idx="616">
                  <c:v>43351.065520833326</c:v>
                </c:pt>
                <c:pt idx="617">
                  <c:v>43351.074074074073</c:v>
                </c:pt>
                <c:pt idx="618">
                  <c:v>43351.128078703703</c:v>
                </c:pt>
                <c:pt idx="619">
                  <c:v>43351.137152777781</c:v>
                </c:pt>
                <c:pt idx="620">
                  <c:v>43351.170717592591</c:v>
                </c:pt>
                <c:pt idx="621">
                  <c:v>43351.183261458333</c:v>
                </c:pt>
                <c:pt idx="622">
                  <c:v>43351.208564814813</c:v>
                </c:pt>
                <c:pt idx="623">
                  <c:v>43351.224456018521</c:v>
                </c:pt>
                <c:pt idx="624">
                  <c:v>43351.227516608793</c:v>
                </c:pt>
                <c:pt idx="625">
                  <c:v>43351.241909722223</c:v>
                </c:pt>
                <c:pt idx="626">
                  <c:v>43351.265474537038</c:v>
                </c:pt>
                <c:pt idx="627">
                  <c:v>43351.269516898152</c:v>
                </c:pt>
                <c:pt idx="628">
                  <c:v>43351.306712962964</c:v>
                </c:pt>
                <c:pt idx="629">
                  <c:v>43351.334861111107</c:v>
                </c:pt>
                <c:pt idx="630">
                  <c:v>43351.339463888893</c:v>
                </c:pt>
                <c:pt idx="631">
                  <c:v>43351.342824074083</c:v>
                </c:pt>
                <c:pt idx="632">
                  <c:v>43351.366527777784</c:v>
                </c:pt>
                <c:pt idx="633">
                  <c:v>43351.370959722219</c:v>
                </c:pt>
                <c:pt idx="634">
                  <c:v>43351.390046296299</c:v>
                </c:pt>
                <c:pt idx="635">
                  <c:v>43351.422175925924</c:v>
                </c:pt>
                <c:pt idx="636">
                  <c:v>43351.427077314816</c:v>
                </c:pt>
                <c:pt idx="637">
                  <c:v>43351.436226851853</c:v>
                </c:pt>
                <c:pt idx="638">
                  <c:v>43351.465717592589</c:v>
                </c:pt>
                <c:pt idx="639">
                  <c:v>43351.470583564813</c:v>
                </c:pt>
                <c:pt idx="640">
                  <c:v>43351.491608796299</c:v>
                </c:pt>
                <c:pt idx="641">
                  <c:v>43351.526516203703</c:v>
                </c:pt>
                <c:pt idx="642">
                  <c:v>43351.531300925933</c:v>
                </c:pt>
                <c:pt idx="643">
                  <c:v>43351.538287037038</c:v>
                </c:pt>
                <c:pt idx="644">
                  <c:v>43351.575601851851</c:v>
                </c:pt>
                <c:pt idx="645">
                  <c:v>43351.581054629627</c:v>
                </c:pt>
                <c:pt idx="646">
                  <c:v>43351.625555555547</c:v>
                </c:pt>
                <c:pt idx="647">
                  <c:v>43351.660011574073</c:v>
                </c:pt>
                <c:pt idx="648">
                  <c:v>43351.664762442131</c:v>
                </c:pt>
                <c:pt idx="649">
                  <c:v>43351.671990740739</c:v>
                </c:pt>
                <c:pt idx="650">
                  <c:v>43351.711701388893</c:v>
                </c:pt>
                <c:pt idx="651">
                  <c:v>43351.717333854169</c:v>
                </c:pt>
                <c:pt idx="652">
                  <c:v>43351.731759259259</c:v>
                </c:pt>
                <c:pt idx="653">
                  <c:v>43351.767534722218</c:v>
                </c:pt>
                <c:pt idx="654">
                  <c:v>43351.772709548612</c:v>
                </c:pt>
                <c:pt idx="655">
                  <c:v>43351.778935185182</c:v>
                </c:pt>
                <c:pt idx="656">
                  <c:v>43351.812800925924</c:v>
                </c:pt>
                <c:pt idx="657">
                  <c:v>43351.81799502315</c:v>
                </c:pt>
                <c:pt idx="658">
                  <c:v>43351.86446759259</c:v>
                </c:pt>
                <c:pt idx="659">
                  <c:v>43351.903680555559</c:v>
                </c:pt>
                <c:pt idx="660">
                  <c:v>43351.909113194437</c:v>
                </c:pt>
                <c:pt idx="661">
                  <c:v>43351.910682870373</c:v>
                </c:pt>
                <c:pt idx="662">
                  <c:v>43351.94903935185</c:v>
                </c:pt>
                <c:pt idx="663">
                  <c:v>43351.954570254631</c:v>
                </c:pt>
                <c:pt idx="664">
                  <c:v>43351.985995370371</c:v>
                </c:pt>
                <c:pt idx="665">
                  <c:v>43352.026932870373</c:v>
                </c:pt>
                <c:pt idx="666">
                  <c:v>43352.029814814807</c:v>
                </c:pt>
                <c:pt idx="667">
                  <c:v>43352.106956018521</c:v>
                </c:pt>
                <c:pt idx="668">
                  <c:v>43352.107939814807</c:v>
                </c:pt>
                <c:pt idx="669">
                  <c:v>43352.160856481481</c:v>
                </c:pt>
                <c:pt idx="670">
                  <c:v>43352.165046296293</c:v>
                </c:pt>
                <c:pt idx="671">
                  <c:v>43352.200520833343</c:v>
                </c:pt>
                <c:pt idx="672">
                  <c:v>43352.219652777778</c:v>
                </c:pt>
                <c:pt idx="673">
                  <c:v>43352.240231481483</c:v>
                </c:pt>
                <c:pt idx="674">
                  <c:v>43352.257279571757</c:v>
                </c:pt>
                <c:pt idx="675">
                  <c:v>43352.258923611109</c:v>
                </c:pt>
                <c:pt idx="676">
                  <c:v>43352.282766203702</c:v>
                </c:pt>
                <c:pt idx="677">
                  <c:v>43352.287208564812</c:v>
                </c:pt>
                <c:pt idx="678">
                  <c:v>43352.294907407413</c:v>
                </c:pt>
                <c:pt idx="679">
                  <c:v>43352.317604166667</c:v>
                </c:pt>
                <c:pt idx="680">
                  <c:v>43352.321798090277</c:v>
                </c:pt>
                <c:pt idx="681">
                  <c:v>43352.335462962961</c:v>
                </c:pt>
                <c:pt idx="682">
                  <c:v>43352.360902777778</c:v>
                </c:pt>
                <c:pt idx="683">
                  <c:v>43352.365464930554</c:v>
                </c:pt>
                <c:pt idx="684">
                  <c:v>43352.403240740743</c:v>
                </c:pt>
                <c:pt idx="685">
                  <c:v>43352.443518518521</c:v>
                </c:pt>
                <c:pt idx="686">
                  <c:v>43352.449031018521</c:v>
                </c:pt>
                <c:pt idx="687">
                  <c:v>43352.454212962963</c:v>
                </c:pt>
                <c:pt idx="688">
                  <c:v>43352.486481481479</c:v>
                </c:pt>
                <c:pt idx="689">
                  <c:v>43352.491745370367</c:v>
                </c:pt>
                <c:pt idx="690">
                  <c:v>43352.505509259259</c:v>
                </c:pt>
                <c:pt idx="691">
                  <c:v>43352.552256944437</c:v>
                </c:pt>
                <c:pt idx="692">
                  <c:v>43352.558254687501</c:v>
                </c:pt>
                <c:pt idx="693">
                  <c:v>43352.559108796297</c:v>
                </c:pt>
                <c:pt idx="694">
                  <c:v>43352.593356481477</c:v>
                </c:pt>
                <c:pt idx="695">
                  <c:v>43352.598579224526</c:v>
                </c:pt>
                <c:pt idx="696">
                  <c:v>43352.610879629632</c:v>
                </c:pt>
                <c:pt idx="697">
                  <c:v>43352.6796875</c:v>
                </c:pt>
                <c:pt idx="698">
                  <c:v>43352.684155092589</c:v>
                </c:pt>
                <c:pt idx="699">
                  <c:v>43352.718761574077</c:v>
                </c:pt>
                <c:pt idx="700">
                  <c:v>43352.727890335649</c:v>
                </c:pt>
                <c:pt idx="701">
                  <c:v>43352.729328703703</c:v>
                </c:pt>
                <c:pt idx="702">
                  <c:v>43352.766412037039</c:v>
                </c:pt>
                <c:pt idx="703">
                  <c:v>43352.771684953703</c:v>
                </c:pt>
                <c:pt idx="704">
                  <c:v>43352.775694444441</c:v>
                </c:pt>
                <c:pt idx="705">
                  <c:v>43352.807199074072</c:v>
                </c:pt>
                <c:pt idx="706">
                  <c:v>43352.812216087957</c:v>
                </c:pt>
                <c:pt idx="707">
                  <c:v>43352.829074074078</c:v>
                </c:pt>
                <c:pt idx="708">
                  <c:v>43352.884618055563</c:v>
                </c:pt>
                <c:pt idx="709">
                  <c:v>43352.891275520837</c:v>
                </c:pt>
                <c:pt idx="710">
                  <c:v>43352.893923611111</c:v>
                </c:pt>
                <c:pt idx="711">
                  <c:v>43352.924085648148</c:v>
                </c:pt>
                <c:pt idx="712">
                  <c:v>43352.92900196759</c:v>
                </c:pt>
                <c:pt idx="713">
                  <c:v>43352.958252314813</c:v>
                </c:pt>
                <c:pt idx="714">
                  <c:v>43352.982048611113</c:v>
                </c:pt>
                <c:pt idx="715">
                  <c:v>43350.236793981479</c:v>
                </c:pt>
                <c:pt idx="716">
                  <c:v>43350.263136574067</c:v>
                </c:pt>
                <c:pt idx="717">
                  <c:v>43350.267170601852</c:v>
                </c:pt>
                <c:pt idx="718">
                  <c:v>43350.277916666673</c:v>
                </c:pt>
                <c:pt idx="719">
                  <c:v>43350.313587962963</c:v>
                </c:pt>
                <c:pt idx="720">
                  <c:v>43350.318917476849</c:v>
                </c:pt>
                <c:pt idx="721">
                  <c:v>43350.331712962958</c:v>
                </c:pt>
                <c:pt idx="722">
                  <c:v>43350.379687499997</c:v>
                </c:pt>
                <c:pt idx="723">
                  <c:v>43350.385777256954</c:v>
                </c:pt>
                <c:pt idx="724">
                  <c:v>43350.387824074067</c:v>
                </c:pt>
                <c:pt idx="725">
                  <c:v>43350.424571759257</c:v>
                </c:pt>
                <c:pt idx="726">
                  <c:v>43350.429982002323</c:v>
                </c:pt>
                <c:pt idx="727">
                  <c:v>43350.445115740738</c:v>
                </c:pt>
                <c:pt idx="728">
                  <c:v>43350.482511574082</c:v>
                </c:pt>
                <c:pt idx="729">
                  <c:v>43350.487185011567</c:v>
                </c:pt>
                <c:pt idx="730">
                  <c:v>43350.496874999997</c:v>
                </c:pt>
                <c:pt idx="731">
                  <c:v>43350.53765046296</c:v>
                </c:pt>
                <c:pt idx="732">
                  <c:v>43350.543362789351</c:v>
                </c:pt>
                <c:pt idx="733">
                  <c:v>43350.569212962961</c:v>
                </c:pt>
                <c:pt idx="734">
                  <c:v>43350.620011574072</c:v>
                </c:pt>
                <c:pt idx="735">
                  <c:v>43350.626313136578</c:v>
                </c:pt>
                <c:pt idx="736">
                  <c:v>43350.630868055552</c:v>
                </c:pt>
                <c:pt idx="737">
                  <c:v>43350.673425925917</c:v>
                </c:pt>
                <c:pt idx="738">
                  <c:v>43350.679271932873</c:v>
                </c:pt>
                <c:pt idx="739">
                  <c:v>43350.698379629634</c:v>
                </c:pt>
                <c:pt idx="740">
                  <c:v>43350.742395833331</c:v>
                </c:pt>
                <c:pt idx="741">
                  <c:v>43350.748188715283</c:v>
                </c:pt>
                <c:pt idx="742">
                  <c:v>43350.758298611108</c:v>
                </c:pt>
                <c:pt idx="743">
                  <c:v>43350.797893518517</c:v>
                </c:pt>
                <c:pt idx="744">
                  <c:v>43350.80351730324</c:v>
                </c:pt>
                <c:pt idx="745">
                  <c:v>43351.208622685182</c:v>
                </c:pt>
                <c:pt idx="746">
                  <c:v>43351.230231481481</c:v>
                </c:pt>
                <c:pt idx="747">
                  <c:v>43351.234127141201</c:v>
                </c:pt>
                <c:pt idx="748">
                  <c:v>43351.246423611112</c:v>
                </c:pt>
                <c:pt idx="749">
                  <c:v>43351.273206018523</c:v>
                </c:pt>
                <c:pt idx="750">
                  <c:v>43351.277706365741</c:v>
                </c:pt>
                <c:pt idx="751">
                  <c:v>43351.283796296288</c:v>
                </c:pt>
                <c:pt idx="752">
                  <c:v>43351.309988425928</c:v>
                </c:pt>
                <c:pt idx="753">
                  <c:v>43351.314607002307</c:v>
                </c:pt>
                <c:pt idx="754">
                  <c:v>43351.32476851852</c:v>
                </c:pt>
                <c:pt idx="755">
                  <c:v>43351.351817129631</c:v>
                </c:pt>
                <c:pt idx="756">
                  <c:v>43351.356337442128</c:v>
                </c:pt>
                <c:pt idx="757">
                  <c:v>43351.361377314817</c:v>
                </c:pt>
                <c:pt idx="758">
                  <c:v>43351.393333333333</c:v>
                </c:pt>
                <c:pt idx="759">
                  <c:v>43351.398221701391</c:v>
                </c:pt>
                <c:pt idx="760">
                  <c:v>43351.412395833337</c:v>
                </c:pt>
                <c:pt idx="761">
                  <c:v>43351.44803240741</c:v>
                </c:pt>
                <c:pt idx="762">
                  <c:v>43351.453196817129</c:v>
                </c:pt>
                <c:pt idx="763">
                  <c:v>43351.459791666668</c:v>
                </c:pt>
                <c:pt idx="764">
                  <c:v>43351.496423611112</c:v>
                </c:pt>
                <c:pt idx="765">
                  <c:v>43351.501825173611</c:v>
                </c:pt>
                <c:pt idx="766">
                  <c:v>43351.516585648147</c:v>
                </c:pt>
                <c:pt idx="767">
                  <c:v>43351.55196759259</c:v>
                </c:pt>
                <c:pt idx="768">
                  <c:v>43351.557112905088</c:v>
                </c:pt>
                <c:pt idx="769">
                  <c:v>43351.564618055563</c:v>
                </c:pt>
                <c:pt idx="770">
                  <c:v>43351.602071759262</c:v>
                </c:pt>
                <c:pt idx="771">
                  <c:v>43351.607155787038</c:v>
                </c:pt>
                <c:pt idx="772">
                  <c:v>43351.636574074073</c:v>
                </c:pt>
                <c:pt idx="773">
                  <c:v>43351.669710648152</c:v>
                </c:pt>
                <c:pt idx="774">
                  <c:v>43351.674362557867</c:v>
                </c:pt>
                <c:pt idx="775">
                  <c:v>43351.68209490741</c:v>
                </c:pt>
                <c:pt idx="776">
                  <c:v>43351.728368055563</c:v>
                </c:pt>
                <c:pt idx="777">
                  <c:v>43351.734492708332</c:v>
                </c:pt>
                <c:pt idx="778">
                  <c:v>43351.741435185177</c:v>
                </c:pt>
                <c:pt idx="779">
                  <c:v>43351.779363425929</c:v>
                </c:pt>
                <c:pt idx="780">
                  <c:v>43351.784699710654</c:v>
                </c:pt>
                <c:pt idx="781">
                  <c:v>43351.788310185177</c:v>
                </c:pt>
                <c:pt idx="782">
                  <c:v>43351.822256944448</c:v>
                </c:pt>
                <c:pt idx="783">
                  <c:v>43351.827457118059</c:v>
                </c:pt>
                <c:pt idx="784">
                  <c:v>43352.101851851847</c:v>
                </c:pt>
                <c:pt idx="785">
                  <c:v>43352.133842592593</c:v>
                </c:pt>
                <c:pt idx="786">
                  <c:v>43352.140412731482</c:v>
                </c:pt>
                <c:pt idx="787">
                  <c:v>43352.143518518518</c:v>
                </c:pt>
                <c:pt idx="788">
                  <c:v>43352.197337962964</c:v>
                </c:pt>
                <c:pt idx="789">
                  <c:v>43352.201296296298</c:v>
                </c:pt>
                <c:pt idx="790">
                  <c:v>43352.258368055547</c:v>
                </c:pt>
                <c:pt idx="791">
                  <c:v>43352.265856481477</c:v>
                </c:pt>
                <c:pt idx="792">
                  <c:v>43352.289039351846</c:v>
                </c:pt>
                <c:pt idx="793">
                  <c:v>43352.306153703707</c:v>
                </c:pt>
                <c:pt idx="794">
                  <c:v>43352.33384259259</c:v>
                </c:pt>
                <c:pt idx="795">
                  <c:v>43352.359814814823</c:v>
                </c:pt>
                <c:pt idx="796">
                  <c:v>43352.363631481479</c:v>
                </c:pt>
                <c:pt idx="797">
                  <c:v>43352.377118055563</c:v>
                </c:pt>
                <c:pt idx="798">
                  <c:v>43352.403252314813</c:v>
                </c:pt>
                <c:pt idx="799">
                  <c:v>43352.407866550922</c:v>
                </c:pt>
                <c:pt idx="800">
                  <c:v>43352.425162037027</c:v>
                </c:pt>
                <c:pt idx="801">
                  <c:v>43352.480949074074</c:v>
                </c:pt>
                <c:pt idx="802">
                  <c:v>43352.487624768517</c:v>
                </c:pt>
                <c:pt idx="803">
                  <c:v>43352.488993055558</c:v>
                </c:pt>
                <c:pt idx="804">
                  <c:v>43352.525601851848</c:v>
                </c:pt>
                <c:pt idx="805">
                  <c:v>43352.531001678239</c:v>
                </c:pt>
                <c:pt idx="806">
                  <c:v>43352.543229166673</c:v>
                </c:pt>
                <c:pt idx="807">
                  <c:v>43352.609050925923</c:v>
                </c:pt>
                <c:pt idx="808">
                  <c:v>43352.614305555559</c:v>
                </c:pt>
                <c:pt idx="809">
                  <c:v>43352.649675925917</c:v>
                </c:pt>
                <c:pt idx="810">
                  <c:v>43352.657850983793</c:v>
                </c:pt>
                <c:pt idx="811">
                  <c:v>43352.662812499999</c:v>
                </c:pt>
                <c:pt idx="812">
                  <c:v>43352.724282407413</c:v>
                </c:pt>
                <c:pt idx="813">
                  <c:v>43352.730653067127</c:v>
                </c:pt>
                <c:pt idx="814">
                  <c:v>43352.73238425926</c:v>
                </c:pt>
                <c:pt idx="815">
                  <c:v>43352.765856481477</c:v>
                </c:pt>
                <c:pt idx="816">
                  <c:v>43352.770533564813</c:v>
                </c:pt>
                <c:pt idx="817">
                  <c:v>43352.784490740742</c:v>
                </c:pt>
                <c:pt idx="818">
                  <c:v>43352.819884259261</c:v>
                </c:pt>
                <c:pt idx="819">
                  <c:v>43349.998912037037</c:v>
                </c:pt>
                <c:pt idx="820">
                  <c:v>43350.05327546296</c:v>
                </c:pt>
                <c:pt idx="821">
                  <c:v>43350.054456018523</c:v>
                </c:pt>
                <c:pt idx="822">
                  <c:v>43350.103472222218</c:v>
                </c:pt>
                <c:pt idx="823">
                  <c:v>43350.124389583332</c:v>
                </c:pt>
                <c:pt idx="824">
                  <c:v>43350.139756944453</c:v>
                </c:pt>
                <c:pt idx="825">
                  <c:v>43350.172152777777</c:v>
                </c:pt>
                <c:pt idx="826">
                  <c:v>43350.179240798607</c:v>
                </c:pt>
                <c:pt idx="827">
                  <c:v>43350.266840277778</c:v>
                </c:pt>
                <c:pt idx="828">
                  <c:v>43350.304768518523</c:v>
                </c:pt>
                <c:pt idx="829">
                  <c:v>43350.310267303241</c:v>
                </c:pt>
                <c:pt idx="830">
                  <c:v>43350.319212962961</c:v>
                </c:pt>
                <c:pt idx="831">
                  <c:v>43350.367337962962</c:v>
                </c:pt>
                <c:pt idx="832">
                  <c:v>43350.37352025463</c:v>
                </c:pt>
                <c:pt idx="833">
                  <c:v>43350.378761574073</c:v>
                </c:pt>
                <c:pt idx="834">
                  <c:v>43350.414664351847</c:v>
                </c:pt>
                <c:pt idx="835">
                  <c:v>43350.420011226852</c:v>
                </c:pt>
                <c:pt idx="836">
                  <c:v>43350.446296296293</c:v>
                </c:pt>
                <c:pt idx="837">
                  <c:v>43350.457430555558</c:v>
                </c:pt>
                <c:pt idx="838">
                  <c:v>43350.458996875001</c:v>
                </c:pt>
                <c:pt idx="839">
                  <c:v>43350.508460648147</c:v>
                </c:pt>
                <c:pt idx="840">
                  <c:v>43350.546793981477</c:v>
                </c:pt>
                <c:pt idx="841">
                  <c:v>43350.551835648148</c:v>
                </c:pt>
                <c:pt idx="842">
                  <c:v>43350.557233796288</c:v>
                </c:pt>
                <c:pt idx="843">
                  <c:v>43350.599780092591</c:v>
                </c:pt>
                <c:pt idx="844">
                  <c:v>43350.605625231481</c:v>
                </c:pt>
                <c:pt idx="845">
                  <c:v>43350.61</c:v>
                </c:pt>
                <c:pt idx="846">
                  <c:v>43350.65247685185</c:v>
                </c:pt>
                <c:pt idx="847">
                  <c:v>43350.657430555562</c:v>
                </c:pt>
                <c:pt idx="848">
                  <c:v>43350.703645833331</c:v>
                </c:pt>
                <c:pt idx="849">
                  <c:v>43350.710859317129</c:v>
                </c:pt>
                <c:pt idx="850">
                  <c:v>43350.725462962961</c:v>
                </c:pt>
                <c:pt idx="851">
                  <c:v>43350.766400462962</c:v>
                </c:pt>
                <c:pt idx="852">
                  <c:v>43350.77196244213</c:v>
                </c:pt>
                <c:pt idx="853">
                  <c:v>43350.958425925928</c:v>
                </c:pt>
                <c:pt idx="854">
                  <c:v>43351.036689814813</c:v>
                </c:pt>
                <c:pt idx="855">
                  <c:v>43351.037731481483</c:v>
                </c:pt>
                <c:pt idx="856">
                  <c:v>43351.094328703701</c:v>
                </c:pt>
                <c:pt idx="857">
                  <c:v>43351.09584490741</c:v>
                </c:pt>
                <c:pt idx="858">
                  <c:v>43351.137476851851</c:v>
                </c:pt>
                <c:pt idx="859">
                  <c:v>43351.167636516213</c:v>
                </c:pt>
                <c:pt idx="860">
                  <c:v>43351.173993055563</c:v>
                </c:pt>
                <c:pt idx="861">
                  <c:v>43351.201284722221</c:v>
                </c:pt>
                <c:pt idx="862">
                  <c:v>43351.207258680559</c:v>
                </c:pt>
                <c:pt idx="863">
                  <c:v>43351.371412037042</c:v>
                </c:pt>
                <c:pt idx="864">
                  <c:v>43351.407384259262</c:v>
                </c:pt>
                <c:pt idx="865">
                  <c:v>43351.412573842586</c:v>
                </c:pt>
                <c:pt idx="866">
                  <c:v>43351.416805555556</c:v>
                </c:pt>
                <c:pt idx="867">
                  <c:v>43351.447152777779</c:v>
                </c:pt>
                <c:pt idx="868">
                  <c:v>43351.452082986107</c:v>
                </c:pt>
                <c:pt idx="869">
                  <c:v>43351.470601851863</c:v>
                </c:pt>
                <c:pt idx="870">
                  <c:v>43351.506122685183</c:v>
                </c:pt>
                <c:pt idx="871">
                  <c:v>43351.511278414349</c:v>
                </c:pt>
                <c:pt idx="872">
                  <c:v>43351.519594907397</c:v>
                </c:pt>
                <c:pt idx="873">
                  <c:v>43351.555532407408</c:v>
                </c:pt>
                <c:pt idx="874">
                  <c:v>43351.561071469907</c:v>
                </c:pt>
                <c:pt idx="875">
                  <c:v>43351.575439814813</c:v>
                </c:pt>
                <c:pt idx="876">
                  <c:v>43351.608831018522</c:v>
                </c:pt>
                <c:pt idx="877">
                  <c:v>43351.613502025473</c:v>
                </c:pt>
                <c:pt idx="878">
                  <c:v>43351.621296296304</c:v>
                </c:pt>
                <c:pt idx="879">
                  <c:v>43351.657349537039</c:v>
                </c:pt>
                <c:pt idx="880">
                  <c:v>43351.662707696763</c:v>
                </c:pt>
                <c:pt idx="881">
                  <c:v>43351.689016203702</c:v>
                </c:pt>
                <c:pt idx="882">
                  <c:v>43351.721250000002</c:v>
                </c:pt>
                <c:pt idx="883">
                  <c:v>43351.725536284721</c:v>
                </c:pt>
                <c:pt idx="884">
                  <c:v>43351.73232638889</c:v>
                </c:pt>
                <c:pt idx="885">
                  <c:v>43351.767175925917</c:v>
                </c:pt>
                <c:pt idx="886">
                  <c:v>43351.772064641213</c:v>
                </c:pt>
                <c:pt idx="887">
                  <c:v>43351.781018518523</c:v>
                </c:pt>
                <c:pt idx="888">
                  <c:v>43351.814652777779</c:v>
                </c:pt>
                <c:pt idx="889">
                  <c:v>43351.819667013893</c:v>
                </c:pt>
                <c:pt idx="890">
                  <c:v>43351.827430555553</c:v>
                </c:pt>
                <c:pt idx="891">
                  <c:v>43351.860347222217</c:v>
                </c:pt>
                <c:pt idx="892">
                  <c:v>43351.865470138888</c:v>
                </c:pt>
                <c:pt idx="893">
                  <c:v>43351.958437499998</c:v>
                </c:pt>
                <c:pt idx="894">
                  <c:v>43352.03869212963</c:v>
                </c:pt>
                <c:pt idx="895">
                  <c:v>43352.039733796293</c:v>
                </c:pt>
                <c:pt idx="896">
                  <c:v>43352.094953703701</c:v>
                </c:pt>
                <c:pt idx="897">
                  <c:v>43352.102812500001</c:v>
                </c:pt>
                <c:pt idx="898">
                  <c:v>43352.130694444437</c:v>
                </c:pt>
                <c:pt idx="899">
                  <c:v>43352.151142939823</c:v>
                </c:pt>
                <c:pt idx="900">
                  <c:v>43352.173842592587</c:v>
                </c:pt>
                <c:pt idx="901">
                  <c:v>43352.202685185177</c:v>
                </c:pt>
                <c:pt idx="902">
                  <c:v>43352.209100462962</c:v>
                </c:pt>
                <c:pt idx="903">
                  <c:v>43352.765879629631</c:v>
                </c:pt>
                <c:pt idx="904">
                  <c:v>43352.79886574074</c:v>
                </c:pt>
                <c:pt idx="905">
                  <c:v>43352.803506365737</c:v>
                </c:pt>
                <c:pt idx="906">
                  <c:v>43352.810196759259</c:v>
                </c:pt>
                <c:pt idx="907">
                  <c:v>43352.840277777781</c:v>
                </c:pt>
                <c:pt idx="908">
                  <c:v>43352.84480885417</c:v>
                </c:pt>
                <c:pt idx="909">
                  <c:v>43352.853935185187</c:v>
                </c:pt>
                <c:pt idx="910">
                  <c:v>43352.860405092593</c:v>
                </c:pt>
                <c:pt idx="911">
                  <c:v>43352.861459085652</c:v>
                </c:pt>
                <c:pt idx="912">
                  <c:v>43352.920208333337</c:v>
                </c:pt>
                <c:pt idx="913">
                  <c:v>43352.942118055558</c:v>
                </c:pt>
                <c:pt idx="914">
                  <c:v>43352.94592795139</c:v>
                </c:pt>
                <c:pt idx="915">
                  <c:v>43352.958622685182</c:v>
                </c:pt>
                <c:pt idx="916">
                  <c:v>43352.984097222223</c:v>
                </c:pt>
                <c:pt idx="917">
                  <c:v>43350.222800925927</c:v>
                </c:pt>
                <c:pt idx="918">
                  <c:v>43350.255578703713</c:v>
                </c:pt>
                <c:pt idx="919">
                  <c:v>43350.2605287037</c:v>
                </c:pt>
                <c:pt idx="920">
                  <c:v>43350.262453703697</c:v>
                </c:pt>
                <c:pt idx="921">
                  <c:v>43350.296840277777</c:v>
                </c:pt>
                <c:pt idx="922">
                  <c:v>43350.302073437502</c:v>
                </c:pt>
                <c:pt idx="923">
                  <c:v>43350.315740740742</c:v>
                </c:pt>
                <c:pt idx="924">
                  <c:v>43350.359375</c:v>
                </c:pt>
                <c:pt idx="925">
                  <c:v>43350.365139236113</c:v>
                </c:pt>
                <c:pt idx="926">
                  <c:v>43350.373935185176</c:v>
                </c:pt>
                <c:pt idx="927">
                  <c:v>43350.411168981482</c:v>
                </c:pt>
                <c:pt idx="928">
                  <c:v>43350.416615682872</c:v>
                </c:pt>
                <c:pt idx="929">
                  <c:v>43350.421493055554</c:v>
                </c:pt>
                <c:pt idx="930">
                  <c:v>43350.466203703712</c:v>
                </c:pt>
                <c:pt idx="931">
                  <c:v>43350.471723668983</c:v>
                </c:pt>
                <c:pt idx="932">
                  <c:v>43350.475995370369</c:v>
                </c:pt>
                <c:pt idx="933">
                  <c:v>43350.518506944441</c:v>
                </c:pt>
                <c:pt idx="934">
                  <c:v>43350.524349479158</c:v>
                </c:pt>
                <c:pt idx="935">
                  <c:v>43350.538263888891</c:v>
                </c:pt>
                <c:pt idx="936">
                  <c:v>43350.57571759259</c:v>
                </c:pt>
                <c:pt idx="937">
                  <c:v>43350.58069328704</c:v>
                </c:pt>
                <c:pt idx="938">
                  <c:v>43350.589930555558</c:v>
                </c:pt>
                <c:pt idx="939">
                  <c:v>43350.634675925918</c:v>
                </c:pt>
                <c:pt idx="940">
                  <c:v>43350.640685995371</c:v>
                </c:pt>
                <c:pt idx="941">
                  <c:v>43350.653263888889</c:v>
                </c:pt>
                <c:pt idx="942">
                  <c:v>43350.689155092587</c:v>
                </c:pt>
                <c:pt idx="943">
                  <c:v>43350.694013599539</c:v>
                </c:pt>
                <c:pt idx="944">
                  <c:v>43350.703842592593</c:v>
                </c:pt>
                <c:pt idx="945">
                  <c:v>43350.748969907407</c:v>
                </c:pt>
                <c:pt idx="946">
                  <c:v>43350.754629456023</c:v>
                </c:pt>
                <c:pt idx="947">
                  <c:v>43350.816550925927</c:v>
                </c:pt>
                <c:pt idx="948">
                  <c:v>43350.849027777767</c:v>
                </c:pt>
                <c:pt idx="949">
                  <c:v>43350.853955208331</c:v>
                </c:pt>
                <c:pt idx="950">
                  <c:v>43350.861574074072</c:v>
                </c:pt>
                <c:pt idx="951">
                  <c:v>43350.895069444443</c:v>
                </c:pt>
                <c:pt idx="952">
                  <c:v>43350.900235763889</c:v>
                </c:pt>
                <c:pt idx="953">
                  <c:v>43351.125601851847</c:v>
                </c:pt>
                <c:pt idx="954">
                  <c:v>43351.154409722221</c:v>
                </c:pt>
                <c:pt idx="955">
                  <c:v>43351.158680555563</c:v>
                </c:pt>
                <c:pt idx="956">
                  <c:v>43351.210798611108</c:v>
                </c:pt>
                <c:pt idx="957">
                  <c:v>43351.2239625</c:v>
                </c:pt>
                <c:pt idx="958">
                  <c:v>43351.280451388891</c:v>
                </c:pt>
                <c:pt idx="959">
                  <c:v>43351.307118055563</c:v>
                </c:pt>
                <c:pt idx="960">
                  <c:v>43351.311284722222</c:v>
                </c:pt>
                <c:pt idx="961">
                  <c:v>43351.313657407409</c:v>
                </c:pt>
                <c:pt idx="962">
                  <c:v>43351.342256944437</c:v>
                </c:pt>
                <c:pt idx="963">
                  <c:v>43351.347056076389</c:v>
                </c:pt>
                <c:pt idx="964">
                  <c:v>43351.350462962961</c:v>
                </c:pt>
                <c:pt idx="965">
                  <c:v>43351.383518518523</c:v>
                </c:pt>
                <c:pt idx="966">
                  <c:v>43351.388489351863</c:v>
                </c:pt>
                <c:pt idx="967">
                  <c:v>43351.393842592603</c:v>
                </c:pt>
                <c:pt idx="968">
                  <c:v>43351.430856481478</c:v>
                </c:pt>
                <c:pt idx="969">
                  <c:v>43351.436286689823</c:v>
                </c:pt>
                <c:pt idx="970">
                  <c:v>43351.443518518521</c:v>
                </c:pt>
                <c:pt idx="971">
                  <c:v>43351.478356481479</c:v>
                </c:pt>
                <c:pt idx="972">
                  <c:v>43351.483460995369</c:v>
                </c:pt>
                <c:pt idx="973">
                  <c:v>43351.491898148153</c:v>
                </c:pt>
                <c:pt idx="974">
                  <c:v>43351.52679398148</c:v>
                </c:pt>
                <c:pt idx="975">
                  <c:v>43351.53225491898</c:v>
                </c:pt>
                <c:pt idx="976">
                  <c:v>43351.571932870371</c:v>
                </c:pt>
                <c:pt idx="977">
                  <c:v>43351.60428240741</c:v>
                </c:pt>
                <c:pt idx="978">
                  <c:v>43351.608875289348</c:v>
                </c:pt>
                <c:pt idx="979">
                  <c:v>43351.617013888892</c:v>
                </c:pt>
                <c:pt idx="980">
                  <c:v>43351.654479166667</c:v>
                </c:pt>
                <c:pt idx="981">
                  <c:v>43351.65994322917</c:v>
                </c:pt>
                <c:pt idx="982">
                  <c:v>43351.679050925923</c:v>
                </c:pt>
                <c:pt idx="983">
                  <c:v>43351.716203703712</c:v>
                </c:pt>
                <c:pt idx="984">
                  <c:v>43351.721481828703</c:v>
                </c:pt>
                <c:pt idx="985">
                  <c:v>43351.728125000001</c:v>
                </c:pt>
                <c:pt idx="986">
                  <c:v>43351.764131944437</c:v>
                </c:pt>
                <c:pt idx="987">
                  <c:v>43351.769486631943</c:v>
                </c:pt>
                <c:pt idx="988">
                  <c:v>43351.923668981479</c:v>
                </c:pt>
                <c:pt idx="989">
                  <c:v>43351.953356481477</c:v>
                </c:pt>
                <c:pt idx="990">
                  <c:v>43351.958074710637</c:v>
                </c:pt>
                <c:pt idx="991">
                  <c:v>43351.966967592591</c:v>
                </c:pt>
                <c:pt idx="992">
                  <c:v>43352.009745370371</c:v>
                </c:pt>
                <c:pt idx="993">
                  <c:v>43352.016095370367</c:v>
                </c:pt>
                <c:pt idx="994">
                  <c:v>43352.04483796296</c:v>
                </c:pt>
                <c:pt idx="995">
                  <c:v>43352.079652777778</c:v>
                </c:pt>
                <c:pt idx="996">
                  <c:v>43352.086515972223</c:v>
                </c:pt>
                <c:pt idx="997">
                  <c:v>43352.087488425917</c:v>
                </c:pt>
                <c:pt idx="998">
                  <c:v>43352.146377314813</c:v>
                </c:pt>
                <c:pt idx="999">
                  <c:v>43352.15753773148</c:v>
                </c:pt>
                <c:pt idx="1000">
                  <c:v>43352.158460648148</c:v>
                </c:pt>
                <c:pt idx="1001">
                  <c:v>43352.214988425927</c:v>
                </c:pt>
                <c:pt idx="1002">
                  <c:v>43352.225971759261</c:v>
                </c:pt>
                <c:pt idx="1003">
                  <c:v>43352.519826388889</c:v>
                </c:pt>
                <c:pt idx="1004">
                  <c:v>43352.560763888891</c:v>
                </c:pt>
                <c:pt idx="1005">
                  <c:v>43352.566180555557</c:v>
                </c:pt>
                <c:pt idx="1006">
                  <c:v>43352.600451388891</c:v>
                </c:pt>
                <c:pt idx="1007">
                  <c:v>43352.605703125002</c:v>
                </c:pt>
                <c:pt idx="1008">
                  <c:v>43352.617824074077</c:v>
                </c:pt>
                <c:pt idx="1009">
                  <c:v>43352.665636574071</c:v>
                </c:pt>
                <c:pt idx="1010">
                  <c:v>43352.671714178243</c:v>
                </c:pt>
                <c:pt idx="1011">
                  <c:v>43352.680277777778</c:v>
                </c:pt>
                <c:pt idx="1012">
                  <c:v>43352.716979166667</c:v>
                </c:pt>
                <c:pt idx="1013">
                  <c:v>43352.722385937501</c:v>
                </c:pt>
                <c:pt idx="1014">
                  <c:v>43352.733506944453</c:v>
                </c:pt>
                <c:pt idx="1015">
                  <c:v>43352.769618055558</c:v>
                </c:pt>
                <c:pt idx="1016">
                  <c:v>43352.774818055557</c:v>
                </c:pt>
                <c:pt idx="1017">
                  <c:v>43352.782719907409</c:v>
                </c:pt>
                <c:pt idx="1018">
                  <c:v>43352.8127662037</c:v>
                </c:pt>
                <c:pt idx="1019">
                  <c:v>43352.81767384259</c:v>
                </c:pt>
                <c:pt idx="1020">
                  <c:v>43352.874884259261</c:v>
                </c:pt>
                <c:pt idx="1021">
                  <c:v>43352.900937500002</c:v>
                </c:pt>
                <c:pt idx="1022">
                  <c:v>43352.905383159719</c:v>
                </c:pt>
                <c:pt idx="1023">
                  <c:v>43352.916435185187</c:v>
                </c:pt>
                <c:pt idx="1024">
                  <c:v>43352.94431712963</c:v>
                </c:pt>
                <c:pt idx="1025">
                  <c:v>43350.215162037042</c:v>
                </c:pt>
                <c:pt idx="1026">
                  <c:v>43350.246493055558</c:v>
                </c:pt>
                <c:pt idx="1027">
                  <c:v>43350.251497048608</c:v>
                </c:pt>
                <c:pt idx="1028">
                  <c:v>43350.261574074073</c:v>
                </c:pt>
                <c:pt idx="1029">
                  <c:v>43350.296620370369</c:v>
                </c:pt>
                <c:pt idx="1030">
                  <c:v>43350.300440509258</c:v>
                </c:pt>
                <c:pt idx="1031">
                  <c:v>43351.466736111113</c:v>
                </c:pt>
                <c:pt idx="1032">
                  <c:v>43351.507187499999</c:v>
                </c:pt>
                <c:pt idx="1033">
                  <c:v>43351.512713020828</c:v>
                </c:pt>
                <c:pt idx="1034">
                  <c:v>43351.515428240738</c:v>
                </c:pt>
                <c:pt idx="1035">
                  <c:v>43351.5544212963</c:v>
                </c:pt>
                <c:pt idx="1036">
                  <c:v>43351.559999942132</c:v>
                </c:pt>
                <c:pt idx="1037">
                  <c:v>43352.361689814818</c:v>
                </c:pt>
                <c:pt idx="1038">
                  <c:v>43352.377627314818</c:v>
                </c:pt>
                <c:pt idx="1039">
                  <c:v>43352.37993304398</c:v>
                </c:pt>
                <c:pt idx="1040">
                  <c:v>43352.38449074074</c:v>
                </c:pt>
                <c:pt idx="1041">
                  <c:v>43352.433645833327</c:v>
                </c:pt>
                <c:pt idx="1042">
                  <c:v>43352.438148148147</c:v>
                </c:pt>
                <c:pt idx="1043">
                  <c:v>43352.47388888889</c:v>
                </c:pt>
                <c:pt idx="1044">
                  <c:v>43352.477685185193</c:v>
                </c:pt>
                <c:pt idx="1045">
                  <c:v>43352.526782407411</c:v>
                </c:pt>
                <c:pt idx="1046">
                  <c:v>43352.53052083333</c:v>
                </c:pt>
                <c:pt idx="1047">
                  <c:v>43352.569525462961</c:v>
                </c:pt>
                <c:pt idx="1048">
                  <c:v>43352.583240740743</c:v>
                </c:pt>
                <c:pt idx="1049">
                  <c:v>43352.616203703707</c:v>
                </c:pt>
                <c:pt idx="1050">
                  <c:v>43352.621297048609</c:v>
                </c:pt>
                <c:pt idx="1051">
                  <c:v>43352.632118055553</c:v>
                </c:pt>
                <c:pt idx="1052">
                  <c:v>43352.668055555558</c:v>
                </c:pt>
                <c:pt idx="1053">
                  <c:v>43352.672917534721</c:v>
                </c:pt>
                <c:pt idx="1054">
                  <c:v>43352.690428240741</c:v>
                </c:pt>
                <c:pt idx="1055">
                  <c:v>43352.754236111112</c:v>
                </c:pt>
                <c:pt idx="1056">
                  <c:v>43352.761188368058</c:v>
                </c:pt>
                <c:pt idx="1057">
                  <c:v>43352.764224537037</c:v>
                </c:pt>
                <c:pt idx="1058">
                  <c:v>43352.799745370372</c:v>
                </c:pt>
                <c:pt idx="1059">
                  <c:v>43352.804576099537</c:v>
                </c:pt>
                <c:pt idx="1060">
                  <c:v>43352.847256944442</c:v>
                </c:pt>
                <c:pt idx="1061">
                  <c:v>43352.875543981478</c:v>
                </c:pt>
                <c:pt idx="1062">
                  <c:v>43352.880157175918</c:v>
                </c:pt>
                <c:pt idx="1063">
                  <c:v>43352.886944444443</c:v>
                </c:pt>
                <c:pt idx="1064">
                  <c:v>43352.918564814812</c:v>
                </c:pt>
                <c:pt idx="1065">
                  <c:v>43352.923590509257</c:v>
                </c:pt>
                <c:pt idx="1066">
                  <c:v>43352.937430555547</c:v>
                </c:pt>
                <c:pt idx="1067">
                  <c:v>43352.962083333332</c:v>
                </c:pt>
                <c:pt idx="1068">
                  <c:v>43352.966423958344</c:v>
                </c:pt>
                <c:pt idx="1069">
                  <c:v>43352.982187499998</c:v>
                </c:pt>
                <c:pt idx="1070">
                  <c:v>43353.017847222232</c:v>
                </c:pt>
                <c:pt idx="1071">
                  <c:v>43350.20003472222</c:v>
                </c:pt>
                <c:pt idx="1072">
                  <c:v>43350.224004629628</c:v>
                </c:pt>
                <c:pt idx="1073">
                  <c:v>43350.228077372682</c:v>
                </c:pt>
                <c:pt idx="1074">
                  <c:v>43350.244212962964</c:v>
                </c:pt>
                <c:pt idx="1075">
                  <c:v>43350.277986111112</c:v>
                </c:pt>
                <c:pt idx="1076">
                  <c:v>43350.283010763887</c:v>
                </c:pt>
                <c:pt idx="1077">
                  <c:v>43350.291979166657</c:v>
                </c:pt>
                <c:pt idx="1078">
                  <c:v>43350.334953703707</c:v>
                </c:pt>
                <c:pt idx="1079">
                  <c:v>43350.340451793978</c:v>
                </c:pt>
                <c:pt idx="1080">
                  <c:v>43350.352662037039</c:v>
                </c:pt>
                <c:pt idx="1081">
                  <c:v>43350.40016203704</c:v>
                </c:pt>
                <c:pt idx="1082">
                  <c:v>43350.406216203701</c:v>
                </c:pt>
                <c:pt idx="1083">
                  <c:v>43350.409131944441</c:v>
                </c:pt>
                <c:pt idx="1084">
                  <c:v>43350.447581018518</c:v>
                </c:pt>
                <c:pt idx="1085">
                  <c:v>43350.453118865742</c:v>
                </c:pt>
                <c:pt idx="1086">
                  <c:v>43350.464525462958</c:v>
                </c:pt>
                <c:pt idx="1087">
                  <c:v>43350.503969907397</c:v>
                </c:pt>
                <c:pt idx="1088">
                  <c:v>43350.509094907407</c:v>
                </c:pt>
                <c:pt idx="1089">
                  <c:v>43350.515625</c:v>
                </c:pt>
                <c:pt idx="1090">
                  <c:v>43350.552812499998</c:v>
                </c:pt>
                <c:pt idx="1091">
                  <c:v>43350.558255729156</c:v>
                </c:pt>
                <c:pt idx="1092">
                  <c:v>43350.595578703702</c:v>
                </c:pt>
                <c:pt idx="1093">
                  <c:v>43350.630787037036</c:v>
                </c:pt>
                <c:pt idx="1094">
                  <c:v>43350.635594328713</c:v>
                </c:pt>
                <c:pt idx="1095">
                  <c:v>43350.642824074072</c:v>
                </c:pt>
                <c:pt idx="1096">
                  <c:v>43350.683530092603</c:v>
                </c:pt>
                <c:pt idx="1097">
                  <c:v>43350.689237210638</c:v>
                </c:pt>
                <c:pt idx="1098">
                  <c:v>43350.712268518517</c:v>
                </c:pt>
                <c:pt idx="1099">
                  <c:v>43350.752256944441</c:v>
                </c:pt>
                <c:pt idx="1100">
                  <c:v>43350.757747743053</c:v>
                </c:pt>
                <c:pt idx="1101">
                  <c:v>43350.763449074067</c:v>
                </c:pt>
                <c:pt idx="1102">
                  <c:v>43350.801828703698</c:v>
                </c:pt>
                <c:pt idx="1103">
                  <c:v>43350.807361342588</c:v>
                </c:pt>
                <c:pt idx="1104">
                  <c:v>43351.194907407407</c:v>
                </c:pt>
                <c:pt idx="1105">
                  <c:v>43351.218518518523</c:v>
                </c:pt>
                <c:pt idx="1106">
                  <c:v>43351.222943518522</c:v>
                </c:pt>
                <c:pt idx="1107">
                  <c:v>43351.232407407413</c:v>
                </c:pt>
                <c:pt idx="1108">
                  <c:v>43351.257094907407</c:v>
                </c:pt>
                <c:pt idx="1109">
                  <c:v>43351.261438136571</c:v>
                </c:pt>
                <c:pt idx="1110">
                  <c:v>43351.270046296297</c:v>
                </c:pt>
                <c:pt idx="1111">
                  <c:v>43351.295254629629</c:v>
                </c:pt>
                <c:pt idx="1112">
                  <c:v>43351.299799421293</c:v>
                </c:pt>
                <c:pt idx="1113">
                  <c:v>43351.311574074083</c:v>
                </c:pt>
                <c:pt idx="1114">
                  <c:v>43351.337905092587</c:v>
                </c:pt>
                <c:pt idx="1115">
                  <c:v>43351.342371585648</c:v>
                </c:pt>
                <c:pt idx="1116">
                  <c:v>43351.347685185188</c:v>
                </c:pt>
                <c:pt idx="1117">
                  <c:v>43351.374745370369</c:v>
                </c:pt>
                <c:pt idx="1118">
                  <c:v>43351.379429050918</c:v>
                </c:pt>
                <c:pt idx="1119">
                  <c:v>43351.394907407397</c:v>
                </c:pt>
                <c:pt idx="1120">
                  <c:v>43351.423784722218</c:v>
                </c:pt>
                <c:pt idx="1121">
                  <c:v>43351.428442187498</c:v>
                </c:pt>
                <c:pt idx="1122">
                  <c:v>43351.441087962958</c:v>
                </c:pt>
                <c:pt idx="1123">
                  <c:v>43351.469641203701</c:v>
                </c:pt>
                <c:pt idx="1124">
                  <c:v>43351.474626446761</c:v>
                </c:pt>
                <c:pt idx="1125">
                  <c:v>43351.497870370367</c:v>
                </c:pt>
                <c:pt idx="1126">
                  <c:v>43351.533668981479</c:v>
                </c:pt>
                <c:pt idx="1127">
                  <c:v>43351.538845543982</c:v>
                </c:pt>
                <c:pt idx="1128">
                  <c:v>43351.547337962962</c:v>
                </c:pt>
                <c:pt idx="1129">
                  <c:v>43351.584537037037</c:v>
                </c:pt>
                <c:pt idx="1130">
                  <c:v>43351.589981134261</c:v>
                </c:pt>
                <c:pt idx="1131">
                  <c:v>43351.603912037041</c:v>
                </c:pt>
                <c:pt idx="1132">
                  <c:v>43351.640682870369</c:v>
                </c:pt>
                <c:pt idx="1133">
                  <c:v>43351.645607349543</c:v>
                </c:pt>
                <c:pt idx="1134">
                  <c:v>43351.649629629632</c:v>
                </c:pt>
                <c:pt idx="1135">
                  <c:v>43351.688206018523</c:v>
                </c:pt>
                <c:pt idx="1136">
                  <c:v>43351.693753414351</c:v>
                </c:pt>
                <c:pt idx="1137">
                  <c:v>43351.708321759259</c:v>
                </c:pt>
                <c:pt idx="1138">
                  <c:v>43351.749756944453</c:v>
                </c:pt>
                <c:pt idx="1139">
                  <c:v>43351.75582175926</c:v>
                </c:pt>
                <c:pt idx="1140">
                  <c:v>43351.791817129633</c:v>
                </c:pt>
                <c:pt idx="1141">
                  <c:v>43351.797399884257</c:v>
                </c:pt>
                <c:pt idx="1142">
                  <c:v>43351.846701388888</c:v>
                </c:pt>
                <c:pt idx="1143">
                  <c:v>43351.876956018517</c:v>
                </c:pt>
                <c:pt idx="1144">
                  <c:v>43351.881391782408</c:v>
                </c:pt>
                <c:pt idx="1145">
                  <c:v>43351.889826388891</c:v>
                </c:pt>
                <c:pt idx="1146">
                  <c:v>43351.929166666669</c:v>
                </c:pt>
                <c:pt idx="1147">
                  <c:v>43351.934960937499</c:v>
                </c:pt>
                <c:pt idx="1148">
                  <c:v>43351.960150462961</c:v>
                </c:pt>
                <c:pt idx="1149">
                  <c:v>43352.028796296298</c:v>
                </c:pt>
                <c:pt idx="1150">
                  <c:v>43352.034189814818</c:v>
                </c:pt>
                <c:pt idx="1151">
                  <c:v>43352.073842592603</c:v>
                </c:pt>
                <c:pt idx="1152">
                  <c:v>43352.087638831021</c:v>
                </c:pt>
                <c:pt idx="1153">
                  <c:v>43352.800243055557</c:v>
                </c:pt>
                <c:pt idx="1154">
                  <c:v>43352.827361111107</c:v>
                </c:pt>
                <c:pt idx="1155">
                  <c:v>43352.831561631952</c:v>
                </c:pt>
                <c:pt idx="1156">
                  <c:v>43352.837604166663</c:v>
                </c:pt>
                <c:pt idx="1157">
                  <c:v>43352.868425925917</c:v>
                </c:pt>
                <c:pt idx="1158">
                  <c:v>43352.873012557873</c:v>
                </c:pt>
                <c:pt idx="1159">
                  <c:v>43352.89576388889</c:v>
                </c:pt>
                <c:pt idx="1160">
                  <c:v>43352.921273148153</c:v>
                </c:pt>
                <c:pt idx="1161">
                  <c:v>43352.925678009262</c:v>
                </c:pt>
                <c:pt idx="1162">
                  <c:v>43352.937662037039</c:v>
                </c:pt>
                <c:pt idx="1163">
                  <c:v>43352.966458333343</c:v>
                </c:pt>
                <c:pt idx="1164">
                  <c:v>43350.248622685183</c:v>
                </c:pt>
                <c:pt idx="1165">
                  <c:v>43350.281157407408</c:v>
                </c:pt>
                <c:pt idx="1166">
                  <c:v>43350.286251678241</c:v>
                </c:pt>
                <c:pt idx="1167">
                  <c:v>43350.302546296298</c:v>
                </c:pt>
                <c:pt idx="1168">
                  <c:v>43350.351921296293</c:v>
                </c:pt>
                <c:pt idx="1169">
                  <c:v>43350.358116087962</c:v>
                </c:pt>
                <c:pt idx="1170">
                  <c:v>43350.361574074072</c:v>
                </c:pt>
                <c:pt idx="1171">
                  <c:v>43350.399282407408</c:v>
                </c:pt>
                <c:pt idx="1172">
                  <c:v>43350.404764699073</c:v>
                </c:pt>
                <c:pt idx="1173">
                  <c:v>43350.426979166667</c:v>
                </c:pt>
                <c:pt idx="1174">
                  <c:v>43350.478032407409</c:v>
                </c:pt>
                <c:pt idx="1175">
                  <c:v>43350.484353067128</c:v>
                </c:pt>
                <c:pt idx="1176">
                  <c:v>43350.492766203701</c:v>
                </c:pt>
                <c:pt idx="1177">
                  <c:v>43350.534247685187</c:v>
                </c:pt>
                <c:pt idx="1178">
                  <c:v>43350.540012962963</c:v>
                </c:pt>
                <c:pt idx="1179">
                  <c:v>43350.549490740741</c:v>
                </c:pt>
                <c:pt idx="1180">
                  <c:v>43350.583831018521</c:v>
                </c:pt>
                <c:pt idx="1181">
                  <c:v>43350.58857320602</c:v>
                </c:pt>
                <c:pt idx="1182">
                  <c:v>43350.599583333344</c:v>
                </c:pt>
                <c:pt idx="1183">
                  <c:v>43350.642731481479</c:v>
                </c:pt>
                <c:pt idx="1184">
                  <c:v>43350.648621759261</c:v>
                </c:pt>
                <c:pt idx="1185">
                  <c:v>43350.664456018523</c:v>
                </c:pt>
                <c:pt idx="1186">
                  <c:v>43350.704050925917</c:v>
                </c:pt>
                <c:pt idx="1187">
                  <c:v>43350.709187210647</c:v>
                </c:pt>
                <c:pt idx="1188">
                  <c:v>43350.714212962957</c:v>
                </c:pt>
                <c:pt idx="1189">
                  <c:v>43350.757152777784</c:v>
                </c:pt>
                <c:pt idx="1190">
                  <c:v>43350.763027430563</c:v>
                </c:pt>
                <c:pt idx="1191">
                  <c:v>43350.774189814823</c:v>
                </c:pt>
                <c:pt idx="1192">
                  <c:v>43350.808611111112</c:v>
                </c:pt>
                <c:pt idx="1193">
                  <c:v>43350.813684375004</c:v>
                </c:pt>
                <c:pt idx="1194">
                  <c:v>43350.817824074067</c:v>
                </c:pt>
                <c:pt idx="1195">
                  <c:v>43350.854479166657</c:v>
                </c:pt>
                <c:pt idx="1196">
                  <c:v>43350.85988246528</c:v>
                </c:pt>
                <c:pt idx="1197">
                  <c:v>43350.882361111107</c:v>
                </c:pt>
                <c:pt idx="1198">
                  <c:v>43350.91101851852</c:v>
                </c:pt>
                <c:pt idx="1199">
                  <c:v>43350.915334490739</c:v>
                </c:pt>
                <c:pt idx="1200">
                  <c:v>43350.924525462957</c:v>
                </c:pt>
                <c:pt idx="1201">
                  <c:v>43350.957418981481</c:v>
                </c:pt>
                <c:pt idx="1202">
                  <c:v>43350.962540162043</c:v>
                </c:pt>
                <c:pt idx="1203">
                  <c:v>43351.000925925917</c:v>
                </c:pt>
                <c:pt idx="1204">
                  <c:v>43351.039039351846</c:v>
                </c:pt>
                <c:pt idx="1205">
                  <c:v>43351.044374999998</c:v>
                </c:pt>
                <c:pt idx="1206">
                  <c:v>43351.114247685182</c:v>
                </c:pt>
                <c:pt idx="1207">
                  <c:v>43351.117824074077</c:v>
                </c:pt>
                <c:pt idx="1208">
                  <c:v>43351.175613425927</c:v>
                </c:pt>
                <c:pt idx="1209">
                  <c:v>43351.180810185193</c:v>
                </c:pt>
                <c:pt idx="1210">
                  <c:v>43351.211597222216</c:v>
                </c:pt>
                <c:pt idx="1211">
                  <c:v>43351.236657696762</c:v>
                </c:pt>
                <c:pt idx="1212">
                  <c:v>43351.363078703696</c:v>
                </c:pt>
                <c:pt idx="1213">
                  <c:v>43351.398877314823</c:v>
                </c:pt>
                <c:pt idx="1214">
                  <c:v>43351.404053877312</c:v>
                </c:pt>
                <c:pt idx="1215">
                  <c:v>43351.407604166663</c:v>
                </c:pt>
                <c:pt idx="1216">
                  <c:v>43351.442048611112</c:v>
                </c:pt>
                <c:pt idx="1217">
                  <c:v>43351.447286111113</c:v>
                </c:pt>
                <c:pt idx="1218">
                  <c:v>43351.457407407397</c:v>
                </c:pt>
                <c:pt idx="1219">
                  <c:v>43351.496377314812</c:v>
                </c:pt>
                <c:pt idx="1220">
                  <c:v>43351.501791724528</c:v>
                </c:pt>
                <c:pt idx="1221">
                  <c:v>43351.505706018521</c:v>
                </c:pt>
                <c:pt idx="1222">
                  <c:v>43351.545185185183</c:v>
                </c:pt>
                <c:pt idx="1223">
                  <c:v>43351.550989872689</c:v>
                </c:pt>
                <c:pt idx="1224">
                  <c:v>43351.589756944442</c:v>
                </c:pt>
                <c:pt idx="1225">
                  <c:v>43351.622314814813</c:v>
                </c:pt>
                <c:pt idx="1226">
                  <c:v>43351.626923321761</c:v>
                </c:pt>
                <c:pt idx="1227">
                  <c:v>43351.635555555556</c:v>
                </c:pt>
                <c:pt idx="1228">
                  <c:v>43351.672002314823</c:v>
                </c:pt>
                <c:pt idx="1229">
                  <c:v>43351.677389988428</c:v>
                </c:pt>
                <c:pt idx="1230">
                  <c:v>43351.693738425929</c:v>
                </c:pt>
                <c:pt idx="1231">
                  <c:v>43351.732627314806</c:v>
                </c:pt>
                <c:pt idx="1232">
                  <c:v>43351.738035648152</c:v>
                </c:pt>
                <c:pt idx="1233">
                  <c:v>43351.742824074077</c:v>
                </c:pt>
                <c:pt idx="1234">
                  <c:v>43351.778958333343</c:v>
                </c:pt>
                <c:pt idx="1235">
                  <c:v>43351.784322569452</c:v>
                </c:pt>
                <c:pt idx="1236">
                  <c:v>43351.794907407413</c:v>
                </c:pt>
                <c:pt idx="1237">
                  <c:v>43351.826006944437</c:v>
                </c:pt>
                <c:pt idx="1238">
                  <c:v>43351.83083107639</c:v>
                </c:pt>
                <c:pt idx="1239">
                  <c:v>43351.841215277767</c:v>
                </c:pt>
                <c:pt idx="1240">
                  <c:v>43351.871319444443</c:v>
                </c:pt>
                <c:pt idx="1241">
                  <c:v>43351.876231423608</c:v>
                </c:pt>
                <c:pt idx="1242">
                  <c:v>43352.130324074067</c:v>
                </c:pt>
                <c:pt idx="1243">
                  <c:v>43352.160729166673</c:v>
                </c:pt>
                <c:pt idx="1244">
                  <c:v>43352.167180381941</c:v>
                </c:pt>
                <c:pt idx="1245">
                  <c:v>43352.173263888893</c:v>
                </c:pt>
                <c:pt idx="1246">
                  <c:v>43352.224942129629</c:v>
                </c:pt>
                <c:pt idx="1247">
                  <c:v>43352.229513888888</c:v>
                </c:pt>
                <c:pt idx="1248">
                  <c:v>43352.283518518518</c:v>
                </c:pt>
                <c:pt idx="1249">
                  <c:v>43352.297407407408</c:v>
                </c:pt>
                <c:pt idx="1250">
                  <c:v>43352.318819444437</c:v>
                </c:pt>
                <c:pt idx="1251">
                  <c:v>43352.32801730324</c:v>
                </c:pt>
                <c:pt idx="1252">
                  <c:v>43352.357407407413</c:v>
                </c:pt>
                <c:pt idx="1253">
                  <c:v>43352.386666666673</c:v>
                </c:pt>
                <c:pt idx="1254">
                  <c:v>43352.391352777777</c:v>
                </c:pt>
                <c:pt idx="1255">
                  <c:v>43352.402199074073</c:v>
                </c:pt>
                <c:pt idx="1256">
                  <c:v>43352.435277777768</c:v>
                </c:pt>
                <c:pt idx="1257">
                  <c:v>43352.440412847223</c:v>
                </c:pt>
                <c:pt idx="1258">
                  <c:v>43352.449884259258</c:v>
                </c:pt>
                <c:pt idx="1259">
                  <c:v>43352.503217592603</c:v>
                </c:pt>
                <c:pt idx="1260">
                  <c:v>43352.505011574067</c:v>
                </c:pt>
                <c:pt idx="1261">
                  <c:v>43352.549513888887</c:v>
                </c:pt>
                <c:pt idx="1262">
                  <c:v>43352.555439814823</c:v>
                </c:pt>
                <c:pt idx="1263">
                  <c:v>43352.597048611111</c:v>
                </c:pt>
                <c:pt idx="1264">
                  <c:v>43352.601770833331</c:v>
                </c:pt>
                <c:pt idx="1265">
                  <c:v>43352.635208333333</c:v>
                </c:pt>
                <c:pt idx="1266">
                  <c:v>43352.648026099538</c:v>
                </c:pt>
                <c:pt idx="1267">
                  <c:v>43352.658206018517</c:v>
                </c:pt>
                <c:pt idx="1268">
                  <c:v>43352.700162037043</c:v>
                </c:pt>
                <c:pt idx="1269">
                  <c:v>43352.701979166668</c:v>
                </c:pt>
                <c:pt idx="1270">
                  <c:v>43352.706805555557</c:v>
                </c:pt>
                <c:pt idx="1271">
                  <c:v>43352.707696759258</c:v>
                </c:pt>
                <c:pt idx="1272">
                  <c:v>43352.741388888891</c:v>
                </c:pt>
                <c:pt idx="1273">
                  <c:v>43352.750438368057</c:v>
                </c:pt>
                <c:pt idx="1274">
                  <c:v>43352.767939814818</c:v>
                </c:pt>
                <c:pt idx="1275">
                  <c:v>43352.782986111109</c:v>
                </c:pt>
                <c:pt idx="1276">
                  <c:v>43352.784927083332</c:v>
                </c:pt>
                <c:pt idx="1277">
                  <c:v>43352.861134259263</c:v>
                </c:pt>
                <c:pt idx="1278">
                  <c:v>43352.888344907413</c:v>
                </c:pt>
                <c:pt idx="1279">
                  <c:v>43352.892877372688</c:v>
                </c:pt>
                <c:pt idx="1280">
                  <c:v>43352.90115740741</c:v>
                </c:pt>
                <c:pt idx="1281">
                  <c:v>43352.929236111107</c:v>
                </c:pt>
                <c:pt idx="1282">
                  <c:v>43349.998993055553</c:v>
                </c:pt>
                <c:pt idx="1283">
                  <c:v>43350.017511574071</c:v>
                </c:pt>
                <c:pt idx="1284">
                  <c:v>43350.025427546287</c:v>
                </c:pt>
                <c:pt idx="1285">
                  <c:v>43350.02615740741</c:v>
                </c:pt>
                <c:pt idx="1286">
                  <c:v>43350.076307870368</c:v>
                </c:pt>
                <c:pt idx="1287">
                  <c:v>43350.086782407408</c:v>
                </c:pt>
                <c:pt idx="1288">
                  <c:v>43350.137418981481</c:v>
                </c:pt>
                <c:pt idx="1289">
                  <c:v>43350.1492</c:v>
                </c:pt>
                <c:pt idx="1290">
                  <c:v>43350.21806712963</c:v>
                </c:pt>
                <c:pt idx="1291">
                  <c:v>43350.248657407406</c:v>
                </c:pt>
                <c:pt idx="1292">
                  <c:v>43350.253443344911</c:v>
                </c:pt>
                <c:pt idx="1293">
                  <c:v>43350.258101851847</c:v>
                </c:pt>
                <c:pt idx="1294">
                  <c:v>43350.29111111111</c:v>
                </c:pt>
                <c:pt idx="1295">
                  <c:v>43350.296240972217</c:v>
                </c:pt>
                <c:pt idx="1296">
                  <c:v>43350.310879629629</c:v>
                </c:pt>
                <c:pt idx="1297">
                  <c:v>43350.357303240737</c:v>
                </c:pt>
                <c:pt idx="1298">
                  <c:v>43350.363276678239</c:v>
                </c:pt>
                <c:pt idx="1299">
                  <c:v>43350.369560185187</c:v>
                </c:pt>
                <c:pt idx="1300">
                  <c:v>43350.408506944441</c:v>
                </c:pt>
                <c:pt idx="1301">
                  <c:v>43350.414082118063</c:v>
                </c:pt>
                <c:pt idx="1302">
                  <c:v>43350.425833333327</c:v>
                </c:pt>
                <c:pt idx="1303">
                  <c:v>43350.470104166663</c:v>
                </c:pt>
                <c:pt idx="1304">
                  <c:v>43350.475591145827</c:v>
                </c:pt>
                <c:pt idx="1305">
                  <c:v>43350.483923611107</c:v>
                </c:pt>
                <c:pt idx="1306">
                  <c:v>43350.528807870367</c:v>
                </c:pt>
                <c:pt idx="1307">
                  <c:v>43350.534828356482</c:v>
                </c:pt>
                <c:pt idx="1308">
                  <c:v>43350.546724537038</c:v>
                </c:pt>
                <c:pt idx="1309">
                  <c:v>43350.594780092593</c:v>
                </c:pt>
                <c:pt idx="1310">
                  <c:v>43350.600550925927</c:v>
                </c:pt>
                <c:pt idx="1311">
                  <c:v>43350.60428240741</c:v>
                </c:pt>
                <c:pt idx="1312">
                  <c:v>43350.656782407408</c:v>
                </c:pt>
                <c:pt idx="1313">
                  <c:v>43350.663374074073</c:v>
                </c:pt>
                <c:pt idx="1314">
                  <c:v>43350.673379629632</c:v>
                </c:pt>
                <c:pt idx="1315">
                  <c:v>43350.71733796296</c:v>
                </c:pt>
                <c:pt idx="1316">
                  <c:v>43350.723126504628</c:v>
                </c:pt>
                <c:pt idx="1317">
                  <c:v>43350.726736111108</c:v>
                </c:pt>
                <c:pt idx="1318">
                  <c:v>43350.773043981477</c:v>
                </c:pt>
                <c:pt idx="1319">
                  <c:v>43350.779171238428</c:v>
                </c:pt>
                <c:pt idx="1320">
                  <c:v>43350.830439814818</c:v>
                </c:pt>
                <c:pt idx="1321">
                  <c:v>43350.866053240738</c:v>
                </c:pt>
                <c:pt idx="1322">
                  <c:v>43350.871215914347</c:v>
                </c:pt>
                <c:pt idx="1323">
                  <c:v>43350.875844907408</c:v>
                </c:pt>
                <c:pt idx="1324">
                  <c:v>43350.910821759258</c:v>
                </c:pt>
                <c:pt idx="1325">
                  <c:v>43350.916099189817</c:v>
                </c:pt>
                <c:pt idx="1326">
                  <c:v>43350.989363425928</c:v>
                </c:pt>
                <c:pt idx="1327">
                  <c:v>43351.055706018517</c:v>
                </c:pt>
                <c:pt idx="1328">
                  <c:v>43351.060289351852</c:v>
                </c:pt>
                <c:pt idx="1329">
                  <c:v>43351.097719907397</c:v>
                </c:pt>
                <c:pt idx="1330">
                  <c:v>43351.111716087973</c:v>
                </c:pt>
                <c:pt idx="1331">
                  <c:v>43351.193287037036</c:v>
                </c:pt>
                <c:pt idx="1332">
                  <c:v>43351.212847222218</c:v>
                </c:pt>
                <c:pt idx="1333">
                  <c:v>43351.216480902767</c:v>
                </c:pt>
                <c:pt idx="1334">
                  <c:v>43351.229629629634</c:v>
                </c:pt>
                <c:pt idx="1335">
                  <c:v>43351.253182870372</c:v>
                </c:pt>
                <c:pt idx="1336">
                  <c:v>43351.257603530103</c:v>
                </c:pt>
                <c:pt idx="1337">
                  <c:v>43351.267256944448</c:v>
                </c:pt>
                <c:pt idx="1338">
                  <c:v>43351.293483796297</c:v>
                </c:pt>
                <c:pt idx="1339">
                  <c:v>43351.297942476849</c:v>
                </c:pt>
                <c:pt idx="1340">
                  <c:v>43351.302719907413</c:v>
                </c:pt>
                <c:pt idx="1341">
                  <c:v>43351.327488425923</c:v>
                </c:pt>
                <c:pt idx="1342">
                  <c:v>43351.332000231479</c:v>
                </c:pt>
                <c:pt idx="1343">
                  <c:v>43351.342129629629</c:v>
                </c:pt>
                <c:pt idx="1344">
                  <c:v>43351.371550925927</c:v>
                </c:pt>
                <c:pt idx="1345">
                  <c:v>43351.376249189823</c:v>
                </c:pt>
                <c:pt idx="1346">
                  <c:v>43351.384108796286</c:v>
                </c:pt>
                <c:pt idx="1347">
                  <c:v>43351.414768518523</c:v>
                </c:pt>
                <c:pt idx="1348">
                  <c:v>43351.419722164363</c:v>
                </c:pt>
                <c:pt idx="1349">
                  <c:v>43351.434641203698</c:v>
                </c:pt>
                <c:pt idx="1350">
                  <c:v>43351.470081018517</c:v>
                </c:pt>
                <c:pt idx="1351">
                  <c:v>43351.475230671298</c:v>
                </c:pt>
                <c:pt idx="1352">
                  <c:v>43351.482800925929</c:v>
                </c:pt>
                <c:pt idx="1353">
                  <c:v>43351.518217592587</c:v>
                </c:pt>
                <c:pt idx="1354">
                  <c:v>43351.52352800926</c:v>
                </c:pt>
                <c:pt idx="1355">
                  <c:v>43351.544236111113</c:v>
                </c:pt>
                <c:pt idx="1356">
                  <c:v>43351.583587962959</c:v>
                </c:pt>
                <c:pt idx="1357">
                  <c:v>43351.58903101852</c:v>
                </c:pt>
                <c:pt idx="1358">
                  <c:v>43351.598749999997</c:v>
                </c:pt>
                <c:pt idx="1359">
                  <c:v>43351.637615740743</c:v>
                </c:pt>
                <c:pt idx="1360">
                  <c:v>43351.643184837973</c:v>
                </c:pt>
                <c:pt idx="1361">
                  <c:v>43351.660381944443</c:v>
                </c:pt>
                <c:pt idx="1362">
                  <c:v>43351.698425925933</c:v>
                </c:pt>
                <c:pt idx="1363">
                  <c:v>43351.703770891203</c:v>
                </c:pt>
                <c:pt idx="1364">
                  <c:v>43351.752187500002</c:v>
                </c:pt>
                <c:pt idx="1365">
                  <c:v>43351.782557870371</c:v>
                </c:pt>
                <c:pt idx="1366">
                  <c:v>43351.787002314813</c:v>
                </c:pt>
                <c:pt idx="1367">
                  <c:v>43351.798032407409</c:v>
                </c:pt>
                <c:pt idx="1368">
                  <c:v>43351.824374999997</c:v>
                </c:pt>
                <c:pt idx="1369">
                  <c:v>43351.828111111106</c:v>
                </c:pt>
                <c:pt idx="1370">
                  <c:v>43351.839201388888</c:v>
                </c:pt>
                <c:pt idx="1371">
                  <c:v>43351.871076388888</c:v>
                </c:pt>
                <c:pt idx="1372">
                  <c:v>43351.875958680554</c:v>
                </c:pt>
                <c:pt idx="1373">
                  <c:v>43351.882361111107</c:v>
                </c:pt>
                <c:pt idx="1374">
                  <c:v>43351.912083333344</c:v>
                </c:pt>
                <c:pt idx="1375">
                  <c:v>43351.916587500004</c:v>
                </c:pt>
                <c:pt idx="1376">
                  <c:v>43351.951273148137</c:v>
                </c:pt>
                <c:pt idx="1377">
                  <c:v>43351.978217592587</c:v>
                </c:pt>
                <c:pt idx="1378">
                  <c:v>43351.98273009259</c:v>
                </c:pt>
                <c:pt idx="1379">
                  <c:v>43351.99728009259</c:v>
                </c:pt>
                <c:pt idx="1380">
                  <c:v>43352.033553240741</c:v>
                </c:pt>
                <c:pt idx="1381">
                  <c:v>43352.039415393519</c:v>
                </c:pt>
                <c:pt idx="1382">
                  <c:v>43352.075196759259</c:v>
                </c:pt>
                <c:pt idx="1383">
                  <c:v>43352.107245370367</c:v>
                </c:pt>
                <c:pt idx="1384">
                  <c:v>43352.113576099538</c:v>
                </c:pt>
                <c:pt idx="1385">
                  <c:v>43352.115740740737</c:v>
                </c:pt>
                <c:pt idx="1386">
                  <c:v>43352.175578703696</c:v>
                </c:pt>
                <c:pt idx="1387">
                  <c:v>43352.187407407408</c:v>
                </c:pt>
                <c:pt idx="1388">
                  <c:v>43352.250821759262</c:v>
                </c:pt>
                <c:pt idx="1389">
                  <c:v>43352.263393923611</c:v>
                </c:pt>
                <c:pt idx="1390">
                  <c:v>43352.791550925933</c:v>
                </c:pt>
                <c:pt idx="1391">
                  <c:v>43352.825416666667</c:v>
                </c:pt>
                <c:pt idx="1392">
                  <c:v>43352.830448263892</c:v>
                </c:pt>
                <c:pt idx="1393">
                  <c:v>43352.831388888888</c:v>
                </c:pt>
                <c:pt idx="1394">
                  <c:v>43352.873981481483</c:v>
                </c:pt>
                <c:pt idx="1395">
                  <c:v>43352.879830092592</c:v>
                </c:pt>
                <c:pt idx="1396">
                  <c:v>43352.923379629632</c:v>
                </c:pt>
                <c:pt idx="1397">
                  <c:v>43352.950057870366</c:v>
                </c:pt>
                <c:pt idx="1398">
                  <c:v>43352.954550405091</c:v>
                </c:pt>
                <c:pt idx="1399">
                  <c:v>43352.964826388888</c:v>
                </c:pt>
                <c:pt idx="1400">
                  <c:v>43353.016909722217</c:v>
                </c:pt>
                <c:pt idx="1401">
                  <c:v>43349.998819444438</c:v>
                </c:pt>
                <c:pt idx="1402">
                  <c:v>43350.024722222217</c:v>
                </c:pt>
                <c:pt idx="1403">
                  <c:v>43350.029671180557</c:v>
                </c:pt>
                <c:pt idx="1404">
                  <c:v>43350.0312037037</c:v>
                </c:pt>
                <c:pt idx="1405">
                  <c:v>43350.095532407409</c:v>
                </c:pt>
                <c:pt idx="1406">
                  <c:v>43350.107100810194</c:v>
                </c:pt>
                <c:pt idx="1407">
                  <c:v>43350.150173611109</c:v>
                </c:pt>
                <c:pt idx="1408">
                  <c:v>43350.206319444442</c:v>
                </c:pt>
                <c:pt idx="1409">
                  <c:v>43350.215026215279</c:v>
                </c:pt>
                <c:pt idx="1410">
                  <c:v>43350.275578703702</c:v>
                </c:pt>
                <c:pt idx="1411">
                  <c:v>43350.320092592592</c:v>
                </c:pt>
                <c:pt idx="1412">
                  <c:v>43350.325922800926</c:v>
                </c:pt>
                <c:pt idx="1413">
                  <c:v>43350.33253472222</c:v>
                </c:pt>
                <c:pt idx="1414">
                  <c:v>43350.374907407408</c:v>
                </c:pt>
                <c:pt idx="1415">
                  <c:v>43350.380739525463</c:v>
                </c:pt>
                <c:pt idx="1416">
                  <c:v>43350.39502314815</c:v>
                </c:pt>
                <c:pt idx="1417">
                  <c:v>43350.435729166667</c:v>
                </c:pt>
                <c:pt idx="1418">
                  <c:v>43350.441273784723</c:v>
                </c:pt>
                <c:pt idx="1419">
                  <c:v>43350.450856481482</c:v>
                </c:pt>
                <c:pt idx="1420">
                  <c:v>43350.496076388888</c:v>
                </c:pt>
                <c:pt idx="1421">
                  <c:v>43350.502122048609</c:v>
                </c:pt>
                <c:pt idx="1422">
                  <c:v>43350.526770833327</c:v>
                </c:pt>
                <c:pt idx="1423">
                  <c:v>43350.565706018519</c:v>
                </c:pt>
                <c:pt idx="1424">
                  <c:v>43350.570792824074</c:v>
                </c:pt>
                <c:pt idx="1425">
                  <c:v>43350.572916666657</c:v>
                </c:pt>
                <c:pt idx="1426">
                  <c:v>43350.612013888887</c:v>
                </c:pt>
                <c:pt idx="1427">
                  <c:v>43350.617221180553</c:v>
                </c:pt>
                <c:pt idx="1428">
                  <c:v>43350.640104166669</c:v>
                </c:pt>
                <c:pt idx="1429">
                  <c:v>43350.67659722222</c:v>
                </c:pt>
                <c:pt idx="1430">
                  <c:v>43350.681500868057</c:v>
                </c:pt>
                <c:pt idx="1431">
                  <c:v>43350.689236111109</c:v>
                </c:pt>
                <c:pt idx="1432">
                  <c:v>43350.732106481482</c:v>
                </c:pt>
                <c:pt idx="1433">
                  <c:v>43350.737975925927</c:v>
                </c:pt>
                <c:pt idx="1434">
                  <c:v>43350.75408564815</c:v>
                </c:pt>
                <c:pt idx="1435">
                  <c:v>43350.795868055553</c:v>
                </c:pt>
                <c:pt idx="1436">
                  <c:v>43350.800347222219</c:v>
                </c:pt>
                <c:pt idx="1437">
                  <c:v>43350.838888888888</c:v>
                </c:pt>
                <c:pt idx="1438">
                  <c:v>43350.846274305557</c:v>
                </c:pt>
                <c:pt idx="1439">
                  <c:v>43351.134918981479</c:v>
                </c:pt>
                <c:pt idx="1440">
                  <c:v>43351.161678240736</c:v>
                </c:pt>
                <c:pt idx="1441">
                  <c:v>43351.167368518523</c:v>
                </c:pt>
                <c:pt idx="1442">
                  <c:v>43351.172685185193</c:v>
                </c:pt>
                <c:pt idx="1443">
                  <c:v>43351.226319444453</c:v>
                </c:pt>
                <c:pt idx="1444">
                  <c:v>43351.237085763889</c:v>
                </c:pt>
                <c:pt idx="1445">
                  <c:v>43351.287881944438</c:v>
                </c:pt>
                <c:pt idx="1446">
                  <c:v>43351.312615740739</c:v>
                </c:pt>
                <c:pt idx="1447">
                  <c:v>43351.316637442127</c:v>
                </c:pt>
                <c:pt idx="1448">
                  <c:v>43351.31863425926</c:v>
                </c:pt>
                <c:pt idx="1449">
                  <c:v>43351.344386574077</c:v>
                </c:pt>
                <c:pt idx="1450">
                  <c:v>43351.348972164349</c:v>
                </c:pt>
                <c:pt idx="1451">
                  <c:v>43351.358796296299</c:v>
                </c:pt>
                <c:pt idx="1452">
                  <c:v>43351.390474537038</c:v>
                </c:pt>
                <c:pt idx="1453">
                  <c:v>43351.395342071759</c:v>
                </c:pt>
                <c:pt idx="1454">
                  <c:v>43351.402800925927</c:v>
                </c:pt>
                <c:pt idx="1455">
                  <c:v>43351.4378125</c:v>
                </c:pt>
                <c:pt idx="1456">
                  <c:v>43351.443092534719</c:v>
                </c:pt>
                <c:pt idx="1457">
                  <c:v>43351.452546296299</c:v>
                </c:pt>
                <c:pt idx="1458">
                  <c:v>43351.486655092587</c:v>
                </c:pt>
                <c:pt idx="1459">
                  <c:v>43351.491704918983</c:v>
                </c:pt>
                <c:pt idx="1460">
                  <c:v>43351.501643518517</c:v>
                </c:pt>
                <c:pt idx="1461">
                  <c:v>43351.535844907397</c:v>
                </c:pt>
                <c:pt idx="1462">
                  <c:v>43351.541253761578</c:v>
                </c:pt>
                <c:pt idx="1463">
                  <c:v>43351.562268518523</c:v>
                </c:pt>
                <c:pt idx="1464">
                  <c:v>43351.596076388887</c:v>
                </c:pt>
                <c:pt idx="1465">
                  <c:v>43351.601103645837</c:v>
                </c:pt>
                <c:pt idx="1466">
                  <c:v>43351.607986111107</c:v>
                </c:pt>
                <c:pt idx="1467">
                  <c:v>43351.644143518519</c:v>
                </c:pt>
                <c:pt idx="1468">
                  <c:v>43351.649509490737</c:v>
                </c:pt>
                <c:pt idx="1469">
                  <c:v>43351.668599537043</c:v>
                </c:pt>
                <c:pt idx="1470">
                  <c:v>43351.703773148147</c:v>
                </c:pt>
                <c:pt idx="1471">
                  <c:v>43351.708577835649</c:v>
                </c:pt>
                <c:pt idx="1472">
                  <c:v>43351.712847222218</c:v>
                </c:pt>
                <c:pt idx="1473">
                  <c:v>43351.752847222233</c:v>
                </c:pt>
                <c:pt idx="1474">
                  <c:v>43351.758501388889</c:v>
                </c:pt>
                <c:pt idx="1475">
                  <c:v>43351.765162037038</c:v>
                </c:pt>
                <c:pt idx="1476">
                  <c:v>43351.773055555554</c:v>
                </c:pt>
                <c:pt idx="1477">
                  <c:v>43351.774216319442</c:v>
                </c:pt>
                <c:pt idx="1478">
                  <c:v>43351.881226851852</c:v>
                </c:pt>
                <c:pt idx="1479">
                  <c:v>43351.914583333331</c:v>
                </c:pt>
                <c:pt idx="1480">
                  <c:v>43351.919251736108</c:v>
                </c:pt>
                <c:pt idx="1481">
                  <c:v>43351.923668981479</c:v>
                </c:pt>
                <c:pt idx="1482">
                  <c:v>43351.960555555554</c:v>
                </c:pt>
                <c:pt idx="1483">
                  <c:v>43351.965488715279</c:v>
                </c:pt>
                <c:pt idx="1484">
                  <c:v>43352.000578703701</c:v>
                </c:pt>
                <c:pt idx="1485">
                  <c:v>43352.040532407409</c:v>
                </c:pt>
                <c:pt idx="1486">
                  <c:v>43352.044374999998</c:v>
                </c:pt>
                <c:pt idx="1487">
                  <c:v>43352.111377314817</c:v>
                </c:pt>
                <c:pt idx="1488">
                  <c:v>43352.117824074077</c:v>
                </c:pt>
                <c:pt idx="1489">
                  <c:v>43352.17528935185</c:v>
                </c:pt>
                <c:pt idx="1490">
                  <c:v>43352.180902777778</c:v>
                </c:pt>
                <c:pt idx="1491">
                  <c:v>43352.2109375</c:v>
                </c:pt>
                <c:pt idx="1492">
                  <c:v>43352.233964756953</c:v>
                </c:pt>
                <c:pt idx="1493">
                  <c:v>43352.368437500001</c:v>
                </c:pt>
                <c:pt idx="1494">
                  <c:v>43352.393622685187</c:v>
                </c:pt>
                <c:pt idx="1495">
                  <c:v>43352.397678240741</c:v>
                </c:pt>
                <c:pt idx="1496">
                  <c:v>43352.408449074072</c:v>
                </c:pt>
                <c:pt idx="1497">
                  <c:v>43352.439247685194</c:v>
                </c:pt>
                <c:pt idx="1498">
                  <c:v>43352.444211747686</c:v>
                </c:pt>
                <c:pt idx="1499">
                  <c:v>43352.45685185185</c:v>
                </c:pt>
                <c:pt idx="1500">
                  <c:v>43352.506122685183</c:v>
                </c:pt>
                <c:pt idx="1501">
                  <c:v>43352.509687500002</c:v>
                </c:pt>
                <c:pt idx="1502">
                  <c:v>43352.549398148149</c:v>
                </c:pt>
                <c:pt idx="1503">
                  <c:v>43352.558536805547</c:v>
                </c:pt>
                <c:pt idx="1504">
                  <c:v>43352.562407407408</c:v>
                </c:pt>
                <c:pt idx="1505">
                  <c:v>43352.607719907413</c:v>
                </c:pt>
                <c:pt idx="1506">
                  <c:v>43352.613958333342</c:v>
                </c:pt>
                <c:pt idx="1507">
                  <c:v>43352.653622685182</c:v>
                </c:pt>
                <c:pt idx="1508">
                  <c:v>43352.659597800928</c:v>
                </c:pt>
                <c:pt idx="1509">
                  <c:v>43352.666550925933</c:v>
                </c:pt>
                <c:pt idx="1510">
                  <c:v>43352.704942129632</c:v>
                </c:pt>
                <c:pt idx="1511">
                  <c:v>43352.710177719913</c:v>
                </c:pt>
                <c:pt idx="1512">
                  <c:v>43352.71466435185</c:v>
                </c:pt>
                <c:pt idx="1513">
                  <c:v>43352.752129629633</c:v>
                </c:pt>
                <c:pt idx="1514">
                  <c:v>43352.757106192134</c:v>
                </c:pt>
                <c:pt idx="1515">
                  <c:v>43352.777094907397</c:v>
                </c:pt>
                <c:pt idx="1516">
                  <c:v>43352.797361111108</c:v>
                </c:pt>
                <c:pt idx="1517">
                  <c:v>43349.999062499999</c:v>
                </c:pt>
                <c:pt idx="1518">
                  <c:v>43350.049675925933</c:v>
                </c:pt>
                <c:pt idx="1519">
                  <c:v>43350.058877314812</c:v>
                </c:pt>
                <c:pt idx="1520">
                  <c:v>43350.11614583333</c:v>
                </c:pt>
                <c:pt idx="1521">
                  <c:v>43350.129217534719</c:v>
                </c:pt>
                <c:pt idx="1522">
                  <c:v>43350.132303240738</c:v>
                </c:pt>
                <c:pt idx="1523">
                  <c:v>43350.176759259259</c:v>
                </c:pt>
                <c:pt idx="1524">
                  <c:v>43350.184508043982</c:v>
                </c:pt>
                <c:pt idx="1525">
                  <c:v>43350.255902777782</c:v>
                </c:pt>
                <c:pt idx="1526">
                  <c:v>43350.293946759259</c:v>
                </c:pt>
                <c:pt idx="1527">
                  <c:v>43350.299178240741</c:v>
                </c:pt>
                <c:pt idx="1528">
                  <c:v>43350.341319444437</c:v>
                </c:pt>
                <c:pt idx="1529">
                  <c:v>43350.347617129628</c:v>
                </c:pt>
                <c:pt idx="1530">
                  <c:v>43350.358553240738</c:v>
                </c:pt>
                <c:pt idx="1531">
                  <c:v>43350.406678240739</c:v>
                </c:pt>
                <c:pt idx="1532">
                  <c:v>43350.412779282407</c:v>
                </c:pt>
                <c:pt idx="1533">
                  <c:v>43350.413784722223</c:v>
                </c:pt>
                <c:pt idx="1534">
                  <c:v>43350.454039351847</c:v>
                </c:pt>
                <c:pt idx="1535">
                  <c:v>43350.459712615739</c:v>
                </c:pt>
                <c:pt idx="1536">
                  <c:v>43351.408217592587</c:v>
                </c:pt>
                <c:pt idx="1537">
                  <c:v>43351.446273148147</c:v>
                </c:pt>
                <c:pt idx="1538">
                  <c:v>43351.451618981482</c:v>
                </c:pt>
                <c:pt idx="1539">
                  <c:v>43351.454918981479</c:v>
                </c:pt>
                <c:pt idx="1540">
                  <c:v>43351.494120370371</c:v>
                </c:pt>
                <c:pt idx="1541">
                  <c:v>43351.499714641213</c:v>
                </c:pt>
                <c:pt idx="1542">
                  <c:v>43351.511736111112</c:v>
                </c:pt>
                <c:pt idx="1543">
                  <c:v>43351.548449074071</c:v>
                </c:pt>
                <c:pt idx="1544">
                  <c:v>43351.553694212962</c:v>
                </c:pt>
                <c:pt idx="1545">
                  <c:v>43351.561203703714</c:v>
                </c:pt>
                <c:pt idx="1546">
                  <c:v>43351.597442129627</c:v>
                </c:pt>
                <c:pt idx="1547">
                  <c:v>43351.602814178237</c:v>
                </c:pt>
                <c:pt idx="1548">
                  <c:v>43351.620983796303</c:v>
                </c:pt>
                <c:pt idx="1549">
                  <c:v>43351.653587962966</c:v>
                </c:pt>
                <c:pt idx="1550">
                  <c:v>43351.657902025458</c:v>
                </c:pt>
                <c:pt idx="1551">
                  <c:v>43351.667314814818</c:v>
                </c:pt>
                <c:pt idx="1552">
                  <c:v>43351.704456018517</c:v>
                </c:pt>
                <c:pt idx="1553">
                  <c:v>43351.709516608797</c:v>
                </c:pt>
                <c:pt idx="1554">
                  <c:v>43351.727592592593</c:v>
                </c:pt>
                <c:pt idx="1555">
                  <c:v>43351.762766203698</c:v>
                </c:pt>
                <c:pt idx="1556">
                  <c:v>43351.7678958912</c:v>
                </c:pt>
                <c:pt idx="1557">
                  <c:v>43351.774074074077</c:v>
                </c:pt>
                <c:pt idx="1558">
                  <c:v>43351.806203703702</c:v>
                </c:pt>
                <c:pt idx="1559">
                  <c:v>43351.811267592588</c:v>
                </c:pt>
                <c:pt idx="1560">
                  <c:v>43351.875219907408</c:v>
                </c:pt>
                <c:pt idx="1561">
                  <c:v>43351.920219907413</c:v>
                </c:pt>
                <c:pt idx="1562">
                  <c:v>43351.921331018522</c:v>
                </c:pt>
                <c:pt idx="1563">
                  <c:v>43351.958240740743</c:v>
                </c:pt>
                <c:pt idx="1564">
                  <c:v>43351.965046296304</c:v>
                </c:pt>
                <c:pt idx="1565">
                  <c:v>43351.978460648148</c:v>
                </c:pt>
                <c:pt idx="1566">
                  <c:v>43350.298564814817</c:v>
                </c:pt>
                <c:pt idx="1567">
                  <c:v>43350.341956018521</c:v>
                </c:pt>
                <c:pt idx="1568">
                  <c:v>43350.347377025457</c:v>
                </c:pt>
                <c:pt idx="1569">
                  <c:v>43350.408912037034</c:v>
                </c:pt>
                <c:pt idx="1570">
                  <c:v>43350.450127314813</c:v>
                </c:pt>
                <c:pt idx="1571">
                  <c:v>43350.455710127317</c:v>
                </c:pt>
                <c:pt idx="1572">
                  <c:v>43350.47619212963</c:v>
                </c:pt>
                <c:pt idx="1573">
                  <c:v>43350.514733796299</c:v>
                </c:pt>
                <c:pt idx="1574">
                  <c:v>43350.520278587966</c:v>
                </c:pt>
                <c:pt idx="1575">
                  <c:v>43350.529826388891</c:v>
                </c:pt>
                <c:pt idx="1576">
                  <c:v>43350.569039351853</c:v>
                </c:pt>
                <c:pt idx="1577">
                  <c:v>43350.574146990737</c:v>
                </c:pt>
                <c:pt idx="1578">
                  <c:v>43350.58090277778</c:v>
                </c:pt>
                <c:pt idx="1579">
                  <c:v>43350.630509259259</c:v>
                </c:pt>
                <c:pt idx="1580">
                  <c:v>43350.636883912041</c:v>
                </c:pt>
                <c:pt idx="1581">
                  <c:v>43350.656875000001</c:v>
                </c:pt>
                <c:pt idx="1582">
                  <c:v>43350.69494212963</c:v>
                </c:pt>
                <c:pt idx="1583">
                  <c:v>43350.700288831023</c:v>
                </c:pt>
                <c:pt idx="1584">
                  <c:v>43350.710069444453</c:v>
                </c:pt>
                <c:pt idx="1585">
                  <c:v>43350.754803240743</c:v>
                </c:pt>
                <c:pt idx="1586">
                  <c:v>43350.012835648151</c:v>
                </c:pt>
                <c:pt idx="1587">
                  <c:v>43350.060266203713</c:v>
                </c:pt>
                <c:pt idx="1588">
                  <c:v>43350.070296412043</c:v>
                </c:pt>
                <c:pt idx="1589">
                  <c:v>43350.07309027778</c:v>
                </c:pt>
                <c:pt idx="1590">
                  <c:v>43350.116481481477</c:v>
                </c:pt>
                <c:pt idx="1591">
                  <c:v>43350.125179571762</c:v>
                </c:pt>
                <c:pt idx="1592">
                  <c:v>43350.132418981477</c:v>
                </c:pt>
                <c:pt idx="1593">
                  <c:v>43350.185717592591</c:v>
                </c:pt>
                <c:pt idx="1594">
                  <c:v>43350.194210821763</c:v>
                </c:pt>
                <c:pt idx="1595">
                  <c:v>43350.240856481483</c:v>
                </c:pt>
                <c:pt idx="1596">
                  <c:v>43350.275729166657</c:v>
                </c:pt>
                <c:pt idx="1597">
                  <c:v>43350.280836284721</c:v>
                </c:pt>
                <c:pt idx="1598">
                  <c:v>43350.287824074083</c:v>
                </c:pt>
                <c:pt idx="1599">
                  <c:v>43350.33085648148</c:v>
                </c:pt>
                <c:pt idx="1600">
                  <c:v>43350.336738078702</c:v>
                </c:pt>
                <c:pt idx="1601">
                  <c:v>43350.348495370366</c:v>
                </c:pt>
                <c:pt idx="1602">
                  <c:v>43350.397951388892</c:v>
                </c:pt>
                <c:pt idx="1603">
                  <c:v>43350.403935185182</c:v>
                </c:pt>
                <c:pt idx="1604">
                  <c:v>43350.44122685185</c:v>
                </c:pt>
                <c:pt idx="1605">
                  <c:v>43350.44758940972</c:v>
                </c:pt>
                <c:pt idx="1606">
                  <c:v>43350.455185185187</c:v>
                </c:pt>
                <c:pt idx="1607">
                  <c:v>43350.503541666672</c:v>
                </c:pt>
                <c:pt idx="1608">
                  <c:v>43350.509335069437</c:v>
                </c:pt>
                <c:pt idx="1609">
                  <c:v>43350.511481481481</c:v>
                </c:pt>
                <c:pt idx="1610">
                  <c:v>43350.550312500003</c:v>
                </c:pt>
                <c:pt idx="1611">
                  <c:v>43350.555878993058</c:v>
                </c:pt>
                <c:pt idx="1612">
                  <c:v>43350.562337962961</c:v>
                </c:pt>
                <c:pt idx="1613">
                  <c:v>43350.599317129629</c:v>
                </c:pt>
                <c:pt idx="1614">
                  <c:v>43350.604257233797</c:v>
                </c:pt>
                <c:pt idx="1615">
                  <c:v>43350.614328703698</c:v>
                </c:pt>
                <c:pt idx="1616">
                  <c:v>43350.660034722219</c:v>
                </c:pt>
                <c:pt idx="1617">
                  <c:v>43350.666116840279</c:v>
                </c:pt>
                <c:pt idx="1618">
                  <c:v>43350.681712962964</c:v>
                </c:pt>
                <c:pt idx="1619">
                  <c:v>43350.722430555557</c:v>
                </c:pt>
                <c:pt idx="1620">
                  <c:v>43350.727976041657</c:v>
                </c:pt>
                <c:pt idx="1621">
                  <c:v>43350.735069444447</c:v>
                </c:pt>
                <c:pt idx="1622">
                  <c:v>43350.778067129628</c:v>
                </c:pt>
                <c:pt idx="1623">
                  <c:v>43350.783946122683</c:v>
                </c:pt>
                <c:pt idx="1624">
                  <c:v>43350.844212962962</c:v>
                </c:pt>
                <c:pt idx="1625">
                  <c:v>43350.880891203713</c:v>
                </c:pt>
                <c:pt idx="1626">
                  <c:v>43350.886133738422</c:v>
                </c:pt>
                <c:pt idx="1627">
                  <c:v>43350.889166666668</c:v>
                </c:pt>
                <c:pt idx="1628">
                  <c:v>43350.924710648149</c:v>
                </c:pt>
                <c:pt idx="1629">
                  <c:v>43350.929651446757</c:v>
                </c:pt>
                <c:pt idx="1630">
                  <c:v>43350.95988425926</c:v>
                </c:pt>
                <c:pt idx="1631">
                  <c:v>43351.030509259261</c:v>
                </c:pt>
                <c:pt idx="1632">
                  <c:v>43351.030787037038</c:v>
                </c:pt>
                <c:pt idx="1633">
                  <c:v>43351.065451388888</c:v>
                </c:pt>
                <c:pt idx="1634">
                  <c:v>43351.082854340268</c:v>
                </c:pt>
                <c:pt idx="1635">
                  <c:v>43351.822800925933</c:v>
                </c:pt>
                <c:pt idx="1636">
                  <c:v>43351.852800925917</c:v>
                </c:pt>
                <c:pt idx="1637">
                  <c:v>43351.857542592603</c:v>
                </c:pt>
                <c:pt idx="1638">
                  <c:v>43351.869097222218</c:v>
                </c:pt>
                <c:pt idx="1639">
                  <c:v>43351.900462962964</c:v>
                </c:pt>
                <c:pt idx="1640">
                  <c:v>43351.905469560188</c:v>
                </c:pt>
                <c:pt idx="1641">
                  <c:v>43351.946377314824</c:v>
                </c:pt>
                <c:pt idx="1642">
                  <c:v>43351.973229166673</c:v>
                </c:pt>
                <c:pt idx="1643">
                  <c:v>43351.977409722233</c:v>
                </c:pt>
                <c:pt idx="1644">
                  <c:v>43351.986574074072</c:v>
                </c:pt>
                <c:pt idx="1645">
                  <c:v>43352.057395833333</c:v>
                </c:pt>
                <c:pt idx="1646">
                  <c:v>43352.06181712963</c:v>
                </c:pt>
                <c:pt idx="1647">
                  <c:v>43352.115162037036</c:v>
                </c:pt>
                <c:pt idx="1648">
                  <c:v>43352.122847222221</c:v>
                </c:pt>
                <c:pt idx="1649">
                  <c:v>43352.153321759259</c:v>
                </c:pt>
                <c:pt idx="1650">
                  <c:v>43352.172293923613</c:v>
                </c:pt>
                <c:pt idx="1651">
                  <c:v>43352.218032407407</c:v>
                </c:pt>
                <c:pt idx="1652">
                  <c:v>43352.240671296298</c:v>
                </c:pt>
                <c:pt idx="1653">
                  <c:v>43352.244535879632</c:v>
                </c:pt>
                <c:pt idx="1654">
                  <c:v>43352.311249999999</c:v>
                </c:pt>
                <c:pt idx="1655">
                  <c:v>43352.336956018517</c:v>
                </c:pt>
                <c:pt idx="1656">
                  <c:v>43352.340752719909</c:v>
                </c:pt>
                <c:pt idx="1657">
                  <c:v>43352.348437499997</c:v>
                </c:pt>
                <c:pt idx="1658">
                  <c:v>43352.378634259258</c:v>
                </c:pt>
                <c:pt idx="1659">
                  <c:v>43352.383174016213</c:v>
                </c:pt>
                <c:pt idx="1660">
                  <c:v>43352.396990740737</c:v>
                </c:pt>
                <c:pt idx="1661">
                  <c:v>43352.436736111107</c:v>
                </c:pt>
                <c:pt idx="1662">
                  <c:v>43352.442208680557</c:v>
                </c:pt>
                <c:pt idx="1663">
                  <c:v>43352.447233796287</c:v>
                </c:pt>
                <c:pt idx="1664">
                  <c:v>43352.483564814807</c:v>
                </c:pt>
                <c:pt idx="1665">
                  <c:v>43352.488943807868</c:v>
                </c:pt>
                <c:pt idx="1666">
                  <c:v>43352.498715277783</c:v>
                </c:pt>
                <c:pt idx="1667">
                  <c:v>43352.547847222217</c:v>
                </c:pt>
                <c:pt idx="1668">
                  <c:v>43352.554023784724</c:v>
                </c:pt>
                <c:pt idx="1669">
                  <c:v>43352.556574074071</c:v>
                </c:pt>
                <c:pt idx="1670">
                  <c:v>43352.590243055558</c:v>
                </c:pt>
                <c:pt idx="1671">
                  <c:v>43352.595422395832</c:v>
                </c:pt>
                <c:pt idx="1672">
                  <c:v>43352.60434027778</c:v>
                </c:pt>
                <c:pt idx="1673">
                  <c:v>43352.650775462957</c:v>
                </c:pt>
                <c:pt idx="1674">
                  <c:v>43352.655810185177</c:v>
                </c:pt>
                <c:pt idx="1675">
                  <c:v>43352.691770833328</c:v>
                </c:pt>
                <c:pt idx="1676">
                  <c:v>43352.698756076388</c:v>
                </c:pt>
                <c:pt idx="1677">
                  <c:v>43352.708148148151</c:v>
                </c:pt>
                <c:pt idx="1678">
                  <c:v>43352.755462962959</c:v>
                </c:pt>
                <c:pt idx="1679">
                  <c:v>43352.761423611111</c:v>
                </c:pt>
                <c:pt idx="1680">
                  <c:v>43352.799722222233</c:v>
                </c:pt>
                <c:pt idx="1681">
                  <c:v>43352.806022858793</c:v>
                </c:pt>
                <c:pt idx="1682">
                  <c:v>43352.813969907409</c:v>
                </c:pt>
                <c:pt idx="1683">
                  <c:v>43352.843414351853</c:v>
                </c:pt>
                <c:pt idx="1684">
                  <c:v>43352.848541666674</c:v>
                </c:pt>
                <c:pt idx="1685">
                  <c:v>43352.877800925933</c:v>
                </c:pt>
                <c:pt idx="1686">
                  <c:v>43352.882402083327</c:v>
                </c:pt>
                <c:pt idx="1687">
                  <c:v>43352.909768518519</c:v>
                </c:pt>
                <c:pt idx="1688">
                  <c:v>43352.935798611114</c:v>
                </c:pt>
                <c:pt idx="1689">
                  <c:v>43352.940242534722</c:v>
                </c:pt>
                <c:pt idx="1690">
                  <c:v>43352.951643518521</c:v>
                </c:pt>
                <c:pt idx="1691">
                  <c:v>43352.979525462957</c:v>
                </c:pt>
                <c:pt idx="1692">
                  <c:v>43350.197106481479</c:v>
                </c:pt>
                <c:pt idx="1693">
                  <c:v>43350.222604166673</c:v>
                </c:pt>
                <c:pt idx="1694">
                  <c:v>43350.227008159723</c:v>
                </c:pt>
                <c:pt idx="1695">
                  <c:v>43350.238113425927</c:v>
                </c:pt>
                <c:pt idx="1696">
                  <c:v>43350.268576388888</c:v>
                </c:pt>
                <c:pt idx="1697">
                  <c:v>43350.273352777767</c:v>
                </c:pt>
                <c:pt idx="1698">
                  <c:v>43350.288657407407</c:v>
                </c:pt>
                <c:pt idx="1699">
                  <c:v>43350.332118055558</c:v>
                </c:pt>
                <c:pt idx="1700">
                  <c:v>43350.337869270843</c:v>
                </c:pt>
                <c:pt idx="1701">
                  <c:v>43350.347407407397</c:v>
                </c:pt>
                <c:pt idx="1702">
                  <c:v>43350.388148148151</c:v>
                </c:pt>
                <c:pt idx="1703">
                  <c:v>43350.393857870367</c:v>
                </c:pt>
                <c:pt idx="1704">
                  <c:v>43350.426851851851</c:v>
                </c:pt>
                <c:pt idx="1705">
                  <c:v>43350.474189814813</c:v>
                </c:pt>
                <c:pt idx="1706">
                  <c:v>43350.480231828697</c:v>
                </c:pt>
                <c:pt idx="1707">
                  <c:v>43350.487002314818</c:v>
                </c:pt>
                <c:pt idx="1708">
                  <c:v>43350.532013888893</c:v>
                </c:pt>
                <c:pt idx="1709">
                  <c:v>43350.538043923611</c:v>
                </c:pt>
                <c:pt idx="1710">
                  <c:v>43350.54451388889</c:v>
                </c:pt>
                <c:pt idx="1711">
                  <c:v>43350.578981481478</c:v>
                </c:pt>
                <c:pt idx="1712">
                  <c:v>43350.583435300927</c:v>
                </c:pt>
                <c:pt idx="1713">
                  <c:v>43350.59479166667</c:v>
                </c:pt>
                <c:pt idx="1714">
                  <c:v>43350.639247685183</c:v>
                </c:pt>
                <c:pt idx="1715">
                  <c:v>43350.645425636583</c:v>
                </c:pt>
                <c:pt idx="1716">
                  <c:v>43350.657546296286</c:v>
                </c:pt>
                <c:pt idx="1717">
                  <c:v>43350.690798611111</c:v>
                </c:pt>
                <c:pt idx="1718">
                  <c:v>43350.695459201394</c:v>
                </c:pt>
                <c:pt idx="1719">
                  <c:v>43350.70648148148</c:v>
                </c:pt>
                <c:pt idx="1720">
                  <c:v>43350.750775462962</c:v>
                </c:pt>
                <c:pt idx="1721">
                  <c:v>43350.756751678236</c:v>
                </c:pt>
                <c:pt idx="1722">
                  <c:v>43350.768645833326</c:v>
                </c:pt>
                <c:pt idx="1723">
                  <c:v>43350.803287037037</c:v>
                </c:pt>
                <c:pt idx="1724">
                  <c:v>43350.808376793982</c:v>
                </c:pt>
                <c:pt idx="1725">
                  <c:v>43350.81354166667</c:v>
                </c:pt>
                <c:pt idx="1726">
                  <c:v>43350.848194444443</c:v>
                </c:pt>
                <c:pt idx="1727">
                  <c:v>43350.853447569447</c:v>
                </c:pt>
                <c:pt idx="1728">
                  <c:v>43350.918969907398</c:v>
                </c:pt>
                <c:pt idx="1729">
                  <c:v>43350.946516203701</c:v>
                </c:pt>
                <c:pt idx="1730">
                  <c:v>43350.950748842602</c:v>
                </c:pt>
                <c:pt idx="1731">
                  <c:v>43350.958483796298</c:v>
                </c:pt>
                <c:pt idx="1732">
                  <c:v>43350.989652777767</c:v>
                </c:pt>
                <c:pt idx="1733">
                  <c:v>43351.813043981478</c:v>
                </c:pt>
                <c:pt idx="1734">
                  <c:v>43351.838067129633</c:v>
                </c:pt>
                <c:pt idx="1735">
                  <c:v>43351.842002199082</c:v>
                </c:pt>
                <c:pt idx="1736">
                  <c:v>43351.855196759258</c:v>
                </c:pt>
                <c:pt idx="1737">
                  <c:v>43351.88521990741</c:v>
                </c:pt>
                <c:pt idx="1738">
                  <c:v>43351.890125810183</c:v>
                </c:pt>
                <c:pt idx="1739">
                  <c:v>43351.930324074077</c:v>
                </c:pt>
                <c:pt idx="1740">
                  <c:v>43351.958518518521</c:v>
                </c:pt>
                <c:pt idx="1741">
                  <c:v>43351.963124768517</c:v>
                </c:pt>
                <c:pt idx="1742">
                  <c:v>43351.975254629629</c:v>
                </c:pt>
                <c:pt idx="1743">
                  <c:v>43352.043217592603</c:v>
                </c:pt>
                <c:pt idx="1744">
                  <c:v>43352.044907407413</c:v>
                </c:pt>
                <c:pt idx="1745">
                  <c:v>43352.099050925928</c:v>
                </c:pt>
                <c:pt idx="1746">
                  <c:v>43352.108796296299</c:v>
                </c:pt>
                <c:pt idx="1747">
                  <c:v>43352.144375000003</c:v>
                </c:pt>
                <c:pt idx="1748">
                  <c:v>43352.163786342593</c:v>
                </c:pt>
                <c:pt idx="1749">
                  <c:v>43352.19085648148</c:v>
                </c:pt>
                <c:pt idx="1750">
                  <c:v>43352.212314814817</c:v>
                </c:pt>
                <c:pt idx="1751">
                  <c:v>43352.216415856477</c:v>
                </c:pt>
                <c:pt idx="1752">
                  <c:v>43352.231168981481</c:v>
                </c:pt>
                <c:pt idx="1753">
                  <c:v>43352.251550925917</c:v>
                </c:pt>
                <c:pt idx="1754">
                  <c:v>43352.255733738428</c:v>
                </c:pt>
                <c:pt idx="1755">
                  <c:v>43352.267129629632</c:v>
                </c:pt>
                <c:pt idx="1756">
                  <c:v>43352.290462962963</c:v>
                </c:pt>
                <c:pt idx="1757">
                  <c:v>43352.294704629632</c:v>
                </c:pt>
                <c:pt idx="1758">
                  <c:v>43352.308252314811</c:v>
                </c:pt>
                <c:pt idx="1759">
                  <c:v>43352.330694444441</c:v>
                </c:pt>
                <c:pt idx="1760">
                  <c:v>43352.334652604157</c:v>
                </c:pt>
                <c:pt idx="1761">
                  <c:v>43352.34615740741</c:v>
                </c:pt>
                <c:pt idx="1762">
                  <c:v>43352.369085648148</c:v>
                </c:pt>
                <c:pt idx="1763">
                  <c:v>43352.373026099543</c:v>
                </c:pt>
                <c:pt idx="1764">
                  <c:v>43352.382650462961</c:v>
                </c:pt>
                <c:pt idx="1765">
                  <c:v>43352.421226851853</c:v>
                </c:pt>
                <c:pt idx="1766">
                  <c:v>43352.426774247688</c:v>
                </c:pt>
                <c:pt idx="1767">
                  <c:v>43352.429050925923</c:v>
                </c:pt>
                <c:pt idx="1768">
                  <c:v>43352.477268518523</c:v>
                </c:pt>
                <c:pt idx="1769">
                  <c:v>43352.482662037037</c:v>
                </c:pt>
                <c:pt idx="1770">
                  <c:v>43352.524085648147</c:v>
                </c:pt>
                <c:pt idx="1771">
                  <c:v>43352.531255497677</c:v>
                </c:pt>
                <c:pt idx="1772">
                  <c:v>43352.53497685185</c:v>
                </c:pt>
                <c:pt idx="1773">
                  <c:v>43352.601875</c:v>
                </c:pt>
                <c:pt idx="1774">
                  <c:v>43352.604814814818</c:v>
                </c:pt>
                <c:pt idx="1775">
                  <c:v>43352.646469907413</c:v>
                </c:pt>
                <c:pt idx="1776">
                  <c:v>43352.655914351853</c:v>
                </c:pt>
                <c:pt idx="1777">
                  <c:v>43352.70648148148</c:v>
                </c:pt>
                <c:pt idx="1778">
                  <c:v>43352.715057638889</c:v>
                </c:pt>
                <c:pt idx="1779">
                  <c:v>43352.753067129634</c:v>
                </c:pt>
                <c:pt idx="1780">
                  <c:v>43352.779421296298</c:v>
                </c:pt>
                <c:pt idx="1781">
                  <c:v>43352.783293692133</c:v>
                </c:pt>
                <c:pt idx="1782">
                  <c:v>43352.789826388893</c:v>
                </c:pt>
                <c:pt idx="1783">
                  <c:v>43352.826817129629</c:v>
                </c:pt>
                <c:pt idx="1784">
                  <c:v>43352.83224560185</c:v>
                </c:pt>
                <c:pt idx="1785">
                  <c:v>43352.955752314818</c:v>
                </c:pt>
                <c:pt idx="1786">
                  <c:v>43353.006562499999</c:v>
                </c:pt>
                <c:pt idx="1787">
                  <c:v>43350.207835648151</c:v>
                </c:pt>
                <c:pt idx="1788">
                  <c:v>43350.22934027778</c:v>
                </c:pt>
                <c:pt idx="1789">
                  <c:v>43350.233119791657</c:v>
                </c:pt>
                <c:pt idx="1790">
                  <c:v>43350.24322916667</c:v>
                </c:pt>
                <c:pt idx="1791">
                  <c:v>43350.273923611108</c:v>
                </c:pt>
                <c:pt idx="1792">
                  <c:v>43350.278500694447</c:v>
                </c:pt>
                <c:pt idx="1793">
                  <c:v>43350.298379629632</c:v>
                </c:pt>
                <c:pt idx="1794">
                  <c:v>43350.347488425927</c:v>
                </c:pt>
                <c:pt idx="1795">
                  <c:v>43350.353663252317</c:v>
                </c:pt>
                <c:pt idx="1796">
                  <c:v>43350.357951388891</c:v>
                </c:pt>
                <c:pt idx="1797">
                  <c:v>43350.39603009259</c:v>
                </c:pt>
                <c:pt idx="1798">
                  <c:v>43350.401540162027</c:v>
                </c:pt>
                <c:pt idx="1799">
                  <c:v>43350.415069444447</c:v>
                </c:pt>
                <c:pt idx="1800">
                  <c:v>43350.460092592592</c:v>
                </c:pt>
                <c:pt idx="1801">
                  <c:v>43350.465635995373</c:v>
                </c:pt>
                <c:pt idx="1802">
                  <c:v>43350.479479166657</c:v>
                </c:pt>
                <c:pt idx="1803">
                  <c:v>43350.519733796304</c:v>
                </c:pt>
                <c:pt idx="1804">
                  <c:v>43350.525407060188</c:v>
                </c:pt>
                <c:pt idx="1805">
                  <c:v>43350.535243055558</c:v>
                </c:pt>
                <c:pt idx="1806">
                  <c:v>43350.570185185177</c:v>
                </c:pt>
                <c:pt idx="1807">
                  <c:v>43350.574972511567</c:v>
                </c:pt>
                <c:pt idx="1808">
                  <c:v>43350.585069444453</c:v>
                </c:pt>
                <c:pt idx="1809">
                  <c:v>43350.632384259261</c:v>
                </c:pt>
                <c:pt idx="1810">
                  <c:v>43350.638587037043</c:v>
                </c:pt>
                <c:pt idx="1811">
                  <c:v>43350.644791666673</c:v>
                </c:pt>
                <c:pt idx="1812">
                  <c:v>43350.680474537039</c:v>
                </c:pt>
                <c:pt idx="1813">
                  <c:v>43350.685317418982</c:v>
                </c:pt>
                <c:pt idx="1814">
                  <c:v>43350.693402777782</c:v>
                </c:pt>
                <c:pt idx="1815">
                  <c:v>43350.739062499997</c:v>
                </c:pt>
                <c:pt idx="1816">
                  <c:v>43350.745141145831</c:v>
                </c:pt>
                <c:pt idx="1817">
                  <c:v>43350.758252314823</c:v>
                </c:pt>
                <c:pt idx="1818">
                  <c:v>43350.796469907407</c:v>
                </c:pt>
                <c:pt idx="1819">
                  <c:v>43350.80182789352</c:v>
                </c:pt>
                <c:pt idx="1820">
                  <c:v>43350.804513888892</c:v>
                </c:pt>
                <c:pt idx="1821">
                  <c:v>43350.839398148149</c:v>
                </c:pt>
                <c:pt idx="1822">
                  <c:v>43350.844668634258</c:v>
                </c:pt>
                <c:pt idx="1823">
                  <c:v>43350.858101851853</c:v>
                </c:pt>
                <c:pt idx="1824">
                  <c:v>43350.887592592589</c:v>
                </c:pt>
                <c:pt idx="1825">
                  <c:v>43350.891212731483</c:v>
                </c:pt>
                <c:pt idx="1826">
                  <c:v>43351.832129629627</c:v>
                </c:pt>
                <c:pt idx="1827">
                  <c:v>43351.859756944446</c:v>
                </c:pt>
                <c:pt idx="1828">
                  <c:v>43351.863995659733</c:v>
                </c:pt>
                <c:pt idx="1829">
                  <c:v>43351.877164351848</c:v>
                </c:pt>
                <c:pt idx="1830">
                  <c:v>43351.911180555559</c:v>
                </c:pt>
                <c:pt idx="1831">
                  <c:v>43351.916385937497</c:v>
                </c:pt>
                <c:pt idx="1832">
                  <c:v>43351.961562500001</c:v>
                </c:pt>
                <c:pt idx="1833">
                  <c:v>43351.990173611113</c:v>
                </c:pt>
                <c:pt idx="1834">
                  <c:v>43351.994486111107</c:v>
                </c:pt>
                <c:pt idx="1835">
                  <c:v>43352.003981481481</c:v>
                </c:pt>
                <c:pt idx="1836">
                  <c:v>43352.069293981483</c:v>
                </c:pt>
                <c:pt idx="1837">
                  <c:v>43352.080475752307</c:v>
                </c:pt>
                <c:pt idx="1838">
                  <c:v>43352.11042824074</c:v>
                </c:pt>
                <c:pt idx="1839">
                  <c:v>43352.145960648151</c:v>
                </c:pt>
                <c:pt idx="1840">
                  <c:v>43352.153703703712</c:v>
                </c:pt>
                <c:pt idx="1841">
                  <c:v>43352.168877314813</c:v>
                </c:pt>
                <c:pt idx="1842">
                  <c:v>43352.174433738423</c:v>
                </c:pt>
                <c:pt idx="1843">
                  <c:v>43352.224965277783</c:v>
                </c:pt>
                <c:pt idx="1844">
                  <c:v>43352.246168981481</c:v>
                </c:pt>
                <c:pt idx="1845">
                  <c:v>43352.249925925928</c:v>
                </c:pt>
                <c:pt idx="1846">
                  <c:v>43352.260185185187</c:v>
                </c:pt>
                <c:pt idx="1847">
                  <c:v>43352.283703703702</c:v>
                </c:pt>
                <c:pt idx="1848">
                  <c:v>43352.287959259258</c:v>
                </c:pt>
                <c:pt idx="1849">
                  <c:v>43352.300763888888</c:v>
                </c:pt>
                <c:pt idx="1850">
                  <c:v>43352.324016203696</c:v>
                </c:pt>
                <c:pt idx="1851">
                  <c:v>43352.328414293981</c:v>
                </c:pt>
                <c:pt idx="1852">
                  <c:v>43352.353009259263</c:v>
                </c:pt>
                <c:pt idx="1853">
                  <c:v>43352.38108796296</c:v>
                </c:pt>
                <c:pt idx="1854">
                  <c:v>43352.385360532397</c:v>
                </c:pt>
                <c:pt idx="1855">
                  <c:v>43352.395115740743</c:v>
                </c:pt>
                <c:pt idx="1856">
                  <c:v>43352.424988425933</c:v>
                </c:pt>
                <c:pt idx="1857">
                  <c:v>43352.42988304398</c:v>
                </c:pt>
                <c:pt idx="1858">
                  <c:v>43352.442962962959</c:v>
                </c:pt>
                <c:pt idx="1859">
                  <c:v>43352.481747685182</c:v>
                </c:pt>
                <c:pt idx="1860">
                  <c:v>43352.487148206019</c:v>
                </c:pt>
                <c:pt idx="1861">
                  <c:v>43352.495104166657</c:v>
                </c:pt>
                <c:pt idx="1862">
                  <c:v>43352.529490740737</c:v>
                </c:pt>
                <c:pt idx="1863">
                  <c:v>43352.534344733787</c:v>
                </c:pt>
                <c:pt idx="1864">
                  <c:v>43352.548495370371</c:v>
                </c:pt>
                <c:pt idx="1865">
                  <c:v>43352.614247685182</c:v>
                </c:pt>
                <c:pt idx="1866">
                  <c:v>43352.621752025458</c:v>
                </c:pt>
                <c:pt idx="1867">
                  <c:v>43352.627881944441</c:v>
                </c:pt>
                <c:pt idx="1868">
                  <c:v>43352.656331018523</c:v>
                </c:pt>
                <c:pt idx="1869">
                  <c:v>43352.660631365739</c:v>
                </c:pt>
                <c:pt idx="1870">
                  <c:v>43352.68074074074</c:v>
                </c:pt>
                <c:pt idx="1871">
                  <c:v>43352.726226851853</c:v>
                </c:pt>
                <c:pt idx="1872">
                  <c:v>43352.727592592593</c:v>
                </c:pt>
                <c:pt idx="1873">
                  <c:v>43352.792731481481</c:v>
                </c:pt>
                <c:pt idx="1874">
                  <c:v>43352.798877314817</c:v>
                </c:pt>
                <c:pt idx="1875">
                  <c:v>43352.82534722222</c:v>
                </c:pt>
                <c:pt idx="1876">
                  <c:v>43352.834039351852</c:v>
                </c:pt>
                <c:pt idx="1877">
                  <c:v>43352.851944444446</c:v>
                </c:pt>
                <c:pt idx="1878">
                  <c:v>43352.857926157412</c:v>
                </c:pt>
                <c:pt idx="1879">
                  <c:v>43352.883750000001</c:v>
                </c:pt>
                <c:pt idx="1880">
                  <c:v>43352.908275462964</c:v>
                </c:pt>
                <c:pt idx="1881">
                  <c:v>43352.912281539349</c:v>
                </c:pt>
                <c:pt idx="1882">
                  <c:v>43352.923761574071</c:v>
                </c:pt>
                <c:pt idx="1883">
                  <c:v>43352.953541666669</c:v>
                </c:pt>
                <c:pt idx="1884">
                  <c:v>43350.040914351863</c:v>
                </c:pt>
                <c:pt idx="1885">
                  <c:v>43350.096875000003</c:v>
                </c:pt>
                <c:pt idx="1886">
                  <c:v>43350.101041666669</c:v>
                </c:pt>
                <c:pt idx="1887">
                  <c:v>43350.161365740743</c:v>
                </c:pt>
                <c:pt idx="1888">
                  <c:v>43350.163287037038</c:v>
                </c:pt>
                <c:pt idx="1889">
                  <c:v>43350.228495370371</c:v>
                </c:pt>
                <c:pt idx="1890">
                  <c:v>43350.258154108793</c:v>
                </c:pt>
                <c:pt idx="1891">
                  <c:v>43350.311261574083</c:v>
                </c:pt>
                <c:pt idx="1892">
                  <c:v>43350.356782407413</c:v>
                </c:pt>
                <c:pt idx="1893">
                  <c:v>43350.362363136577</c:v>
                </c:pt>
                <c:pt idx="1894">
                  <c:v>43350.367465277777</c:v>
                </c:pt>
                <c:pt idx="1895">
                  <c:v>43350.40625</c:v>
                </c:pt>
                <c:pt idx="1896">
                  <c:v>43350.41181302083</c:v>
                </c:pt>
                <c:pt idx="1897">
                  <c:v>43350.445462962962</c:v>
                </c:pt>
                <c:pt idx="1898">
                  <c:v>43350.479837962957</c:v>
                </c:pt>
                <c:pt idx="1899">
                  <c:v>43350.484311921296</c:v>
                </c:pt>
                <c:pt idx="1900">
                  <c:v>43350.496168981481</c:v>
                </c:pt>
                <c:pt idx="1901">
                  <c:v>43350.539143518523</c:v>
                </c:pt>
                <c:pt idx="1902">
                  <c:v>43350.545020775462</c:v>
                </c:pt>
                <c:pt idx="1903">
                  <c:v>43350.564351851863</c:v>
                </c:pt>
                <c:pt idx="1904">
                  <c:v>43350.613854166673</c:v>
                </c:pt>
                <c:pt idx="1905">
                  <c:v>43350.620058506953</c:v>
                </c:pt>
                <c:pt idx="1906">
                  <c:v>43350.62740740741</c:v>
                </c:pt>
                <c:pt idx="1907">
                  <c:v>43350.66909722222</c:v>
                </c:pt>
                <c:pt idx="1908">
                  <c:v>43350.674878124999</c:v>
                </c:pt>
                <c:pt idx="1909">
                  <c:v>43350.690046296288</c:v>
                </c:pt>
                <c:pt idx="1910">
                  <c:v>43350.726724537039</c:v>
                </c:pt>
                <c:pt idx="1911">
                  <c:v>43350.731967071762</c:v>
                </c:pt>
                <c:pt idx="1912">
                  <c:v>43350.739236111112</c:v>
                </c:pt>
                <c:pt idx="1913">
                  <c:v>43350.780925925923</c:v>
                </c:pt>
                <c:pt idx="1914">
                  <c:v>43350.786706828701</c:v>
                </c:pt>
                <c:pt idx="1915">
                  <c:v>43350.796296296299</c:v>
                </c:pt>
                <c:pt idx="1916">
                  <c:v>43350.830925925933</c:v>
                </c:pt>
                <c:pt idx="1917">
                  <c:v>43350.836014814813</c:v>
                </c:pt>
                <c:pt idx="1918">
                  <c:v>43350.841319444437</c:v>
                </c:pt>
                <c:pt idx="1919">
                  <c:v>43350.875601851847</c:v>
                </c:pt>
                <c:pt idx="1920">
                  <c:v>43350.880827199071</c:v>
                </c:pt>
                <c:pt idx="1921">
                  <c:v>43350.937384259261</c:v>
                </c:pt>
                <c:pt idx="1922">
                  <c:v>43350.965578703697</c:v>
                </c:pt>
                <c:pt idx="1923">
                  <c:v>43350.970184953701</c:v>
                </c:pt>
                <c:pt idx="1924">
                  <c:v>43350.979629629634</c:v>
                </c:pt>
                <c:pt idx="1925">
                  <c:v>43351.018611111111</c:v>
                </c:pt>
                <c:pt idx="1926">
                  <c:v>43351.025163888888</c:v>
                </c:pt>
                <c:pt idx="1927">
                  <c:v>43351.064479166656</c:v>
                </c:pt>
                <c:pt idx="1928">
                  <c:v>43351.093333333331</c:v>
                </c:pt>
                <c:pt idx="1929">
                  <c:v>43351.096878645832</c:v>
                </c:pt>
                <c:pt idx="1930">
                  <c:v>43351.101365740738</c:v>
                </c:pt>
                <c:pt idx="1931">
                  <c:v>43351.159675925926</c:v>
                </c:pt>
                <c:pt idx="1932">
                  <c:v>43351.170792939818</c:v>
                </c:pt>
                <c:pt idx="1933">
                  <c:v>43351.199155092603</c:v>
                </c:pt>
                <c:pt idx="1934">
                  <c:v>43351.220648148148</c:v>
                </c:pt>
                <c:pt idx="1935">
                  <c:v>43351.224426793982</c:v>
                </c:pt>
                <c:pt idx="1936">
                  <c:v>43351.236574074072</c:v>
                </c:pt>
                <c:pt idx="1937">
                  <c:v>43351.261365740742</c:v>
                </c:pt>
                <c:pt idx="1938">
                  <c:v>43351.265879282408</c:v>
                </c:pt>
                <c:pt idx="1939">
                  <c:v>43351.273506944453</c:v>
                </c:pt>
                <c:pt idx="1940">
                  <c:v>43351.302442129629</c:v>
                </c:pt>
                <c:pt idx="1941">
                  <c:v>43351.307103935193</c:v>
                </c:pt>
                <c:pt idx="1942">
                  <c:v>43351.308287037027</c:v>
                </c:pt>
                <c:pt idx="1943">
                  <c:v>43351.334085648137</c:v>
                </c:pt>
                <c:pt idx="1944">
                  <c:v>43351.338674710649</c:v>
                </c:pt>
                <c:pt idx="1945">
                  <c:v>43351.346296296288</c:v>
                </c:pt>
                <c:pt idx="1946">
                  <c:v>43351.375798611109</c:v>
                </c:pt>
                <c:pt idx="1947">
                  <c:v>43351.38050295139</c:v>
                </c:pt>
                <c:pt idx="1948">
                  <c:v>43351.388981481483</c:v>
                </c:pt>
                <c:pt idx="1949">
                  <c:v>43351.41920138889</c:v>
                </c:pt>
                <c:pt idx="1950">
                  <c:v>43351.424122048607</c:v>
                </c:pt>
                <c:pt idx="1951">
                  <c:v>43351.438657407409</c:v>
                </c:pt>
                <c:pt idx="1952">
                  <c:v>43351.472407407397</c:v>
                </c:pt>
                <c:pt idx="1953">
                  <c:v>43351.477430324077</c:v>
                </c:pt>
                <c:pt idx="1954">
                  <c:v>43351.486747685187</c:v>
                </c:pt>
                <c:pt idx="1955">
                  <c:v>43351.523865740739</c:v>
                </c:pt>
                <c:pt idx="1956">
                  <c:v>43351.52892459491</c:v>
                </c:pt>
                <c:pt idx="1957">
                  <c:v>43351.547546296293</c:v>
                </c:pt>
                <c:pt idx="1958">
                  <c:v>43351.578043981477</c:v>
                </c:pt>
                <c:pt idx="1959">
                  <c:v>43351.58220005787</c:v>
                </c:pt>
                <c:pt idx="1960">
                  <c:v>43351.593518518523</c:v>
                </c:pt>
                <c:pt idx="1961">
                  <c:v>43351.629652777781</c:v>
                </c:pt>
                <c:pt idx="1962">
                  <c:v>43351.63501701389</c:v>
                </c:pt>
                <c:pt idx="1963">
                  <c:v>43351.642175925917</c:v>
                </c:pt>
                <c:pt idx="1964">
                  <c:v>43351.677534722221</c:v>
                </c:pt>
                <c:pt idx="1965">
                  <c:v>43351.682353298609</c:v>
                </c:pt>
                <c:pt idx="1966">
                  <c:v>43351.686296296299</c:v>
                </c:pt>
                <c:pt idx="1967">
                  <c:v>43351.730624999997</c:v>
                </c:pt>
                <c:pt idx="1968">
                  <c:v>43351.736603819452</c:v>
                </c:pt>
                <c:pt idx="1969">
                  <c:v>43351.770474537043</c:v>
                </c:pt>
                <c:pt idx="1970">
                  <c:v>43351.809131944443</c:v>
                </c:pt>
                <c:pt idx="1971">
                  <c:v>43351.813692129632</c:v>
                </c:pt>
                <c:pt idx="1972">
                  <c:v>43351.852048611108</c:v>
                </c:pt>
                <c:pt idx="1973">
                  <c:v>43351.857546296298</c:v>
                </c:pt>
                <c:pt idx="1974">
                  <c:v>43351.870983796303</c:v>
                </c:pt>
                <c:pt idx="1975">
                  <c:v>43350.19604166667</c:v>
                </c:pt>
                <c:pt idx="1976">
                  <c:v>43350.218518518523</c:v>
                </c:pt>
                <c:pt idx="1977">
                  <c:v>43350.222425115739</c:v>
                </c:pt>
                <c:pt idx="1978">
                  <c:v>43350.274074074077</c:v>
                </c:pt>
                <c:pt idx="1979">
                  <c:v>43350.310555555552</c:v>
                </c:pt>
                <c:pt idx="1980">
                  <c:v>43350.315945833332</c:v>
                </c:pt>
                <c:pt idx="1981">
                  <c:v>43350.327546296299</c:v>
                </c:pt>
                <c:pt idx="1982">
                  <c:v>43350.372407407413</c:v>
                </c:pt>
                <c:pt idx="1983">
                  <c:v>43350.378263657411</c:v>
                </c:pt>
                <c:pt idx="1984">
                  <c:v>43350.431863425933</c:v>
                </c:pt>
                <c:pt idx="1985">
                  <c:v>43350.495763888888</c:v>
                </c:pt>
                <c:pt idx="1986">
                  <c:v>43350.503048090279</c:v>
                </c:pt>
                <c:pt idx="1987">
                  <c:v>43350.50712962963</c:v>
                </c:pt>
                <c:pt idx="1988">
                  <c:v>43350.547581018523</c:v>
                </c:pt>
                <c:pt idx="1989">
                  <c:v>43350.553269039352</c:v>
                </c:pt>
                <c:pt idx="1990">
                  <c:v>43350.568854166668</c:v>
                </c:pt>
                <c:pt idx="1991">
                  <c:v>43350.603495370371</c:v>
                </c:pt>
                <c:pt idx="1992">
                  <c:v>43350.608260127323</c:v>
                </c:pt>
                <c:pt idx="1993">
                  <c:v>43350.619409722232</c:v>
                </c:pt>
                <c:pt idx="1994">
                  <c:v>43350.666863425933</c:v>
                </c:pt>
                <c:pt idx="1995">
                  <c:v>43350.673076620369</c:v>
                </c:pt>
                <c:pt idx="1996">
                  <c:v>43350.680879629632</c:v>
                </c:pt>
                <c:pt idx="1997">
                  <c:v>43350.718252314808</c:v>
                </c:pt>
                <c:pt idx="1998">
                  <c:v>43350.723221932873</c:v>
                </c:pt>
                <c:pt idx="1999">
                  <c:v>43350.730902777781</c:v>
                </c:pt>
                <c:pt idx="2000">
                  <c:v>43350.775995370372</c:v>
                </c:pt>
                <c:pt idx="2001">
                  <c:v>43350.782031481482</c:v>
                </c:pt>
                <c:pt idx="2002">
                  <c:v>43350.79074074074</c:v>
                </c:pt>
                <c:pt idx="2003">
                  <c:v>43350.842777777783</c:v>
                </c:pt>
                <c:pt idx="2004">
                  <c:v>43350.849172222217</c:v>
                </c:pt>
                <c:pt idx="2005">
                  <c:v>43350.853344907409</c:v>
                </c:pt>
                <c:pt idx="2006">
                  <c:v>43350.885520833333</c:v>
                </c:pt>
                <c:pt idx="2007">
                  <c:v>43350.890209027777</c:v>
                </c:pt>
                <c:pt idx="2008">
                  <c:v>43350.932442129633</c:v>
                </c:pt>
                <c:pt idx="2009">
                  <c:v>43350.961562500001</c:v>
                </c:pt>
                <c:pt idx="2010">
                  <c:v>43350.965804861109</c:v>
                </c:pt>
                <c:pt idx="2011">
                  <c:v>43350.974618055552</c:v>
                </c:pt>
                <c:pt idx="2012">
                  <c:v>43351.034467592603</c:v>
                </c:pt>
                <c:pt idx="2013">
                  <c:v>43351.044907407413</c:v>
                </c:pt>
                <c:pt idx="2014">
                  <c:v>43351.098344907397</c:v>
                </c:pt>
                <c:pt idx="2015">
                  <c:v>43351.108958333331</c:v>
                </c:pt>
                <c:pt idx="2016">
                  <c:v>43351.142141203702</c:v>
                </c:pt>
                <c:pt idx="2017">
                  <c:v>43351.15109334491</c:v>
                </c:pt>
                <c:pt idx="2018">
                  <c:v>43351.224062499998</c:v>
                </c:pt>
                <c:pt idx="2019">
                  <c:v>43351.245243055557</c:v>
                </c:pt>
                <c:pt idx="2020">
                  <c:v>43351.249106597221</c:v>
                </c:pt>
                <c:pt idx="2021">
                  <c:v>43351.260185185187</c:v>
                </c:pt>
                <c:pt idx="2022">
                  <c:v>43351.28634259259</c:v>
                </c:pt>
                <c:pt idx="2023">
                  <c:v>43351.290796064823</c:v>
                </c:pt>
                <c:pt idx="2024">
                  <c:v>43351.297118055547</c:v>
                </c:pt>
                <c:pt idx="2025">
                  <c:v>43351.325567129628</c:v>
                </c:pt>
                <c:pt idx="2026">
                  <c:v>43351.330354976853</c:v>
                </c:pt>
                <c:pt idx="2027">
                  <c:v>43351.337268518517</c:v>
                </c:pt>
                <c:pt idx="2028">
                  <c:v>43351.368356481478</c:v>
                </c:pt>
                <c:pt idx="2029">
                  <c:v>43351.373179745373</c:v>
                </c:pt>
                <c:pt idx="2030">
                  <c:v>43351.375069444453</c:v>
                </c:pt>
                <c:pt idx="2031">
                  <c:v>43351.405729166669</c:v>
                </c:pt>
                <c:pt idx="2032">
                  <c:v>43351.4106828125</c:v>
                </c:pt>
                <c:pt idx="2033">
                  <c:v>43351.42633101852</c:v>
                </c:pt>
                <c:pt idx="2034">
                  <c:v>43351.45853009259</c:v>
                </c:pt>
                <c:pt idx="2035">
                  <c:v>43351.463517939817</c:v>
                </c:pt>
                <c:pt idx="2036">
                  <c:v>43351.472708333327</c:v>
                </c:pt>
                <c:pt idx="2037">
                  <c:v>43351.507696759261</c:v>
                </c:pt>
                <c:pt idx="2038">
                  <c:v>43351.512595891203</c:v>
                </c:pt>
                <c:pt idx="2039">
                  <c:v>43351.523148148153</c:v>
                </c:pt>
                <c:pt idx="2040">
                  <c:v>43351.554351851853</c:v>
                </c:pt>
                <c:pt idx="2041">
                  <c:v>43351.558858796299</c:v>
                </c:pt>
                <c:pt idx="2042">
                  <c:v>43351.570601851847</c:v>
                </c:pt>
                <c:pt idx="2043">
                  <c:v>43351.609733796293</c:v>
                </c:pt>
                <c:pt idx="2044">
                  <c:v>43351.615322858786</c:v>
                </c:pt>
                <c:pt idx="2045">
                  <c:v>43351.649745370371</c:v>
                </c:pt>
                <c:pt idx="2046">
                  <c:v>43351.681921296287</c:v>
                </c:pt>
                <c:pt idx="2047">
                  <c:v>43351.686501157397</c:v>
                </c:pt>
                <c:pt idx="2048">
                  <c:v>43351.695601851847</c:v>
                </c:pt>
                <c:pt idx="2049">
                  <c:v>43351.737407407411</c:v>
                </c:pt>
                <c:pt idx="2050">
                  <c:v>43351.743386574068</c:v>
                </c:pt>
                <c:pt idx="2051">
                  <c:v>43351.750462962962</c:v>
                </c:pt>
                <c:pt idx="2052">
                  <c:v>43351.783391203702</c:v>
                </c:pt>
                <c:pt idx="2053">
                  <c:v>43351.788352488416</c:v>
                </c:pt>
                <c:pt idx="2054">
                  <c:v>43351.796990740739</c:v>
                </c:pt>
                <c:pt idx="2055">
                  <c:v>43351.825752314813</c:v>
                </c:pt>
                <c:pt idx="2056">
                  <c:v>43351.830563599528</c:v>
                </c:pt>
                <c:pt idx="2057">
                  <c:v>43351.862222222233</c:v>
                </c:pt>
                <c:pt idx="2058">
                  <c:v>43351.86347222222</c:v>
                </c:pt>
                <c:pt idx="2059">
                  <c:v>43351.863918055547</c:v>
                </c:pt>
                <c:pt idx="2060">
                  <c:v>43351.890856481477</c:v>
                </c:pt>
                <c:pt idx="2061">
                  <c:v>43351.921238425923</c:v>
                </c:pt>
                <c:pt idx="2062">
                  <c:v>43351.925683738416</c:v>
                </c:pt>
                <c:pt idx="2063">
                  <c:v>43351.931469907409</c:v>
                </c:pt>
                <c:pt idx="2064">
                  <c:v>43351.965520833342</c:v>
                </c:pt>
                <c:pt idx="2065">
                  <c:v>43351.970728819448</c:v>
                </c:pt>
                <c:pt idx="2066">
                  <c:v>43352.018194444441</c:v>
                </c:pt>
                <c:pt idx="2067">
                  <c:v>43352.054780092592</c:v>
                </c:pt>
                <c:pt idx="2068">
                  <c:v>43352.058796296304</c:v>
                </c:pt>
                <c:pt idx="2069">
                  <c:v>43352.126886574071</c:v>
                </c:pt>
                <c:pt idx="2070">
                  <c:v>43352.132175925923</c:v>
                </c:pt>
                <c:pt idx="2071">
                  <c:v>43352.191643518519</c:v>
                </c:pt>
                <c:pt idx="2072">
                  <c:v>43350.020092592589</c:v>
                </c:pt>
                <c:pt idx="2073">
                  <c:v>43350.079594907409</c:v>
                </c:pt>
                <c:pt idx="2074">
                  <c:v>43350.083668981482</c:v>
                </c:pt>
                <c:pt idx="2075">
                  <c:v>43350.13548611111</c:v>
                </c:pt>
                <c:pt idx="2076">
                  <c:v>43350.142708333333</c:v>
                </c:pt>
                <c:pt idx="2077">
                  <c:v>43350.196469907409</c:v>
                </c:pt>
                <c:pt idx="2078">
                  <c:v>43350.219689409721</c:v>
                </c:pt>
                <c:pt idx="2079">
                  <c:v>43350.403703703712</c:v>
                </c:pt>
                <c:pt idx="2080">
                  <c:v>43350.441168981481</c:v>
                </c:pt>
                <c:pt idx="2081">
                  <c:v>43350.445847627307</c:v>
                </c:pt>
                <c:pt idx="2082">
                  <c:v>43350.458668981482</c:v>
                </c:pt>
                <c:pt idx="2083">
                  <c:v>43350.501956018517</c:v>
                </c:pt>
                <c:pt idx="2084">
                  <c:v>43350.50785671296</c:v>
                </c:pt>
                <c:pt idx="2085">
                  <c:v>43350.512962962966</c:v>
                </c:pt>
                <c:pt idx="2086">
                  <c:v>43350.548194444447</c:v>
                </c:pt>
                <c:pt idx="2087">
                  <c:v>43350.553003472232</c:v>
                </c:pt>
                <c:pt idx="2088">
                  <c:v>43350.563055555547</c:v>
                </c:pt>
                <c:pt idx="2089">
                  <c:v>43350.603784722232</c:v>
                </c:pt>
                <c:pt idx="2090">
                  <c:v>43350.60949357639</c:v>
                </c:pt>
                <c:pt idx="2091">
                  <c:v>43350.627129629633</c:v>
                </c:pt>
                <c:pt idx="2092">
                  <c:v>43350.664224537039</c:v>
                </c:pt>
                <c:pt idx="2093">
                  <c:v>43350.669173321759</c:v>
                </c:pt>
                <c:pt idx="2094">
                  <c:v>43350.676157407397</c:v>
                </c:pt>
                <c:pt idx="2095">
                  <c:v>43350.716493055559</c:v>
                </c:pt>
                <c:pt idx="2096">
                  <c:v>43350.722172395843</c:v>
                </c:pt>
                <c:pt idx="2097">
                  <c:v>43350.744328703702</c:v>
                </c:pt>
                <c:pt idx="2098">
                  <c:v>43350.781354166669</c:v>
                </c:pt>
                <c:pt idx="2099">
                  <c:v>43350.786622743057</c:v>
                </c:pt>
                <c:pt idx="2100">
                  <c:v>43350.792013888888</c:v>
                </c:pt>
                <c:pt idx="2101">
                  <c:v>43350.830925925933</c:v>
                </c:pt>
                <c:pt idx="2102">
                  <c:v>43350.836688078707</c:v>
                </c:pt>
                <c:pt idx="2103">
                  <c:v>43350.844212962962</c:v>
                </c:pt>
                <c:pt idx="2104">
                  <c:v>43350.90079861111</c:v>
                </c:pt>
                <c:pt idx="2105">
                  <c:v>43350.907534201389</c:v>
                </c:pt>
                <c:pt idx="2106">
                  <c:v>43350.91134259259</c:v>
                </c:pt>
                <c:pt idx="2107">
                  <c:v>43350.944525462961</c:v>
                </c:pt>
                <c:pt idx="2108">
                  <c:v>43350.949668344911</c:v>
                </c:pt>
                <c:pt idx="2109">
                  <c:v>43350.990555555552</c:v>
                </c:pt>
                <c:pt idx="2110">
                  <c:v>43351.027812499997</c:v>
                </c:pt>
                <c:pt idx="2111">
                  <c:v>43351.029629629629</c:v>
                </c:pt>
                <c:pt idx="2112">
                  <c:v>43351.093993055547</c:v>
                </c:pt>
                <c:pt idx="2113">
                  <c:v>43351.10324074074</c:v>
                </c:pt>
                <c:pt idx="2114">
                  <c:v>43351.155486111107</c:v>
                </c:pt>
                <c:pt idx="2115">
                  <c:v>43351.165625000001</c:v>
                </c:pt>
                <c:pt idx="2116">
                  <c:v>43351.196319444447</c:v>
                </c:pt>
                <c:pt idx="2117">
                  <c:v>43351.21338483796</c:v>
                </c:pt>
                <c:pt idx="2118">
                  <c:v>43351.295717592591</c:v>
                </c:pt>
                <c:pt idx="2119">
                  <c:v>43351.321921296287</c:v>
                </c:pt>
                <c:pt idx="2120">
                  <c:v>43351.326378240738</c:v>
                </c:pt>
                <c:pt idx="2121">
                  <c:v>43351.333101851851</c:v>
                </c:pt>
                <c:pt idx="2122">
                  <c:v>43351.360358796293</c:v>
                </c:pt>
                <c:pt idx="2123">
                  <c:v>43351.365057233787</c:v>
                </c:pt>
                <c:pt idx="2124">
                  <c:v>43351.381018518521</c:v>
                </c:pt>
                <c:pt idx="2125">
                  <c:v>43351.411770833343</c:v>
                </c:pt>
                <c:pt idx="2126">
                  <c:v>43351.416568923611</c:v>
                </c:pt>
                <c:pt idx="2127">
                  <c:v>43351.424768518518</c:v>
                </c:pt>
                <c:pt idx="2128">
                  <c:v>43351.457152777781</c:v>
                </c:pt>
                <c:pt idx="2129">
                  <c:v>43351.462235763887</c:v>
                </c:pt>
                <c:pt idx="2130">
                  <c:v>43351.478935185187</c:v>
                </c:pt>
                <c:pt idx="2131">
                  <c:v>43351.512650462973</c:v>
                </c:pt>
                <c:pt idx="2132">
                  <c:v>43351.517670775473</c:v>
                </c:pt>
                <c:pt idx="2133">
                  <c:v>43351.529097222221</c:v>
                </c:pt>
                <c:pt idx="2134">
                  <c:v>43351.568136574067</c:v>
                </c:pt>
                <c:pt idx="2135">
                  <c:v>43351.573718692132</c:v>
                </c:pt>
                <c:pt idx="2136">
                  <c:v>43351.585011574083</c:v>
                </c:pt>
                <c:pt idx="2137">
                  <c:v>43351.619050925918</c:v>
                </c:pt>
                <c:pt idx="2138">
                  <c:v>43351.623770543978</c:v>
                </c:pt>
                <c:pt idx="2139">
                  <c:v>43351.630324074067</c:v>
                </c:pt>
                <c:pt idx="2140">
                  <c:v>43351.667129629634</c:v>
                </c:pt>
                <c:pt idx="2141">
                  <c:v>43351.672544212961</c:v>
                </c:pt>
                <c:pt idx="2142">
                  <c:v>43351.688877314817</c:v>
                </c:pt>
                <c:pt idx="2143">
                  <c:v>43351.739374999997</c:v>
                </c:pt>
                <c:pt idx="2144">
                  <c:v>43351.745653993057</c:v>
                </c:pt>
                <c:pt idx="2145">
                  <c:v>43351.751574074071</c:v>
                </c:pt>
                <c:pt idx="2146">
                  <c:v>43351.786759259259</c:v>
                </c:pt>
                <c:pt idx="2147">
                  <c:v>43351.792052314813</c:v>
                </c:pt>
                <c:pt idx="2148">
                  <c:v>43351.801851851851</c:v>
                </c:pt>
                <c:pt idx="2149">
                  <c:v>43351.833518518521</c:v>
                </c:pt>
                <c:pt idx="2150">
                  <c:v>43351.838385185183</c:v>
                </c:pt>
                <c:pt idx="2151">
                  <c:v>43351.848171296297</c:v>
                </c:pt>
                <c:pt idx="2152">
                  <c:v>43351.876851851863</c:v>
                </c:pt>
                <c:pt idx="2153">
                  <c:v>43351.881657060178</c:v>
                </c:pt>
                <c:pt idx="2154">
                  <c:v>43351.989502314813</c:v>
                </c:pt>
                <c:pt idx="2155">
                  <c:v>43351.993645833332</c:v>
                </c:pt>
                <c:pt idx="2156">
                  <c:v>43351.994200347217</c:v>
                </c:pt>
                <c:pt idx="2157">
                  <c:v>43352.033101851863</c:v>
                </c:pt>
                <c:pt idx="2158">
                  <c:v>43352.064467592587</c:v>
                </c:pt>
                <c:pt idx="2159">
                  <c:v>43352.070747106482</c:v>
                </c:pt>
                <c:pt idx="2160">
                  <c:v>43352.072685185187</c:v>
                </c:pt>
                <c:pt idx="2161">
                  <c:v>43352.1328587963</c:v>
                </c:pt>
                <c:pt idx="2162">
                  <c:v>43352.144115567127</c:v>
                </c:pt>
                <c:pt idx="2163">
                  <c:v>43352.144814814812</c:v>
                </c:pt>
                <c:pt idx="2164">
                  <c:v>43352.195844907408</c:v>
                </c:pt>
                <c:pt idx="2165">
                  <c:v>43352.204167997683</c:v>
                </c:pt>
                <c:pt idx="2166">
                  <c:v>43352.329907407409</c:v>
                </c:pt>
                <c:pt idx="2167">
                  <c:v>43352.357141203713</c:v>
                </c:pt>
                <c:pt idx="2168">
                  <c:v>43352.361675405089</c:v>
                </c:pt>
                <c:pt idx="2169">
                  <c:v>43352.370173611111</c:v>
                </c:pt>
                <c:pt idx="2170">
                  <c:v>43352.399756944447</c:v>
                </c:pt>
                <c:pt idx="2171">
                  <c:v>43352.404629861107</c:v>
                </c:pt>
                <c:pt idx="2172">
                  <c:v>43352.415856481479</c:v>
                </c:pt>
                <c:pt idx="2173">
                  <c:v>43352.460057870368</c:v>
                </c:pt>
                <c:pt idx="2174">
                  <c:v>43352.465864641214</c:v>
                </c:pt>
                <c:pt idx="2175">
                  <c:v>43352.471770833326</c:v>
                </c:pt>
                <c:pt idx="2176">
                  <c:v>43352.50818287037</c:v>
                </c:pt>
                <c:pt idx="2177">
                  <c:v>43352.513567939823</c:v>
                </c:pt>
                <c:pt idx="2178">
                  <c:v>43352.51935185185</c:v>
                </c:pt>
                <c:pt idx="2179">
                  <c:v>43352.565138888887</c:v>
                </c:pt>
                <c:pt idx="2180">
                  <c:v>43352.571064583331</c:v>
                </c:pt>
                <c:pt idx="2181">
                  <c:v>43352.572418981479</c:v>
                </c:pt>
                <c:pt idx="2182">
                  <c:v>43352.626134259262</c:v>
                </c:pt>
                <c:pt idx="2183">
                  <c:v>43352.627141203702</c:v>
                </c:pt>
                <c:pt idx="2184">
                  <c:v>43352.687291666669</c:v>
                </c:pt>
                <c:pt idx="2185">
                  <c:v>43352.693865740737</c:v>
                </c:pt>
                <c:pt idx="2186">
                  <c:v>43352.717766203707</c:v>
                </c:pt>
                <c:pt idx="2187">
                  <c:v>43352.728596122688</c:v>
                </c:pt>
                <c:pt idx="2188">
                  <c:v>43352.749918981477</c:v>
                </c:pt>
                <c:pt idx="2189">
                  <c:v>43352.792025462957</c:v>
                </c:pt>
                <c:pt idx="2190">
                  <c:v>43352.79767511574</c:v>
                </c:pt>
                <c:pt idx="2191">
                  <c:v>43352.803749999999</c:v>
                </c:pt>
                <c:pt idx="2192">
                  <c:v>43352.837916666656</c:v>
                </c:pt>
                <c:pt idx="2193">
                  <c:v>43352.843133333343</c:v>
                </c:pt>
                <c:pt idx="2194">
                  <c:v>43352.89203703704</c:v>
                </c:pt>
                <c:pt idx="2195">
                  <c:v>43352.918530092589</c:v>
                </c:pt>
                <c:pt idx="2196">
                  <c:v>43352.922683738427</c:v>
                </c:pt>
                <c:pt idx="2197">
                  <c:v>43352.930324074077</c:v>
                </c:pt>
                <c:pt idx="2198">
                  <c:v>43352.961319444446</c:v>
                </c:pt>
                <c:pt idx="2199">
                  <c:v>43352.966298263891</c:v>
                </c:pt>
                <c:pt idx="2200">
                  <c:v>43352.972118055557</c:v>
                </c:pt>
                <c:pt idx="2201">
                  <c:v>43352.995289351849</c:v>
                </c:pt>
                <c:pt idx="2202">
                  <c:v>43349.999756944453</c:v>
                </c:pt>
                <c:pt idx="2203">
                  <c:v>43350.03528935185</c:v>
                </c:pt>
                <c:pt idx="2204">
                  <c:v>43350.042964699067</c:v>
                </c:pt>
                <c:pt idx="2205">
                  <c:v>43350.093368055554</c:v>
                </c:pt>
                <c:pt idx="2206">
                  <c:v>43350.149814814817</c:v>
                </c:pt>
                <c:pt idx="2207">
                  <c:v>43350.156469907408</c:v>
                </c:pt>
                <c:pt idx="2208">
                  <c:v>43350.208587962959</c:v>
                </c:pt>
                <c:pt idx="2209">
                  <c:v>43350.224257175927</c:v>
                </c:pt>
                <c:pt idx="2210">
                  <c:v>43350.265543981477</c:v>
                </c:pt>
                <c:pt idx="2211">
                  <c:v>43350.303182870368</c:v>
                </c:pt>
                <c:pt idx="2212">
                  <c:v>43350.308172453697</c:v>
                </c:pt>
                <c:pt idx="2213">
                  <c:v>43350.313483796293</c:v>
                </c:pt>
                <c:pt idx="2214">
                  <c:v>43350.361122685194</c:v>
                </c:pt>
                <c:pt idx="2215">
                  <c:v>43350.367349768523</c:v>
                </c:pt>
                <c:pt idx="2216">
                  <c:v>43350.377870370372</c:v>
                </c:pt>
                <c:pt idx="2217">
                  <c:v>43350.422291666669</c:v>
                </c:pt>
                <c:pt idx="2218">
                  <c:v>43350.428114930553</c:v>
                </c:pt>
                <c:pt idx="2219">
                  <c:v>43350.441817129627</c:v>
                </c:pt>
                <c:pt idx="2220">
                  <c:v>43350.47929398148</c:v>
                </c:pt>
                <c:pt idx="2221">
                  <c:v>43350.48475891204</c:v>
                </c:pt>
                <c:pt idx="2222">
                  <c:v>43350.498692129629</c:v>
                </c:pt>
                <c:pt idx="2223">
                  <c:v>43350.531956018523</c:v>
                </c:pt>
                <c:pt idx="2224">
                  <c:v>43350.53661747685</c:v>
                </c:pt>
                <c:pt idx="2225">
                  <c:v>43350.55027777778</c:v>
                </c:pt>
                <c:pt idx="2226">
                  <c:v>43350.593460648153</c:v>
                </c:pt>
                <c:pt idx="2227">
                  <c:v>43350.599353530088</c:v>
                </c:pt>
                <c:pt idx="2228">
                  <c:v>43350.615266203713</c:v>
                </c:pt>
                <c:pt idx="2229">
                  <c:v>43350.652546296304</c:v>
                </c:pt>
                <c:pt idx="2230">
                  <c:v>43350.657508969911</c:v>
                </c:pt>
                <c:pt idx="2231">
                  <c:v>43350.663657407407</c:v>
                </c:pt>
                <c:pt idx="2232">
                  <c:v>43350.707627314812</c:v>
                </c:pt>
                <c:pt idx="2233">
                  <c:v>43350.713579224539</c:v>
                </c:pt>
                <c:pt idx="2234">
                  <c:v>43350.717407407406</c:v>
                </c:pt>
                <c:pt idx="2235">
                  <c:v>43350.752962962957</c:v>
                </c:pt>
                <c:pt idx="2236">
                  <c:v>43350.757796296297</c:v>
                </c:pt>
                <c:pt idx="2237">
                  <c:v>43350.762395833342</c:v>
                </c:pt>
                <c:pt idx="2238">
                  <c:v>43350.802048611113</c:v>
                </c:pt>
                <c:pt idx="2239">
                  <c:v>43350.807676736113</c:v>
                </c:pt>
                <c:pt idx="2240">
                  <c:v>43350.823379629634</c:v>
                </c:pt>
                <c:pt idx="2241">
                  <c:v>43350.857557870368</c:v>
                </c:pt>
                <c:pt idx="2242">
                  <c:v>43350.86261290509</c:v>
                </c:pt>
                <c:pt idx="2243">
                  <c:v>43350.868831018517</c:v>
                </c:pt>
                <c:pt idx="2244">
                  <c:v>43350.90111111111</c:v>
                </c:pt>
                <c:pt idx="2245">
                  <c:v>43350.906186284723</c:v>
                </c:pt>
                <c:pt idx="2246">
                  <c:v>43350.915196759262</c:v>
                </c:pt>
                <c:pt idx="2247">
                  <c:v>43350.921550925923</c:v>
                </c:pt>
                <c:pt idx="2248">
                  <c:v>43350.922596238423</c:v>
                </c:pt>
                <c:pt idx="2249">
                  <c:v>43350.97797453704</c:v>
                </c:pt>
                <c:pt idx="2250">
                  <c:v>43351.028356481482</c:v>
                </c:pt>
                <c:pt idx="2251">
                  <c:v>43351.036574074067</c:v>
                </c:pt>
                <c:pt idx="2252">
                  <c:v>43351.074826388889</c:v>
                </c:pt>
                <c:pt idx="2253">
                  <c:v>43351.082075810184</c:v>
                </c:pt>
                <c:pt idx="2254">
                  <c:v>43351.215740740743</c:v>
                </c:pt>
                <c:pt idx="2255">
                  <c:v>43351.236041666663</c:v>
                </c:pt>
                <c:pt idx="2256">
                  <c:v>43351.240218402767</c:v>
                </c:pt>
                <c:pt idx="2257">
                  <c:v>43351.253240740742</c:v>
                </c:pt>
                <c:pt idx="2258">
                  <c:v>43351.27789351852</c:v>
                </c:pt>
                <c:pt idx="2259">
                  <c:v>43351.282234143517</c:v>
                </c:pt>
                <c:pt idx="2260">
                  <c:v>43351.29074074074</c:v>
                </c:pt>
                <c:pt idx="2261">
                  <c:v>43351.31821759259</c:v>
                </c:pt>
                <c:pt idx="2262">
                  <c:v>43351.322932523151</c:v>
                </c:pt>
                <c:pt idx="2263">
                  <c:v>43351.333101851851</c:v>
                </c:pt>
                <c:pt idx="2264">
                  <c:v>43351.361435185187</c:v>
                </c:pt>
                <c:pt idx="2265">
                  <c:v>43351.366051851852</c:v>
                </c:pt>
                <c:pt idx="2266">
                  <c:v>43351.370092592602</c:v>
                </c:pt>
                <c:pt idx="2267">
                  <c:v>43351.400659722232</c:v>
                </c:pt>
                <c:pt idx="2268">
                  <c:v>43351.405606423607</c:v>
                </c:pt>
                <c:pt idx="2269">
                  <c:v>43351.422118055547</c:v>
                </c:pt>
                <c:pt idx="2270">
                  <c:v>43351.455925925933</c:v>
                </c:pt>
                <c:pt idx="2271">
                  <c:v>43351.460953182868</c:v>
                </c:pt>
                <c:pt idx="2272">
                  <c:v>43351.468726851846</c:v>
                </c:pt>
                <c:pt idx="2273">
                  <c:v>43351.503842592603</c:v>
                </c:pt>
                <c:pt idx="2274">
                  <c:v>43351.509130439823</c:v>
                </c:pt>
                <c:pt idx="2275">
                  <c:v>43351.528865740736</c:v>
                </c:pt>
                <c:pt idx="2276">
                  <c:v>43351.564189814817</c:v>
                </c:pt>
                <c:pt idx="2277">
                  <c:v>43351.569005787038</c:v>
                </c:pt>
                <c:pt idx="2278">
                  <c:v>43351.575254629628</c:v>
                </c:pt>
                <c:pt idx="2279">
                  <c:v>43351.615347222221</c:v>
                </c:pt>
                <c:pt idx="2280">
                  <c:v>43351.621008333343</c:v>
                </c:pt>
                <c:pt idx="2281">
                  <c:v>43351.628240740742</c:v>
                </c:pt>
                <c:pt idx="2282">
                  <c:v>43351.667187500003</c:v>
                </c:pt>
                <c:pt idx="2283">
                  <c:v>43351.67260017361</c:v>
                </c:pt>
                <c:pt idx="2284">
                  <c:v>43351.677569444437</c:v>
                </c:pt>
                <c:pt idx="2285">
                  <c:v>43351.718344907407</c:v>
                </c:pt>
                <c:pt idx="2286">
                  <c:v>43351.724057233798</c:v>
                </c:pt>
                <c:pt idx="2287">
                  <c:v>43351.739085648151</c:v>
                </c:pt>
                <c:pt idx="2288">
                  <c:v>43351.757210648153</c:v>
                </c:pt>
                <c:pt idx="2289">
                  <c:v>43350.259212962963</c:v>
                </c:pt>
                <c:pt idx="2290">
                  <c:v>43350.293368055558</c:v>
                </c:pt>
                <c:pt idx="2291">
                  <c:v>43350.298096354163</c:v>
                </c:pt>
                <c:pt idx="2292">
                  <c:v>43350.304166666669</c:v>
                </c:pt>
                <c:pt idx="2293">
                  <c:v>43350.347210648149</c:v>
                </c:pt>
                <c:pt idx="2294">
                  <c:v>43350.353093113423</c:v>
                </c:pt>
                <c:pt idx="2295">
                  <c:v>43350.367245370369</c:v>
                </c:pt>
                <c:pt idx="2296">
                  <c:v>43350.413900462961</c:v>
                </c:pt>
                <c:pt idx="2297">
                  <c:v>43350.419891261583</c:v>
                </c:pt>
                <c:pt idx="2298">
                  <c:v>43350.422858796293</c:v>
                </c:pt>
                <c:pt idx="2299">
                  <c:v>43350.462222222217</c:v>
                </c:pt>
                <c:pt idx="2300">
                  <c:v>43350.467828645837</c:v>
                </c:pt>
                <c:pt idx="2301">
                  <c:v>43350.488506944443</c:v>
                </c:pt>
                <c:pt idx="2302">
                  <c:v>43350.527604166673</c:v>
                </c:pt>
                <c:pt idx="2303">
                  <c:v>43350.532703124998</c:v>
                </c:pt>
                <c:pt idx="2304">
                  <c:v>43350.538541666669</c:v>
                </c:pt>
                <c:pt idx="2305">
                  <c:v>43350.582175925927</c:v>
                </c:pt>
                <c:pt idx="2306">
                  <c:v>43350.588102662034</c:v>
                </c:pt>
                <c:pt idx="2307">
                  <c:v>43350.59988425926</c:v>
                </c:pt>
                <c:pt idx="2308">
                  <c:v>43350.641296296293</c:v>
                </c:pt>
                <c:pt idx="2309">
                  <c:v>43350.646893865742</c:v>
                </c:pt>
                <c:pt idx="2310">
                  <c:v>43350.651736111111</c:v>
                </c:pt>
                <c:pt idx="2311">
                  <c:v>43350.693668981483</c:v>
                </c:pt>
                <c:pt idx="2312">
                  <c:v>43350.699468113417</c:v>
                </c:pt>
                <c:pt idx="2313">
                  <c:v>43350.720706018517</c:v>
                </c:pt>
                <c:pt idx="2314">
                  <c:v>43350.757627314822</c:v>
                </c:pt>
                <c:pt idx="2315">
                  <c:v>43350.762563078701</c:v>
                </c:pt>
                <c:pt idx="2316">
                  <c:v>43350.773263888892</c:v>
                </c:pt>
                <c:pt idx="2317">
                  <c:v>43350.81145833333</c:v>
                </c:pt>
                <c:pt idx="2318">
                  <c:v>43350.816977083326</c:v>
                </c:pt>
                <c:pt idx="2319">
                  <c:v>43350.859837962962</c:v>
                </c:pt>
                <c:pt idx="2320">
                  <c:v>43350.889328703714</c:v>
                </c:pt>
                <c:pt idx="2321">
                  <c:v>43350.893707175928</c:v>
                </c:pt>
                <c:pt idx="2322">
                  <c:v>43350.903240740743</c:v>
                </c:pt>
                <c:pt idx="2323">
                  <c:v>43350.932337962957</c:v>
                </c:pt>
                <c:pt idx="2324">
                  <c:v>43350.937174421299</c:v>
                </c:pt>
                <c:pt idx="2325">
                  <c:v>43351.103009259263</c:v>
                </c:pt>
                <c:pt idx="2326">
                  <c:v>43351.135185185187</c:v>
                </c:pt>
                <c:pt idx="2327">
                  <c:v>43351.141525462961</c:v>
                </c:pt>
                <c:pt idx="2328">
                  <c:v>43351.144062500003</c:v>
                </c:pt>
                <c:pt idx="2329">
                  <c:v>43351.202986111108</c:v>
                </c:pt>
                <c:pt idx="2330">
                  <c:v>43351.214149131942</c:v>
                </c:pt>
                <c:pt idx="2331">
                  <c:v>43351.227013888893</c:v>
                </c:pt>
                <c:pt idx="2332">
                  <c:v>43351.253078703703</c:v>
                </c:pt>
                <c:pt idx="2333">
                  <c:v>43351.257200231477</c:v>
                </c:pt>
                <c:pt idx="2334">
                  <c:v>43351.263101851851</c:v>
                </c:pt>
                <c:pt idx="2335">
                  <c:v>43351.291215277779</c:v>
                </c:pt>
                <c:pt idx="2336">
                  <c:v>43351.295977951391</c:v>
                </c:pt>
                <c:pt idx="2337">
                  <c:v>43351.328935185193</c:v>
                </c:pt>
                <c:pt idx="2338">
                  <c:v>43351.359432870369</c:v>
                </c:pt>
                <c:pt idx="2339">
                  <c:v>43351.364211863423</c:v>
                </c:pt>
                <c:pt idx="2340">
                  <c:v>43351.365925925929</c:v>
                </c:pt>
                <c:pt idx="2341">
                  <c:v>43351.396874999999</c:v>
                </c:pt>
                <c:pt idx="2342">
                  <c:v>43351.401850347233</c:v>
                </c:pt>
                <c:pt idx="2343">
                  <c:v>43351.417129629634</c:v>
                </c:pt>
                <c:pt idx="2344">
                  <c:v>43351.450300925928</c:v>
                </c:pt>
                <c:pt idx="2345">
                  <c:v>43351.455280439812</c:v>
                </c:pt>
                <c:pt idx="2346">
                  <c:v>43351.463877314818</c:v>
                </c:pt>
                <c:pt idx="2347">
                  <c:v>43351.499513888892</c:v>
                </c:pt>
                <c:pt idx="2348">
                  <c:v>43351.504840798611</c:v>
                </c:pt>
                <c:pt idx="2349">
                  <c:v>43351.520601851851</c:v>
                </c:pt>
                <c:pt idx="2350">
                  <c:v>43351.569849537038</c:v>
                </c:pt>
                <c:pt idx="2351">
                  <c:v>43351.57603478009</c:v>
                </c:pt>
                <c:pt idx="2352">
                  <c:v>43351.581550925926</c:v>
                </c:pt>
                <c:pt idx="2353">
                  <c:v>43351.621817129628</c:v>
                </c:pt>
                <c:pt idx="2354">
                  <c:v>43351.627491261577</c:v>
                </c:pt>
                <c:pt idx="2355">
                  <c:v>43351.642199074071</c:v>
                </c:pt>
                <c:pt idx="2356">
                  <c:v>43351.679675925923</c:v>
                </c:pt>
                <c:pt idx="2357">
                  <c:v>43351.684978356483</c:v>
                </c:pt>
                <c:pt idx="2358">
                  <c:v>43351.690740740742</c:v>
                </c:pt>
                <c:pt idx="2359">
                  <c:v>43351.73364583333</c:v>
                </c:pt>
                <c:pt idx="2360">
                  <c:v>43351.739517881942</c:v>
                </c:pt>
                <c:pt idx="2361">
                  <c:v>43351.764062499999</c:v>
                </c:pt>
                <c:pt idx="2362">
                  <c:v>43351.809224537043</c:v>
                </c:pt>
                <c:pt idx="2363">
                  <c:v>43351.815103356479</c:v>
                </c:pt>
                <c:pt idx="2364">
                  <c:v>43351.821840277778</c:v>
                </c:pt>
                <c:pt idx="2365">
                  <c:v>43351.853402777779</c:v>
                </c:pt>
                <c:pt idx="2366">
                  <c:v>43351.858424131948</c:v>
                </c:pt>
                <c:pt idx="2367">
                  <c:v>43351.916550925933</c:v>
                </c:pt>
                <c:pt idx="2368">
                  <c:v>43351.943761574083</c:v>
                </c:pt>
                <c:pt idx="2369">
                  <c:v>43351.94837528935</c:v>
                </c:pt>
                <c:pt idx="2370">
                  <c:v>43351.959155092591</c:v>
                </c:pt>
                <c:pt idx="2371">
                  <c:v>43351.991099537037</c:v>
                </c:pt>
                <c:pt idx="2372">
                  <c:v>43351.996149537037</c:v>
                </c:pt>
                <c:pt idx="2373">
                  <c:v>43352.196782407409</c:v>
                </c:pt>
                <c:pt idx="2374">
                  <c:v>43352.219027777777</c:v>
                </c:pt>
                <c:pt idx="2375">
                  <c:v>43352.222971180563</c:v>
                </c:pt>
                <c:pt idx="2376">
                  <c:v>43352.232523148137</c:v>
                </c:pt>
                <c:pt idx="2377">
                  <c:v>43352.254189814812</c:v>
                </c:pt>
                <c:pt idx="2378">
                  <c:v>43352.258306481483</c:v>
                </c:pt>
                <c:pt idx="2379">
                  <c:v>43352.272557870368</c:v>
                </c:pt>
                <c:pt idx="2380">
                  <c:v>43352.294652777768</c:v>
                </c:pt>
                <c:pt idx="2381">
                  <c:v>43352.298584895827</c:v>
                </c:pt>
                <c:pt idx="2382">
                  <c:v>43352.315740740742</c:v>
                </c:pt>
                <c:pt idx="2383">
                  <c:v>43352.342476851853</c:v>
                </c:pt>
                <c:pt idx="2384">
                  <c:v>43352.346973726853</c:v>
                </c:pt>
                <c:pt idx="2385">
                  <c:v>43352.35628472222</c:v>
                </c:pt>
                <c:pt idx="2386">
                  <c:v>43352.384166666663</c:v>
                </c:pt>
                <c:pt idx="2387">
                  <c:v>43352.388911979157</c:v>
                </c:pt>
                <c:pt idx="2388">
                  <c:v>43352.447685185187</c:v>
                </c:pt>
                <c:pt idx="2389">
                  <c:v>43352.479027777779</c:v>
                </c:pt>
                <c:pt idx="2390">
                  <c:v>43352.48365347222</c:v>
                </c:pt>
                <c:pt idx="2391">
                  <c:v>43352.491574074083</c:v>
                </c:pt>
                <c:pt idx="2392">
                  <c:v>43352.546979166669</c:v>
                </c:pt>
                <c:pt idx="2393">
                  <c:v>43352.549861111111</c:v>
                </c:pt>
                <c:pt idx="2394">
                  <c:v>43352.590451388889</c:v>
                </c:pt>
                <c:pt idx="2395">
                  <c:v>43352.600609374997</c:v>
                </c:pt>
                <c:pt idx="2396">
                  <c:v>43352.605439814812</c:v>
                </c:pt>
                <c:pt idx="2397">
                  <c:v>43352.656006944453</c:v>
                </c:pt>
                <c:pt idx="2398">
                  <c:v>43352.662291145833</c:v>
                </c:pt>
                <c:pt idx="2399">
                  <c:v>43352.666203703702</c:v>
                </c:pt>
                <c:pt idx="2400">
                  <c:v>43352.702245370368</c:v>
                </c:pt>
                <c:pt idx="2401">
                  <c:v>43352.707602662027</c:v>
                </c:pt>
                <c:pt idx="2402">
                  <c:v>43352.71670138889</c:v>
                </c:pt>
                <c:pt idx="2403">
                  <c:v>43352.749374999999</c:v>
                </c:pt>
                <c:pt idx="2404">
                  <c:v>43352.7543171875</c:v>
                </c:pt>
                <c:pt idx="2405">
                  <c:v>43352.760115740741</c:v>
                </c:pt>
                <c:pt idx="2406">
                  <c:v>43352.788738425923</c:v>
                </c:pt>
                <c:pt idx="2407">
                  <c:v>43352.793051793982</c:v>
                </c:pt>
                <c:pt idx="2408">
                  <c:v>43352.835393518522</c:v>
                </c:pt>
                <c:pt idx="2409">
                  <c:v>43352.855127314811</c:v>
                </c:pt>
                <c:pt idx="2410">
                  <c:v>43352.858774016197</c:v>
                </c:pt>
                <c:pt idx="2411">
                  <c:v>43352.872685185182</c:v>
                </c:pt>
                <c:pt idx="2412">
                  <c:v>43352.903773148151</c:v>
                </c:pt>
                <c:pt idx="2413">
                  <c:v>43352.908758912039</c:v>
                </c:pt>
                <c:pt idx="2414">
                  <c:v>43352.944363425922</c:v>
                </c:pt>
                <c:pt idx="2415">
                  <c:v>43352.955312500002</c:v>
                </c:pt>
                <c:pt idx="2416">
                  <c:v>43350.190162037034</c:v>
                </c:pt>
                <c:pt idx="2417">
                  <c:v>43350.218541666669</c:v>
                </c:pt>
                <c:pt idx="2418">
                  <c:v>43350.223161805552</c:v>
                </c:pt>
                <c:pt idx="2419">
                  <c:v>43350.229074074072</c:v>
                </c:pt>
                <c:pt idx="2420">
                  <c:v>43350.257013888891</c:v>
                </c:pt>
                <c:pt idx="2421">
                  <c:v>43350.261763541668</c:v>
                </c:pt>
                <c:pt idx="2422">
                  <c:v>43350.271990740737</c:v>
                </c:pt>
                <c:pt idx="2423">
                  <c:v>43350.31422453704</c:v>
                </c:pt>
                <c:pt idx="2424">
                  <c:v>43350.319883738433</c:v>
                </c:pt>
                <c:pt idx="2425">
                  <c:v>43350.326331018521</c:v>
                </c:pt>
                <c:pt idx="2426">
                  <c:v>43350.370613425926</c:v>
                </c:pt>
                <c:pt idx="2427">
                  <c:v>43350.376778356484</c:v>
                </c:pt>
                <c:pt idx="2428">
                  <c:v>43350.390162037038</c:v>
                </c:pt>
                <c:pt idx="2429">
                  <c:v>43350.433796296304</c:v>
                </c:pt>
                <c:pt idx="2430">
                  <c:v>43350.43956053241</c:v>
                </c:pt>
                <c:pt idx="2431">
                  <c:v>43350.445983796293</c:v>
                </c:pt>
                <c:pt idx="2432">
                  <c:v>43350.487210648149</c:v>
                </c:pt>
                <c:pt idx="2433">
                  <c:v>43350.492956828697</c:v>
                </c:pt>
                <c:pt idx="2434">
                  <c:v>43350.50440972222</c:v>
                </c:pt>
                <c:pt idx="2435">
                  <c:v>43350.538437499999</c:v>
                </c:pt>
                <c:pt idx="2436">
                  <c:v>43350.543156250002</c:v>
                </c:pt>
                <c:pt idx="2437">
                  <c:v>43350.553124999999</c:v>
                </c:pt>
                <c:pt idx="2438">
                  <c:v>43350.597291666672</c:v>
                </c:pt>
                <c:pt idx="2439">
                  <c:v>43350.603258333344</c:v>
                </c:pt>
                <c:pt idx="2440">
                  <c:v>43350.628240740742</c:v>
                </c:pt>
                <c:pt idx="2441">
                  <c:v>43350.670486111107</c:v>
                </c:pt>
                <c:pt idx="2442">
                  <c:v>43350.676146180558</c:v>
                </c:pt>
                <c:pt idx="2443">
                  <c:v>43350.680324074077</c:v>
                </c:pt>
                <c:pt idx="2444">
                  <c:v>43350.724039351851</c:v>
                </c:pt>
                <c:pt idx="2445">
                  <c:v>43350.72997216435</c:v>
                </c:pt>
                <c:pt idx="2446">
                  <c:v>43350.749212962961</c:v>
                </c:pt>
                <c:pt idx="2447">
                  <c:v>43350.792650462958</c:v>
                </c:pt>
                <c:pt idx="2448">
                  <c:v>43350.796180555553</c:v>
                </c:pt>
                <c:pt idx="2449">
                  <c:v>43350.834780092591</c:v>
                </c:pt>
                <c:pt idx="2450">
                  <c:v>43350.843243055548</c:v>
                </c:pt>
                <c:pt idx="2451">
                  <c:v>43350.872106481482</c:v>
                </c:pt>
                <c:pt idx="2452">
                  <c:v>43350.906631944446</c:v>
                </c:pt>
                <c:pt idx="2453">
                  <c:v>43350.911713020832</c:v>
                </c:pt>
                <c:pt idx="2454">
                  <c:v>43350.917627314811</c:v>
                </c:pt>
                <c:pt idx="2455">
                  <c:v>43350.954976851863</c:v>
                </c:pt>
                <c:pt idx="2456">
                  <c:v>43350.960432233798</c:v>
                </c:pt>
                <c:pt idx="2457">
                  <c:v>43350.965046296304</c:v>
                </c:pt>
                <c:pt idx="2458">
                  <c:v>43350.991712962961</c:v>
                </c:pt>
                <c:pt idx="2459">
                  <c:v>43350.996204629628</c:v>
                </c:pt>
                <c:pt idx="2460">
                  <c:v>43351.008101851847</c:v>
                </c:pt>
                <c:pt idx="2461">
                  <c:v>43351.046481481477</c:v>
                </c:pt>
                <c:pt idx="2462">
                  <c:v>43351.05298912037</c:v>
                </c:pt>
                <c:pt idx="2463">
                  <c:v>43351.090474537043</c:v>
                </c:pt>
                <c:pt idx="2464">
                  <c:v>43351.125393518523</c:v>
                </c:pt>
                <c:pt idx="2465">
                  <c:v>43351.129393692128</c:v>
                </c:pt>
                <c:pt idx="2466">
                  <c:v>43351.130208333343</c:v>
                </c:pt>
                <c:pt idx="2467">
                  <c:v>43351.200925925928</c:v>
                </c:pt>
                <c:pt idx="2468">
                  <c:v>43351.212973495371</c:v>
                </c:pt>
                <c:pt idx="2469">
                  <c:v>43351.451597222222</c:v>
                </c:pt>
                <c:pt idx="2470">
                  <c:v>43351.48369212963</c:v>
                </c:pt>
                <c:pt idx="2471">
                  <c:v>43351.488265914348</c:v>
                </c:pt>
                <c:pt idx="2472">
                  <c:v>43351.493090277778</c:v>
                </c:pt>
                <c:pt idx="2473">
                  <c:v>43351.519513888888</c:v>
                </c:pt>
                <c:pt idx="2474">
                  <c:v>43351.523310243057</c:v>
                </c:pt>
                <c:pt idx="2475">
                  <c:v>43351.524537037039</c:v>
                </c:pt>
                <c:pt idx="2476">
                  <c:v>43351.552777777782</c:v>
                </c:pt>
                <c:pt idx="2477">
                  <c:v>43351.556466666669</c:v>
                </c:pt>
                <c:pt idx="2478">
                  <c:v>43351.567025462973</c:v>
                </c:pt>
                <c:pt idx="2479">
                  <c:v>43351.599062499998</c:v>
                </c:pt>
                <c:pt idx="2480">
                  <c:v>43351.603631944447</c:v>
                </c:pt>
                <c:pt idx="2481">
                  <c:v>43351.612638888888</c:v>
                </c:pt>
                <c:pt idx="2482">
                  <c:v>43351.649965277778</c:v>
                </c:pt>
                <c:pt idx="2483">
                  <c:v>43351.655039756937</c:v>
                </c:pt>
                <c:pt idx="2484">
                  <c:v>43351.674189814818</c:v>
                </c:pt>
                <c:pt idx="2485">
                  <c:v>43351.709548611107</c:v>
                </c:pt>
                <c:pt idx="2486">
                  <c:v>43351.714692187503</c:v>
                </c:pt>
                <c:pt idx="2487">
                  <c:v>43351.723020833328</c:v>
                </c:pt>
                <c:pt idx="2488">
                  <c:v>43351.759328703702</c:v>
                </c:pt>
                <c:pt idx="2489">
                  <c:v>43351.764705960653</c:v>
                </c:pt>
                <c:pt idx="2490">
                  <c:v>43351.774884259263</c:v>
                </c:pt>
                <c:pt idx="2491">
                  <c:v>43351.79619212963</c:v>
                </c:pt>
                <c:pt idx="2492">
                  <c:v>43351.798521469907</c:v>
                </c:pt>
                <c:pt idx="2493">
                  <c:v>43351.89502314815</c:v>
                </c:pt>
                <c:pt idx="2494">
                  <c:v>43351.923148148147</c:v>
                </c:pt>
                <c:pt idx="2495">
                  <c:v>43351.927424189817</c:v>
                </c:pt>
                <c:pt idx="2496">
                  <c:v>43351.938356481478</c:v>
                </c:pt>
                <c:pt idx="2497">
                  <c:v>43351.969733796293</c:v>
                </c:pt>
                <c:pt idx="2498">
                  <c:v>43351.974741261583</c:v>
                </c:pt>
                <c:pt idx="2499">
                  <c:v>43352.006990740738</c:v>
                </c:pt>
                <c:pt idx="2500">
                  <c:v>43352.0621875</c:v>
                </c:pt>
                <c:pt idx="2501">
                  <c:v>43352.065868055557</c:v>
                </c:pt>
                <c:pt idx="2502">
                  <c:v>43352.107511574082</c:v>
                </c:pt>
                <c:pt idx="2503">
                  <c:v>43352.120482233797</c:v>
                </c:pt>
                <c:pt idx="2504">
                  <c:v>43352.145983796298</c:v>
                </c:pt>
                <c:pt idx="2505">
                  <c:v>43352.174155092587</c:v>
                </c:pt>
                <c:pt idx="2506">
                  <c:v>43352.180520023147</c:v>
                </c:pt>
                <c:pt idx="2507">
                  <c:v>43352.187847222223</c:v>
                </c:pt>
                <c:pt idx="2508">
                  <c:v>43352.246365740742</c:v>
                </c:pt>
                <c:pt idx="2509">
                  <c:v>43352.257227546303</c:v>
                </c:pt>
                <c:pt idx="2510">
                  <c:v>43352.784062500003</c:v>
                </c:pt>
                <c:pt idx="2511">
                  <c:v>43352.812581018523</c:v>
                </c:pt>
                <c:pt idx="2512">
                  <c:v>43352.817076157407</c:v>
                </c:pt>
                <c:pt idx="2513">
                  <c:v>43352.818425925929</c:v>
                </c:pt>
                <c:pt idx="2514">
                  <c:v>43352.847407407397</c:v>
                </c:pt>
                <c:pt idx="2515">
                  <c:v>43350.003252314818</c:v>
                </c:pt>
                <c:pt idx="2516">
                  <c:v>43350.067685185182</c:v>
                </c:pt>
                <c:pt idx="2517">
                  <c:v>43350.06894675926</c:v>
                </c:pt>
                <c:pt idx="2518">
                  <c:v>43350.115555555552</c:v>
                </c:pt>
                <c:pt idx="2519">
                  <c:v>43350.133321759262</c:v>
                </c:pt>
                <c:pt idx="2520">
                  <c:v>43350.183379629627</c:v>
                </c:pt>
                <c:pt idx="2521">
                  <c:v>43350.197214872693</c:v>
                </c:pt>
                <c:pt idx="2522">
                  <c:v>43350.280694444453</c:v>
                </c:pt>
                <c:pt idx="2523">
                  <c:v>43350.318692129629</c:v>
                </c:pt>
                <c:pt idx="2524">
                  <c:v>43350.324196122689</c:v>
                </c:pt>
                <c:pt idx="2525">
                  <c:v>43350.335995370369</c:v>
                </c:pt>
                <c:pt idx="2526">
                  <c:v>43350.381909722222</c:v>
                </c:pt>
                <c:pt idx="2527">
                  <c:v>43350.387844965277</c:v>
                </c:pt>
                <c:pt idx="2528">
                  <c:v>43350.39199074074</c:v>
                </c:pt>
                <c:pt idx="2529">
                  <c:v>43350.427916666667</c:v>
                </c:pt>
                <c:pt idx="2530">
                  <c:v>43350.433265277781</c:v>
                </c:pt>
                <c:pt idx="2531">
                  <c:v>43350.460879629631</c:v>
                </c:pt>
                <c:pt idx="2532">
                  <c:v>43350.486238425918</c:v>
                </c:pt>
                <c:pt idx="2533">
                  <c:v>43350.489575752312</c:v>
                </c:pt>
                <c:pt idx="2534">
                  <c:v>43350.576886574083</c:v>
                </c:pt>
                <c:pt idx="2535">
                  <c:v>43350.614421296297</c:v>
                </c:pt>
                <c:pt idx="2536">
                  <c:v>43350.619403067132</c:v>
                </c:pt>
                <c:pt idx="2537">
                  <c:v>43350.627175925933</c:v>
                </c:pt>
                <c:pt idx="2538">
                  <c:v>43350.671111111107</c:v>
                </c:pt>
                <c:pt idx="2539">
                  <c:v>43350.677060416667</c:v>
                </c:pt>
                <c:pt idx="2540">
                  <c:v>43350.694212962961</c:v>
                </c:pt>
                <c:pt idx="2541">
                  <c:v>43350.733229166668</c:v>
                </c:pt>
                <c:pt idx="2542">
                  <c:v>43350.738647048609</c:v>
                </c:pt>
                <c:pt idx="2543">
                  <c:v>43350.747569444437</c:v>
                </c:pt>
                <c:pt idx="2544">
                  <c:v>43350.791666666657</c:v>
                </c:pt>
                <c:pt idx="2545">
                  <c:v>43350.797628125001</c:v>
                </c:pt>
                <c:pt idx="2546">
                  <c:v>43350.910740740743</c:v>
                </c:pt>
                <c:pt idx="2547">
                  <c:v>43350.944641203707</c:v>
                </c:pt>
                <c:pt idx="2548">
                  <c:v>43350.949350405092</c:v>
                </c:pt>
                <c:pt idx="2549">
                  <c:v>43350.951851851853</c:v>
                </c:pt>
                <c:pt idx="2550">
                  <c:v>43350.982939814807</c:v>
                </c:pt>
                <c:pt idx="2551">
                  <c:v>43350.987925578702</c:v>
                </c:pt>
                <c:pt idx="2552">
                  <c:v>43351.016851851848</c:v>
                </c:pt>
                <c:pt idx="2553">
                  <c:v>43351.076527777783</c:v>
                </c:pt>
                <c:pt idx="2554">
                  <c:v>43351.08048611111</c:v>
                </c:pt>
                <c:pt idx="2555">
                  <c:v>43351.116886574076</c:v>
                </c:pt>
                <c:pt idx="2556">
                  <c:v>43351.126217997677</c:v>
                </c:pt>
                <c:pt idx="2557">
                  <c:v>43351.159398148149</c:v>
                </c:pt>
                <c:pt idx="2558">
                  <c:v>43351.186608796299</c:v>
                </c:pt>
                <c:pt idx="2559">
                  <c:v>43351.192901678238</c:v>
                </c:pt>
                <c:pt idx="2560">
                  <c:v>43351.379502314812</c:v>
                </c:pt>
                <c:pt idx="2561">
                  <c:v>43351.409837962958</c:v>
                </c:pt>
                <c:pt idx="2562">
                  <c:v>43351.414279803241</c:v>
                </c:pt>
                <c:pt idx="2563">
                  <c:v>43351.430324074077</c:v>
                </c:pt>
                <c:pt idx="2564">
                  <c:v>43351.464212962957</c:v>
                </c:pt>
                <c:pt idx="2565">
                  <c:v>43351.469246296299</c:v>
                </c:pt>
                <c:pt idx="2566">
                  <c:v>43351.477893518517</c:v>
                </c:pt>
                <c:pt idx="2567">
                  <c:v>43351.512743055559</c:v>
                </c:pt>
                <c:pt idx="2568">
                  <c:v>43351.5180109375</c:v>
                </c:pt>
                <c:pt idx="2569">
                  <c:v>43351.534629629627</c:v>
                </c:pt>
                <c:pt idx="2570">
                  <c:v>43351.575312499997</c:v>
                </c:pt>
                <c:pt idx="2571">
                  <c:v>43351.580855381937</c:v>
                </c:pt>
                <c:pt idx="2572">
                  <c:v>43351.585347222222</c:v>
                </c:pt>
                <c:pt idx="2573">
                  <c:v>43351.6253125</c:v>
                </c:pt>
                <c:pt idx="2574">
                  <c:v>43351.630964062497</c:v>
                </c:pt>
                <c:pt idx="2575">
                  <c:v>43351.66034722222</c:v>
                </c:pt>
                <c:pt idx="2576">
                  <c:v>43351.688159722216</c:v>
                </c:pt>
                <c:pt idx="2577">
                  <c:v>43351.692006076388</c:v>
                </c:pt>
                <c:pt idx="2578">
                  <c:v>43351.701655092591</c:v>
                </c:pt>
                <c:pt idx="2579">
                  <c:v>43351.742361111108</c:v>
                </c:pt>
                <c:pt idx="2580">
                  <c:v>43351.748068229157</c:v>
                </c:pt>
                <c:pt idx="2581">
                  <c:v>43351.755324074067</c:v>
                </c:pt>
                <c:pt idx="2582">
                  <c:v>43351.785937499997</c:v>
                </c:pt>
                <c:pt idx="2583">
                  <c:v>43351.790806423611</c:v>
                </c:pt>
                <c:pt idx="2584">
                  <c:v>43351.801620370366</c:v>
                </c:pt>
                <c:pt idx="2585">
                  <c:v>43351.830428240741</c:v>
                </c:pt>
                <c:pt idx="2586">
                  <c:v>43351.835242997688</c:v>
                </c:pt>
                <c:pt idx="2587">
                  <c:v>43351.901388888888</c:v>
                </c:pt>
                <c:pt idx="2588">
                  <c:v>43351.932546296302</c:v>
                </c:pt>
                <c:pt idx="2589">
                  <c:v>43351.937374768517</c:v>
                </c:pt>
                <c:pt idx="2590">
                  <c:v>43351.9452662037</c:v>
                </c:pt>
                <c:pt idx="2591">
                  <c:v>43351.980057870373</c:v>
                </c:pt>
                <c:pt idx="2592">
                  <c:v>43350.234016203707</c:v>
                </c:pt>
                <c:pt idx="2593">
                  <c:v>43350.262673611112</c:v>
                </c:pt>
                <c:pt idx="2594">
                  <c:v>43350.267477083333</c:v>
                </c:pt>
                <c:pt idx="2595">
                  <c:v>43350.282407407409</c:v>
                </c:pt>
                <c:pt idx="2596">
                  <c:v>43350.330891203703</c:v>
                </c:pt>
                <c:pt idx="2597">
                  <c:v>43350.337019155093</c:v>
                </c:pt>
                <c:pt idx="2598">
                  <c:v>43350.337754629632</c:v>
                </c:pt>
                <c:pt idx="2599">
                  <c:v>43350.37940972222</c:v>
                </c:pt>
                <c:pt idx="2600">
                  <c:v>43350.385188020831</c:v>
                </c:pt>
                <c:pt idx="2601">
                  <c:v>43351.399189814823</c:v>
                </c:pt>
                <c:pt idx="2602">
                  <c:v>43351.433842592603</c:v>
                </c:pt>
                <c:pt idx="2603">
                  <c:v>43351.438933217592</c:v>
                </c:pt>
                <c:pt idx="2604">
                  <c:v>43351.445891203701</c:v>
                </c:pt>
                <c:pt idx="2605">
                  <c:v>43351.479432870372</c:v>
                </c:pt>
                <c:pt idx="2606">
                  <c:v>43351.484602662043</c:v>
                </c:pt>
                <c:pt idx="2607">
                  <c:v>43351.502708333333</c:v>
                </c:pt>
                <c:pt idx="2608">
                  <c:v>43351.539490740739</c:v>
                </c:pt>
                <c:pt idx="2609">
                  <c:v>43351.544741087957</c:v>
                </c:pt>
                <c:pt idx="2610">
                  <c:v>43351.551932870367</c:v>
                </c:pt>
                <c:pt idx="2611">
                  <c:v>43351.591967592591</c:v>
                </c:pt>
                <c:pt idx="2612">
                  <c:v>43351.597624363429</c:v>
                </c:pt>
                <c:pt idx="2613">
                  <c:v>43351.60864583333</c:v>
                </c:pt>
                <c:pt idx="2614">
                  <c:v>43351.641319444447</c:v>
                </c:pt>
                <c:pt idx="2615">
                  <c:v>43351.645936631947</c:v>
                </c:pt>
                <c:pt idx="2616">
                  <c:v>43351.654490740737</c:v>
                </c:pt>
                <c:pt idx="2617">
                  <c:v>43351.691157407397</c:v>
                </c:pt>
                <c:pt idx="2618">
                  <c:v>43351.696561574077</c:v>
                </c:pt>
                <c:pt idx="2619">
                  <c:v>43351.713009259263</c:v>
                </c:pt>
                <c:pt idx="2620">
                  <c:v>43351.748796296299</c:v>
                </c:pt>
                <c:pt idx="2621">
                  <c:v>43351.753971990744</c:v>
                </c:pt>
                <c:pt idx="2622">
                  <c:v>43351.760185185187</c:v>
                </c:pt>
                <c:pt idx="2623">
                  <c:v>43351.794722222221</c:v>
                </c:pt>
                <c:pt idx="2624">
                  <c:v>43351.799966666673</c:v>
                </c:pt>
                <c:pt idx="2625">
                  <c:v>43351.815891203703</c:v>
                </c:pt>
                <c:pt idx="2626">
                  <c:v>43351.843923611108</c:v>
                </c:pt>
                <c:pt idx="2627">
                  <c:v>43351.848517708328</c:v>
                </c:pt>
                <c:pt idx="2628">
                  <c:v>43351.862129629633</c:v>
                </c:pt>
                <c:pt idx="2629">
                  <c:v>43351.8903587963</c:v>
                </c:pt>
                <c:pt idx="2630">
                  <c:v>43351.894750983804</c:v>
                </c:pt>
                <c:pt idx="2631">
                  <c:v>43351.937384259261</c:v>
                </c:pt>
                <c:pt idx="2632">
                  <c:v>43351.966064814813</c:v>
                </c:pt>
                <c:pt idx="2633">
                  <c:v>43351.970788773149</c:v>
                </c:pt>
                <c:pt idx="2634">
                  <c:v>43351.979629629634</c:v>
                </c:pt>
                <c:pt idx="2635">
                  <c:v>43352.02034722222</c:v>
                </c:pt>
                <c:pt idx="2636">
                  <c:v>43352.02703020833</c:v>
                </c:pt>
                <c:pt idx="2637">
                  <c:v>43352.058796296304</c:v>
                </c:pt>
                <c:pt idx="2638">
                  <c:v>43352.090532407397</c:v>
                </c:pt>
                <c:pt idx="2639">
                  <c:v>43352.097083449073</c:v>
                </c:pt>
                <c:pt idx="2640">
                  <c:v>43352.101331018523</c:v>
                </c:pt>
                <c:pt idx="2641">
                  <c:v>43352.17528935185</c:v>
                </c:pt>
                <c:pt idx="2642">
                  <c:v>43352.176469907397</c:v>
                </c:pt>
                <c:pt idx="2643">
                  <c:v>43352.234456018523</c:v>
                </c:pt>
                <c:pt idx="2644">
                  <c:v>43352.25735324074</c:v>
                </c:pt>
                <c:pt idx="2645">
                  <c:v>43352.945891203701</c:v>
                </c:pt>
                <c:pt idx="2646">
                  <c:v>43352.966851851852</c:v>
                </c:pt>
                <c:pt idx="2647">
                  <c:v>43350.268680555557</c:v>
                </c:pt>
                <c:pt idx="2648">
                  <c:v>43350.306284722217</c:v>
                </c:pt>
                <c:pt idx="2649">
                  <c:v>43350.311271701386</c:v>
                </c:pt>
                <c:pt idx="2650">
                  <c:v>43350.316782407397</c:v>
                </c:pt>
                <c:pt idx="2651">
                  <c:v>43350.36341435185</c:v>
                </c:pt>
                <c:pt idx="2652">
                  <c:v>43350.369565914349</c:v>
                </c:pt>
                <c:pt idx="2653">
                  <c:v>43350.38113425926</c:v>
                </c:pt>
                <c:pt idx="2654">
                  <c:v>43350.419953703713</c:v>
                </c:pt>
                <c:pt idx="2655">
                  <c:v>43350.425356828702</c:v>
                </c:pt>
                <c:pt idx="2656">
                  <c:v>43350.436909722222</c:v>
                </c:pt>
                <c:pt idx="2657">
                  <c:v>43350.472569444442</c:v>
                </c:pt>
                <c:pt idx="2658">
                  <c:v>43350.478087673611</c:v>
                </c:pt>
                <c:pt idx="2659">
                  <c:v>43350.493981481479</c:v>
                </c:pt>
                <c:pt idx="2660">
                  <c:v>43350.529849537037</c:v>
                </c:pt>
                <c:pt idx="2661">
                  <c:v>43350.534706307873</c:v>
                </c:pt>
                <c:pt idx="2662">
                  <c:v>43350.545034722221</c:v>
                </c:pt>
                <c:pt idx="2663">
                  <c:v>43350.591157407413</c:v>
                </c:pt>
                <c:pt idx="2664">
                  <c:v>43350.597270775463</c:v>
                </c:pt>
                <c:pt idx="2665">
                  <c:v>43350.611562500002</c:v>
                </c:pt>
                <c:pt idx="2666">
                  <c:v>43350.647962962961</c:v>
                </c:pt>
                <c:pt idx="2667">
                  <c:v>43350.652859664347</c:v>
                </c:pt>
                <c:pt idx="2668">
                  <c:v>43350.657407407409</c:v>
                </c:pt>
                <c:pt idx="2669">
                  <c:v>43350.694849537038</c:v>
                </c:pt>
                <c:pt idx="2670">
                  <c:v>43350.699932696763</c:v>
                </c:pt>
                <c:pt idx="2671">
                  <c:v>43350.730439814812</c:v>
                </c:pt>
                <c:pt idx="2672">
                  <c:v>43350.767152777778</c:v>
                </c:pt>
                <c:pt idx="2673">
                  <c:v>43350.772397916669</c:v>
                </c:pt>
                <c:pt idx="2674">
                  <c:v>43350.778124999997</c:v>
                </c:pt>
                <c:pt idx="2675">
                  <c:v>43350.815462962957</c:v>
                </c:pt>
                <c:pt idx="2676">
                  <c:v>43350.820917476849</c:v>
                </c:pt>
                <c:pt idx="2677">
                  <c:v>43350.922800925917</c:v>
                </c:pt>
                <c:pt idx="2678">
                  <c:v>43350.952951388892</c:v>
                </c:pt>
                <c:pt idx="2679">
                  <c:v>43350.957704340282</c:v>
                </c:pt>
                <c:pt idx="2680">
                  <c:v>43350.965046296304</c:v>
                </c:pt>
                <c:pt idx="2681">
                  <c:v>43351.005381944437</c:v>
                </c:pt>
                <c:pt idx="2682">
                  <c:v>43351.012036284723</c:v>
                </c:pt>
                <c:pt idx="2683">
                  <c:v>43351.049004629633</c:v>
                </c:pt>
                <c:pt idx="2684">
                  <c:v>43351.076979166668</c:v>
                </c:pt>
                <c:pt idx="2685">
                  <c:v>43351.082760590281</c:v>
                </c:pt>
                <c:pt idx="2686">
                  <c:v>43351.087430555563</c:v>
                </c:pt>
                <c:pt idx="2687">
                  <c:v>43351.143958333327</c:v>
                </c:pt>
                <c:pt idx="2688">
                  <c:v>43351.154941666668</c:v>
                </c:pt>
                <c:pt idx="2689">
                  <c:v>43351.159490740742</c:v>
                </c:pt>
                <c:pt idx="2690">
                  <c:v>43351.211828703701</c:v>
                </c:pt>
                <c:pt idx="2691">
                  <c:v>43350.211122685178</c:v>
                </c:pt>
                <c:pt idx="2692">
                  <c:v>43350.241898148153</c:v>
                </c:pt>
                <c:pt idx="2693">
                  <c:v>43350.246697974537</c:v>
                </c:pt>
                <c:pt idx="2694">
                  <c:v>43350.254143518519</c:v>
                </c:pt>
                <c:pt idx="2695">
                  <c:v>43350.287499999999</c:v>
                </c:pt>
                <c:pt idx="2696">
                  <c:v>43350.292655902776</c:v>
                </c:pt>
                <c:pt idx="2697">
                  <c:v>43350.306712962964</c:v>
                </c:pt>
                <c:pt idx="2698">
                  <c:v>43350.323136574072</c:v>
                </c:pt>
                <c:pt idx="2699">
                  <c:v>43350.325641261566</c:v>
                </c:pt>
                <c:pt idx="2700">
                  <c:v>43350.38354166667</c:v>
                </c:pt>
                <c:pt idx="2701">
                  <c:v>43350.422430555547</c:v>
                </c:pt>
                <c:pt idx="2702">
                  <c:v>43350.42678263889</c:v>
                </c:pt>
                <c:pt idx="2703">
                  <c:v>43352.203240740739</c:v>
                </c:pt>
                <c:pt idx="2704">
                  <c:v>43352.226030092592</c:v>
                </c:pt>
                <c:pt idx="2705">
                  <c:v>43352.230393460653</c:v>
                </c:pt>
                <c:pt idx="2706">
                  <c:v>43352.302731481483</c:v>
                </c:pt>
                <c:pt idx="2707">
                  <c:v>43352.337951388887</c:v>
                </c:pt>
                <c:pt idx="2708">
                  <c:v>43350.590312499997</c:v>
                </c:pt>
                <c:pt idx="2709">
                  <c:v>43350.626574074071</c:v>
                </c:pt>
                <c:pt idx="2710">
                  <c:v>43350.631460358803</c:v>
                </c:pt>
                <c:pt idx="2711">
                  <c:v>43350.640057870369</c:v>
                </c:pt>
                <c:pt idx="2712">
                  <c:v>43350.678935185177</c:v>
                </c:pt>
                <c:pt idx="2713">
                  <c:v>43350.684505150457</c:v>
                </c:pt>
                <c:pt idx="2714">
                  <c:v>43350.692199074067</c:v>
                </c:pt>
                <c:pt idx="2715">
                  <c:v>43350.730104166672</c:v>
                </c:pt>
                <c:pt idx="2716">
                  <c:v>43350.73511371528</c:v>
                </c:pt>
                <c:pt idx="2717">
                  <c:v>43350.743402777778</c:v>
                </c:pt>
                <c:pt idx="2718">
                  <c:v>43350.783391203702</c:v>
                </c:pt>
                <c:pt idx="2719">
                  <c:v>43350.789044502308</c:v>
                </c:pt>
                <c:pt idx="2720">
                  <c:v>43350.802546296298</c:v>
                </c:pt>
                <c:pt idx="2721">
                  <c:v>43350.835798611108</c:v>
                </c:pt>
                <c:pt idx="2722">
                  <c:v>43350.840784201391</c:v>
                </c:pt>
                <c:pt idx="2723">
                  <c:v>43350.847685185188</c:v>
                </c:pt>
                <c:pt idx="2724">
                  <c:v>43350.879270833328</c:v>
                </c:pt>
                <c:pt idx="2725">
                  <c:v>43350.884293923613</c:v>
                </c:pt>
                <c:pt idx="2726">
                  <c:v>43350.946319444447</c:v>
                </c:pt>
                <c:pt idx="2727">
                  <c:v>43350.971898148149</c:v>
                </c:pt>
                <c:pt idx="2728">
                  <c:v>43350.975983217591</c:v>
                </c:pt>
                <c:pt idx="2729">
                  <c:v>43350.986574074072</c:v>
                </c:pt>
                <c:pt idx="2730">
                  <c:v>43351.051249999997</c:v>
                </c:pt>
                <c:pt idx="2731">
                  <c:v>43351.059490740743</c:v>
                </c:pt>
                <c:pt idx="2732">
                  <c:v>43351.116550925923</c:v>
                </c:pt>
                <c:pt idx="2733">
                  <c:v>43351.122685185182</c:v>
                </c:pt>
                <c:pt idx="2734">
                  <c:v>43351.151435185187</c:v>
                </c:pt>
                <c:pt idx="2735">
                  <c:v>43351.167827199068</c:v>
                </c:pt>
                <c:pt idx="2736">
                  <c:v>43351.354745370372</c:v>
                </c:pt>
                <c:pt idx="2737">
                  <c:v>43351.389849537038</c:v>
                </c:pt>
                <c:pt idx="2738">
                  <c:v>43351.394974016213</c:v>
                </c:pt>
                <c:pt idx="2739">
                  <c:v>43351.397939814808</c:v>
                </c:pt>
                <c:pt idx="2740">
                  <c:v>43351.431886574072</c:v>
                </c:pt>
                <c:pt idx="2741">
                  <c:v>43351.437086747683</c:v>
                </c:pt>
                <c:pt idx="2742">
                  <c:v>43351.448379629634</c:v>
                </c:pt>
                <c:pt idx="2743">
                  <c:v>43351.483668981477</c:v>
                </c:pt>
                <c:pt idx="2744">
                  <c:v>43351.488807349539</c:v>
                </c:pt>
                <c:pt idx="2745">
                  <c:v>43351.496736111112</c:v>
                </c:pt>
                <c:pt idx="2746">
                  <c:v>43351.528935185182</c:v>
                </c:pt>
                <c:pt idx="2747">
                  <c:v>43351.53400428241</c:v>
                </c:pt>
                <c:pt idx="2748">
                  <c:v>43351.554918981477</c:v>
                </c:pt>
                <c:pt idx="2749">
                  <c:v>43351.592303240737</c:v>
                </c:pt>
                <c:pt idx="2750">
                  <c:v>43351.597273726853</c:v>
                </c:pt>
                <c:pt idx="2751">
                  <c:v>43351.603125000001</c:v>
                </c:pt>
                <c:pt idx="2752">
                  <c:v>43351.639791666668</c:v>
                </c:pt>
                <c:pt idx="2753">
                  <c:v>43351.645195833327</c:v>
                </c:pt>
                <c:pt idx="2754">
                  <c:v>43351.66033564815</c:v>
                </c:pt>
                <c:pt idx="2755">
                  <c:v>43351.694965277777</c:v>
                </c:pt>
                <c:pt idx="2756">
                  <c:v>43351.69972916667</c:v>
                </c:pt>
                <c:pt idx="2757">
                  <c:v>43351.707546296297</c:v>
                </c:pt>
                <c:pt idx="2758">
                  <c:v>43351.747974537036</c:v>
                </c:pt>
                <c:pt idx="2759">
                  <c:v>43351.753660821763</c:v>
                </c:pt>
                <c:pt idx="2760">
                  <c:v>43351.760185185187</c:v>
                </c:pt>
                <c:pt idx="2761">
                  <c:v>43351.796099537038</c:v>
                </c:pt>
                <c:pt idx="2762">
                  <c:v>43351.801284780093</c:v>
                </c:pt>
                <c:pt idx="2763">
                  <c:v>43351.805810185193</c:v>
                </c:pt>
                <c:pt idx="2764">
                  <c:v>43351.835648148153</c:v>
                </c:pt>
                <c:pt idx="2765">
                  <c:v>43351.840729745367</c:v>
                </c:pt>
                <c:pt idx="2766">
                  <c:v>43351.989131944443</c:v>
                </c:pt>
                <c:pt idx="2767">
                  <c:v>43352.054375</c:v>
                </c:pt>
                <c:pt idx="2768">
                  <c:v>43352.060081018521</c:v>
                </c:pt>
                <c:pt idx="2769">
                  <c:v>43352.089571759258</c:v>
                </c:pt>
                <c:pt idx="2770">
                  <c:v>43352.101198553239</c:v>
                </c:pt>
                <c:pt idx="2771">
                  <c:v>43352.116435185177</c:v>
                </c:pt>
                <c:pt idx="2772">
                  <c:v>43352.122824074067</c:v>
                </c:pt>
                <c:pt idx="2773">
                  <c:v>43349.999039351853</c:v>
                </c:pt>
                <c:pt idx="2774">
                  <c:v>43350.037835648152</c:v>
                </c:pt>
                <c:pt idx="2775">
                  <c:v>43350.043562037034</c:v>
                </c:pt>
                <c:pt idx="2776">
                  <c:v>43350.045104166667</c:v>
                </c:pt>
                <c:pt idx="2777">
                  <c:v>43350.101759259262</c:v>
                </c:pt>
                <c:pt idx="2778">
                  <c:v>43350.112752141213</c:v>
                </c:pt>
                <c:pt idx="2779">
                  <c:v>43350.185763888891</c:v>
                </c:pt>
                <c:pt idx="2780">
                  <c:v>43350.237662037027</c:v>
                </c:pt>
                <c:pt idx="2781">
                  <c:v>43350.247837731476</c:v>
                </c:pt>
                <c:pt idx="2782">
                  <c:v>43350.291550925933</c:v>
                </c:pt>
                <c:pt idx="2783">
                  <c:v>43350.343078703707</c:v>
                </c:pt>
                <c:pt idx="2784">
                  <c:v>43350.349434953707</c:v>
                </c:pt>
                <c:pt idx="2785">
                  <c:v>43350.352361111109</c:v>
                </c:pt>
                <c:pt idx="2786">
                  <c:v>43350.393483796302</c:v>
                </c:pt>
                <c:pt idx="2787">
                  <c:v>43350.399222164349</c:v>
                </c:pt>
                <c:pt idx="2788">
                  <c:v>43350.457766203697</c:v>
                </c:pt>
                <c:pt idx="2789">
                  <c:v>43350.50172453704</c:v>
                </c:pt>
                <c:pt idx="2790">
                  <c:v>43350.507188078707</c:v>
                </c:pt>
                <c:pt idx="2791">
                  <c:v>43350.510763888888</c:v>
                </c:pt>
                <c:pt idx="2792">
                  <c:v>43350.550694444442</c:v>
                </c:pt>
                <c:pt idx="2793">
                  <c:v>43350.556343402779</c:v>
                </c:pt>
                <c:pt idx="2794">
                  <c:v>43350.590590277781</c:v>
                </c:pt>
                <c:pt idx="2795">
                  <c:v>43350.622754629629</c:v>
                </c:pt>
                <c:pt idx="2796">
                  <c:v>43350.627333622688</c:v>
                </c:pt>
                <c:pt idx="2797">
                  <c:v>43350.635069444441</c:v>
                </c:pt>
                <c:pt idx="2798">
                  <c:v>43350.676805555559</c:v>
                </c:pt>
                <c:pt idx="2799">
                  <c:v>43350.682589930548</c:v>
                </c:pt>
                <c:pt idx="2800">
                  <c:v>43350.703240740739</c:v>
                </c:pt>
                <c:pt idx="2801">
                  <c:v>43350.748414351852</c:v>
                </c:pt>
                <c:pt idx="2802">
                  <c:v>43350.754294039347</c:v>
                </c:pt>
                <c:pt idx="2803">
                  <c:v>43350.760081018518</c:v>
                </c:pt>
                <c:pt idx="2804">
                  <c:v>43350.800416666672</c:v>
                </c:pt>
                <c:pt idx="2805">
                  <c:v>43350.806096006942</c:v>
                </c:pt>
                <c:pt idx="2806">
                  <c:v>43351.201967592591</c:v>
                </c:pt>
                <c:pt idx="2807">
                  <c:v>43351.224409722221</c:v>
                </c:pt>
                <c:pt idx="2808">
                  <c:v>43351.228747048612</c:v>
                </c:pt>
                <c:pt idx="2809">
                  <c:v>43351.239351851851</c:v>
                </c:pt>
                <c:pt idx="2810">
                  <c:v>43351.265104166669</c:v>
                </c:pt>
                <c:pt idx="2811">
                  <c:v>43351.269527256947</c:v>
                </c:pt>
                <c:pt idx="2812">
                  <c:v>43351.277037037027</c:v>
                </c:pt>
                <c:pt idx="2813">
                  <c:v>43351.301435185182</c:v>
                </c:pt>
                <c:pt idx="2814">
                  <c:v>43351.305919212973</c:v>
                </c:pt>
                <c:pt idx="2815">
                  <c:v>43351.315740740742</c:v>
                </c:pt>
                <c:pt idx="2816">
                  <c:v>43351.341666666667</c:v>
                </c:pt>
                <c:pt idx="2817">
                  <c:v>43351.346102777781</c:v>
                </c:pt>
                <c:pt idx="2818">
                  <c:v>43351.352708333332</c:v>
                </c:pt>
                <c:pt idx="2819">
                  <c:v>43351.380925925929</c:v>
                </c:pt>
                <c:pt idx="2820">
                  <c:v>43351.385696412042</c:v>
                </c:pt>
                <c:pt idx="2821">
                  <c:v>43351.429155092592</c:v>
                </c:pt>
                <c:pt idx="2822">
                  <c:v>43351.460914351846</c:v>
                </c:pt>
                <c:pt idx="2823">
                  <c:v>43351.465571296299</c:v>
                </c:pt>
                <c:pt idx="2824">
                  <c:v>43351.483981481477</c:v>
                </c:pt>
                <c:pt idx="2825">
                  <c:v>43351.517974537041</c:v>
                </c:pt>
                <c:pt idx="2826">
                  <c:v>43351.523015682869</c:v>
                </c:pt>
                <c:pt idx="2827">
                  <c:v>43351.53429398148</c:v>
                </c:pt>
                <c:pt idx="2828">
                  <c:v>43351.569409722222</c:v>
                </c:pt>
                <c:pt idx="2829">
                  <c:v>43351.574697569442</c:v>
                </c:pt>
                <c:pt idx="2830">
                  <c:v>43351.595856481479</c:v>
                </c:pt>
                <c:pt idx="2831">
                  <c:v>43351.633622685193</c:v>
                </c:pt>
                <c:pt idx="2832">
                  <c:v>43351.638946817133</c:v>
                </c:pt>
                <c:pt idx="2833">
                  <c:v>43351.644618055558</c:v>
                </c:pt>
                <c:pt idx="2834">
                  <c:v>43351.680949074071</c:v>
                </c:pt>
                <c:pt idx="2835">
                  <c:v>43351.686328067131</c:v>
                </c:pt>
                <c:pt idx="2836">
                  <c:v>43351.7262962963</c:v>
                </c:pt>
                <c:pt idx="2837">
                  <c:v>43351.762094907397</c:v>
                </c:pt>
                <c:pt idx="2838">
                  <c:v>43351.766946469907</c:v>
                </c:pt>
                <c:pt idx="2839">
                  <c:v>43351.769606481481</c:v>
                </c:pt>
                <c:pt idx="2840">
                  <c:v>43351.810034722221</c:v>
                </c:pt>
                <c:pt idx="2841">
                  <c:v>43351.815721006948</c:v>
                </c:pt>
                <c:pt idx="2842">
                  <c:v>43351.853136574071</c:v>
                </c:pt>
                <c:pt idx="2843">
                  <c:v>43351.880312499998</c:v>
                </c:pt>
                <c:pt idx="2844">
                  <c:v>43351.884517361112</c:v>
                </c:pt>
                <c:pt idx="2845">
                  <c:v>43351.896736111114</c:v>
                </c:pt>
                <c:pt idx="2846">
                  <c:v>43351.929328703707</c:v>
                </c:pt>
                <c:pt idx="2847">
                  <c:v>43351.934427314824</c:v>
                </c:pt>
                <c:pt idx="2848">
                  <c:v>43351.974537037036</c:v>
                </c:pt>
                <c:pt idx="2849">
                  <c:v>43352.000902777778</c:v>
                </c:pt>
                <c:pt idx="2850">
                  <c:v>43352.005046874998</c:v>
                </c:pt>
                <c:pt idx="2851">
                  <c:v>43352.018912037027</c:v>
                </c:pt>
                <c:pt idx="2852">
                  <c:v>43352.08048611111</c:v>
                </c:pt>
                <c:pt idx="2853">
                  <c:v>43352.084907407407</c:v>
                </c:pt>
                <c:pt idx="2854">
                  <c:v>43352.139456018522</c:v>
                </c:pt>
                <c:pt idx="2855">
                  <c:v>43352.151620370372</c:v>
                </c:pt>
                <c:pt idx="2856">
                  <c:v>43352.181608796287</c:v>
                </c:pt>
                <c:pt idx="2857">
                  <c:v>43352.191589120368</c:v>
                </c:pt>
                <c:pt idx="2858">
                  <c:v>43352.204861111109</c:v>
                </c:pt>
                <c:pt idx="2859">
                  <c:v>43352.225902777784</c:v>
                </c:pt>
                <c:pt idx="2860">
                  <c:v>43352.229972569447</c:v>
                </c:pt>
                <c:pt idx="2861">
                  <c:v>43352.245150462957</c:v>
                </c:pt>
                <c:pt idx="2862">
                  <c:v>43352.265787037039</c:v>
                </c:pt>
                <c:pt idx="2863">
                  <c:v>43352.269988946762</c:v>
                </c:pt>
                <c:pt idx="2864">
                  <c:v>43352.281018518523</c:v>
                </c:pt>
                <c:pt idx="2865">
                  <c:v>43352.304131944453</c:v>
                </c:pt>
                <c:pt idx="2866">
                  <c:v>43352.308357118047</c:v>
                </c:pt>
                <c:pt idx="2867">
                  <c:v>43352.321296296293</c:v>
                </c:pt>
                <c:pt idx="2868">
                  <c:v>43352.346886574072</c:v>
                </c:pt>
                <c:pt idx="2869">
                  <c:v>43352.351460011567</c:v>
                </c:pt>
                <c:pt idx="2870">
                  <c:v>43352.372650462959</c:v>
                </c:pt>
                <c:pt idx="2871">
                  <c:v>43352.401863425926</c:v>
                </c:pt>
                <c:pt idx="2872">
                  <c:v>43352.406221064812</c:v>
                </c:pt>
                <c:pt idx="2873">
                  <c:v>43352.414675925917</c:v>
                </c:pt>
                <c:pt idx="2874">
                  <c:v>43352.444803240738</c:v>
                </c:pt>
                <c:pt idx="2875">
                  <c:v>43352.44971695602</c:v>
                </c:pt>
                <c:pt idx="2876">
                  <c:v>43352.463784722233</c:v>
                </c:pt>
                <c:pt idx="2877">
                  <c:v>43352.512488425928</c:v>
                </c:pt>
                <c:pt idx="2878">
                  <c:v>43352.518632870371</c:v>
                </c:pt>
                <c:pt idx="2879">
                  <c:v>43352.520960648151</c:v>
                </c:pt>
                <c:pt idx="2880">
                  <c:v>43352.557430555556</c:v>
                </c:pt>
                <c:pt idx="2881">
                  <c:v>43352.562819965278</c:v>
                </c:pt>
                <c:pt idx="2882">
                  <c:v>43352.569351851853</c:v>
                </c:pt>
                <c:pt idx="2883">
                  <c:v>43352.618726851862</c:v>
                </c:pt>
                <c:pt idx="2884">
                  <c:v>43352.621064814812</c:v>
                </c:pt>
                <c:pt idx="2885">
                  <c:v>43352.663460648153</c:v>
                </c:pt>
                <c:pt idx="2886">
                  <c:v>43352.673796296287</c:v>
                </c:pt>
                <c:pt idx="2887">
                  <c:v>43352.715590277781</c:v>
                </c:pt>
                <c:pt idx="2888">
                  <c:v>43352.71979166667</c:v>
                </c:pt>
                <c:pt idx="2889">
                  <c:v>43352.760844907411</c:v>
                </c:pt>
                <c:pt idx="2890">
                  <c:v>43352.769441261567</c:v>
                </c:pt>
                <c:pt idx="2891">
                  <c:v>43352.793136574073</c:v>
                </c:pt>
                <c:pt idx="2892">
                  <c:v>43352.81863425926</c:v>
                </c:pt>
                <c:pt idx="2893">
                  <c:v>43352.821954918982</c:v>
                </c:pt>
                <c:pt idx="2894">
                  <c:v>43352.867939814823</c:v>
                </c:pt>
                <c:pt idx="2895">
                  <c:v>43352.895844907413</c:v>
                </c:pt>
                <c:pt idx="2896">
                  <c:v>43352.900429456022</c:v>
                </c:pt>
                <c:pt idx="2897">
                  <c:v>43352.908796296288</c:v>
                </c:pt>
                <c:pt idx="2898">
                  <c:v>43352.937002314808</c:v>
                </c:pt>
                <c:pt idx="2899">
                  <c:v>43352.94177193287</c:v>
                </c:pt>
                <c:pt idx="2900">
                  <c:v>43352.969710648147</c:v>
                </c:pt>
                <c:pt idx="2901">
                  <c:v>43353.017777777779</c:v>
                </c:pt>
                <c:pt idx="2902">
                  <c:v>43350.227662037039</c:v>
                </c:pt>
                <c:pt idx="2903">
                  <c:v>43350.257870370369</c:v>
                </c:pt>
                <c:pt idx="2904">
                  <c:v>43350.262627662043</c:v>
                </c:pt>
                <c:pt idx="2905">
                  <c:v>43350.270092592589</c:v>
                </c:pt>
                <c:pt idx="2906">
                  <c:v>43350.307106481479</c:v>
                </c:pt>
                <c:pt idx="2907">
                  <c:v>43350.312536689817</c:v>
                </c:pt>
                <c:pt idx="2908">
                  <c:v>43350.323379629634</c:v>
                </c:pt>
                <c:pt idx="2909">
                  <c:v>43350.370370370372</c:v>
                </c:pt>
                <c:pt idx="2910">
                  <c:v>43350.376386342592</c:v>
                </c:pt>
                <c:pt idx="2911">
                  <c:v>43350.383634259262</c:v>
                </c:pt>
                <c:pt idx="2912">
                  <c:v>43350.416400462957</c:v>
                </c:pt>
                <c:pt idx="2913">
                  <c:v>43350.421132928241</c:v>
                </c:pt>
                <c:pt idx="2914">
                  <c:v>43350.451157407413</c:v>
                </c:pt>
                <c:pt idx="2915">
                  <c:v>43350.458124999997</c:v>
                </c:pt>
                <c:pt idx="2916">
                  <c:v>43350.459297569447</c:v>
                </c:pt>
                <c:pt idx="2917">
                  <c:v>43350.557349537034</c:v>
                </c:pt>
                <c:pt idx="2918">
                  <c:v>43350.59710648148</c:v>
                </c:pt>
                <c:pt idx="2919">
                  <c:v>43350.60225491898</c:v>
                </c:pt>
                <c:pt idx="2920">
                  <c:v>43350.608680555553</c:v>
                </c:pt>
                <c:pt idx="2921">
                  <c:v>43350.658912037034</c:v>
                </c:pt>
                <c:pt idx="2922">
                  <c:v>43350.665333564823</c:v>
                </c:pt>
                <c:pt idx="2923">
                  <c:v>43350.673541666663</c:v>
                </c:pt>
                <c:pt idx="2924">
                  <c:v>43350.711550925917</c:v>
                </c:pt>
                <c:pt idx="2925">
                  <c:v>43350.71656828704</c:v>
                </c:pt>
                <c:pt idx="2926">
                  <c:v>43350.722569444442</c:v>
                </c:pt>
                <c:pt idx="2927">
                  <c:v>43350.766365740739</c:v>
                </c:pt>
                <c:pt idx="2928">
                  <c:v>43350.772304629631</c:v>
                </c:pt>
                <c:pt idx="2929">
                  <c:v>43350.78534722222</c:v>
                </c:pt>
                <c:pt idx="2930">
                  <c:v>43350.818530092591</c:v>
                </c:pt>
                <c:pt idx="2931">
                  <c:v>43350.82351047454</c:v>
                </c:pt>
                <c:pt idx="2932">
                  <c:v>43350.828125</c:v>
                </c:pt>
                <c:pt idx="2933">
                  <c:v>43350.864212962973</c:v>
                </c:pt>
                <c:pt idx="2934">
                  <c:v>43350.86957372685</c:v>
                </c:pt>
                <c:pt idx="2935">
                  <c:v>43350.894942129627</c:v>
                </c:pt>
                <c:pt idx="2936">
                  <c:v>43350.924120370371</c:v>
                </c:pt>
                <c:pt idx="2937">
                  <c:v>43350.92847540509</c:v>
                </c:pt>
                <c:pt idx="2938">
                  <c:v>43350.938356481478</c:v>
                </c:pt>
                <c:pt idx="2939">
                  <c:v>43350.970173611109</c:v>
                </c:pt>
                <c:pt idx="2940">
                  <c:v>43350.975214062499</c:v>
                </c:pt>
                <c:pt idx="2941">
                  <c:v>43351.003009259257</c:v>
                </c:pt>
                <c:pt idx="2942">
                  <c:v>43351.068229166667</c:v>
                </c:pt>
                <c:pt idx="2943">
                  <c:v>43351.072534722232</c:v>
                </c:pt>
                <c:pt idx="2944">
                  <c:v>43351.110474537039</c:v>
                </c:pt>
                <c:pt idx="2945">
                  <c:v>43351.124512905088</c:v>
                </c:pt>
                <c:pt idx="2946">
                  <c:v>43351.150185185194</c:v>
                </c:pt>
                <c:pt idx="2947">
                  <c:v>43351.175462962958</c:v>
                </c:pt>
                <c:pt idx="2948">
                  <c:v>43351.178740046293</c:v>
                </c:pt>
                <c:pt idx="2949">
                  <c:v>43351.187743055547</c:v>
                </c:pt>
                <c:pt idx="2950">
                  <c:v>43351.247465277767</c:v>
                </c:pt>
                <c:pt idx="2951">
                  <c:v>43351.258688194437</c:v>
                </c:pt>
                <c:pt idx="2952">
                  <c:v>43352.842881944453</c:v>
                </c:pt>
                <c:pt idx="2953">
                  <c:v>43352.869976851849</c:v>
                </c:pt>
                <c:pt idx="2954">
                  <c:v>43352.874175636571</c:v>
                </c:pt>
                <c:pt idx="2955">
                  <c:v>43352.879976851851</c:v>
                </c:pt>
                <c:pt idx="2956">
                  <c:v>43352.910613425927</c:v>
                </c:pt>
                <c:pt idx="2957">
                  <c:v>43352.91556533565</c:v>
                </c:pt>
                <c:pt idx="2958">
                  <c:v>43352.931631944448</c:v>
                </c:pt>
                <c:pt idx="2959">
                  <c:v>43352.953032407408</c:v>
                </c:pt>
              </c:numCache>
            </c:numRef>
          </c:xVal>
          <c:yVal>
            <c:numRef>
              <c:f>'Sawtooth Data'!$AH$2:$AH$2961</c:f>
              <c:numCache>
                <c:formatCode>General</c:formatCode>
                <c:ptCount val="2960"/>
                <c:pt idx="2902">
                  <c:v>150</c:v>
                </c:pt>
                <c:pt idx="2903">
                  <c:v>127.16500000000001</c:v>
                </c:pt>
                <c:pt idx="2904">
                  <c:v>150</c:v>
                </c:pt>
                <c:pt idx="2905">
                  <c:v>150</c:v>
                </c:pt>
                <c:pt idx="2906">
                  <c:v>123.935</c:v>
                </c:pt>
                <c:pt idx="2907">
                  <c:v>150</c:v>
                </c:pt>
                <c:pt idx="2908">
                  <c:v>150</c:v>
                </c:pt>
                <c:pt idx="2909">
                  <c:v>121.12333333333331</c:v>
                </c:pt>
                <c:pt idx="2910">
                  <c:v>150</c:v>
                </c:pt>
                <c:pt idx="2911">
                  <c:v>150</c:v>
                </c:pt>
                <c:pt idx="2912">
                  <c:v>127.28416666666659</c:v>
                </c:pt>
                <c:pt idx="2913">
                  <c:v>150</c:v>
                </c:pt>
                <c:pt idx="2914">
                  <c:v>150</c:v>
                </c:pt>
                <c:pt idx="2915">
                  <c:v>144.3716666666667</c:v>
                </c:pt>
                <c:pt idx="2916">
                  <c:v>150</c:v>
                </c:pt>
                <c:pt idx="2917">
                  <c:v>150</c:v>
                </c:pt>
                <c:pt idx="2918">
                  <c:v>125.28749999999999</c:v>
                </c:pt>
                <c:pt idx="2919">
                  <c:v>150</c:v>
                </c:pt>
                <c:pt idx="2920">
                  <c:v>150</c:v>
                </c:pt>
                <c:pt idx="2921">
                  <c:v>119.1766666666667</c:v>
                </c:pt>
                <c:pt idx="2922">
                  <c:v>150</c:v>
                </c:pt>
                <c:pt idx="2923">
                  <c:v>150</c:v>
                </c:pt>
                <c:pt idx="2924">
                  <c:v>125.9166666666667</c:v>
                </c:pt>
                <c:pt idx="2925">
                  <c:v>150</c:v>
                </c:pt>
                <c:pt idx="2926">
                  <c:v>150</c:v>
                </c:pt>
                <c:pt idx="2927">
                  <c:v>121.4933333333333</c:v>
                </c:pt>
                <c:pt idx="2928">
                  <c:v>150</c:v>
                </c:pt>
                <c:pt idx="2929">
                  <c:v>150</c:v>
                </c:pt>
                <c:pt idx="2930">
                  <c:v>126.09416666666669</c:v>
                </c:pt>
                <c:pt idx="2931">
                  <c:v>150</c:v>
                </c:pt>
                <c:pt idx="2932">
                  <c:v>150</c:v>
                </c:pt>
                <c:pt idx="2933">
                  <c:v>124.2683333333333</c:v>
                </c:pt>
                <c:pt idx="2934">
                  <c:v>150</c:v>
                </c:pt>
                <c:pt idx="2935">
                  <c:v>150</c:v>
                </c:pt>
                <c:pt idx="2936">
                  <c:v>129.0958333333333</c:v>
                </c:pt>
                <c:pt idx="2937">
                  <c:v>150</c:v>
                </c:pt>
                <c:pt idx="2938">
                  <c:v>150</c:v>
                </c:pt>
                <c:pt idx="2939">
                  <c:v>125.8058333333333</c:v>
                </c:pt>
                <c:pt idx="2940">
                  <c:v>150</c:v>
                </c:pt>
                <c:pt idx="2941">
                  <c:v>150</c:v>
                </c:pt>
                <c:pt idx="2942">
                  <c:v>96.360833333333332</c:v>
                </c:pt>
                <c:pt idx="2943">
                  <c:v>113.6941666666667</c:v>
                </c:pt>
                <c:pt idx="2944">
                  <c:v>82.615833333333327</c:v>
                </c:pt>
                <c:pt idx="2945">
                  <c:v>150</c:v>
                </c:pt>
                <c:pt idx="2946">
                  <c:v>150</c:v>
                </c:pt>
                <c:pt idx="2947">
                  <c:v>134.27000000000001</c:v>
                </c:pt>
                <c:pt idx="2948">
                  <c:v>150</c:v>
                </c:pt>
                <c:pt idx="2949">
                  <c:v>150</c:v>
                </c:pt>
                <c:pt idx="2950">
                  <c:v>96.13</c:v>
                </c:pt>
                <c:pt idx="2951">
                  <c:v>150</c:v>
                </c:pt>
                <c:pt idx="2952">
                  <c:v>150</c:v>
                </c:pt>
                <c:pt idx="2953">
                  <c:v>129.8458333333333</c:v>
                </c:pt>
                <c:pt idx="2954">
                  <c:v>150</c:v>
                </c:pt>
                <c:pt idx="2955">
                  <c:v>150</c:v>
                </c:pt>
                <c:pt idx="2956">
                  <c:v>126.23083333333329</c:v>
                </c:pt>
                <c:pt idx="2957">
                  <c:v>150</c:v>
                </c:pt>
                <c:pt idx="2958">
                  <c:v>150</c:v>
                </c:pt>
                <c:pt idx="2959">
                  <c:v>131.89583333333329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20-A9D3-4397-9883-9B09F0C725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4533936"/>
        <c:axId val="344537544"/>
      </c:scatterChart>
      <c:valAx>
        <c:axId val="344533936"/>
        <c:scaling>
          <c:orientation val="minMax"/>
          <c:max val="43353"/>
          <c:min val="43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37544"/>
        <c:crosses val="autoZero"/>
        <c:crossBetween val="midCat"/>
        <c:majorUnit val="1"/>
      </c:valAx>
      <c:valAx>
        <c:axId val="344537544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Energy</a:t>
                </a:r>
                <a:r>
                  <a:rPr lang="en-GB" baseline="0"/>
                  <a:t> (kWh)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4533936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Worst Cases: Route 8 and N8 Sawtooth Graph (7th (Friday) to 9th(Sunday), September 2018)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'Sawtooth Data (&lt;25% SOC)'!$B$1</c:f>
              <c:strCache>
                <c:ptCount val="1"/>
                <c:pt idx="0">
                  <c:v>LTZ1245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'Sawtooth Data (&lt;25% SOC)'!$A$2:$A$456</c:f>
              <c:numCache>
                <c:formatCode>yyyy\-mm\-dd\ hh:mm:ss</c:formatCode>
                <c:ptCount val="455"/>
                <c:pt idx="0">
                  <c:v>43349.998900462961</c:v>
                </c:pt>
                <c:pt idx="1">
                  <c:v>43350.008009259262</c:v>
                </c:pt>
                <c:pt idx="2">
                  <c:v>43350.009559085651</c:v>
                </c:pt>
                <c:pt idx="3">
                  <c:v>43350.13244212963</c:v>
                </c:pt>
                <c:pt idx="4">
                  <c:v>43350.16064814815</c:v>
                </c:pt>
                <c:pt idx="5">
                  <c:v>43350.166446932868</c:v>
                </c:pt>
                <c:pt idx="6">
                  <c:v>43350.170219907413</c:v>
                </c:pt>
                <c:pt idx="7">
                  <c:v>43350.22078703704</c:v>
                </c:pt>
                <c:pt idx="8">
                  <c:v>43350.231323321757</c:v>
                </c:pt>
                <c:pt idx="9">
                  <c:v>43350.289652777778</c:v>
                </c:pt>
                <c:pt idx="10">
                  <c:v>43350.330937500003</c:v>
                </c:pt>
                <c:pt idx="11">
                  <c:v>43350.336200520833</c:v>
                </c:pt>
                <c:pt idx="12">
                  <c:v>43350.342546296299</c:v>
                </c:pt>
                <c:pt idx="13">
                  <c:v>43350.385798611111</c:v>
                </c:pt>
                <c:pt idx="14">
                  <c:v>43350.391696701387</c:v>
                </c:pt>
                <c:pt idx="15">
                  <c:v>43350.404062499998</c:v>
                </c:pt>
                <c:pt idx="16">
                  <c:v>43350.449687499997</c:v>
                </c:pt>
                <c:pt idx="17">
                  <c:v>43350.455601041664</c:v>
                </c:pt>
                <c:pt idx="18">
                  <c:v>43350.45994212963</c:v>
                </c:pt>
                <c:pt idx="19">
                  <c:v>43350.506064814806</c:v>
                </c:pt>
                <c:pt idx="20">
                  <c:v>43350.512367766198</c:v>
                </c:pt>
                <c:pt idx="21">
                  <c:v>43350.518090277779</c:v>
                </c:pt>
                <c:pt idx="22">
                  <c:v>43350.553900462961</c:v>
                </c:pt>
                <c:pt idx="23">
                  <c:v>43350.558752893521</c:v>
                </c:pt>
                <c:pt idx="24">
                  <c:v>43350.566435185188</c:v>
                </c:pt>
                <c:pt idx="25">
                  <c:v>43350.610011574077</c:v>
                </c:pt>
                <c:pt idx="26">
                  <c:v>43350.615933969908</c:v>
                </c:pt>
                <c:pt idx="27">
                  <c:v>43350.622523148151</c:v>
                </c:pt>
                <c:pt idx="28">
                  <c:v>43350.660833333342</c:v>
                </c:pt>
                <c:pt idx="29">
                  <c:v>43350.66587326389</c:v>
                </c:pt>
                <c:pt idx="30">
                  <c:v>43350.668599537043</c:v>
                </c:pt>
                <c:pt idx="31">
                  <c:v>43350.709710648152</c:v>
                </c:pt>
                <c:pt idx="32">
                  <c:v>43350.715448148148</c:v>
                </c:pt>
                <c:pt idx="33">
                  <c:v>43350.73810185185</c:v>
                </c:pt>
                <c:pt idx="34">
                  <c:v>43350.774872685193</c:v>
                </c:pt>
                <c:pt idx="35">
                  <c:v>43350.779797164352</c:v>
                </c:pt>
                <c:pt idx="36">
                  <c:v>43350.782407407409</c:v>
                </c:pt>
                <c:pt idx="37">
                  <c:v>43350.81863425926</c:v>
                </c:pt>
                <c:pt idx="38">
                  <c:v>43350.824005439812</c:v>
                </c:pt>
                <c:pt idx="39">
                  <c:v>43350.837268518517</c:v>
                </c:pt>
                <c:pt idx="40">
                  <c:v>43350.869710648149</c:v>
                </c:pt>
                <c:pt idx="41">
                  <c:v>43350.874635474538</c:v>
                </c:pt>
                <c:pt idx="42">
                  <c:v>43350.882847222223</c:v>
                </c:pt>
                <c:pt idx="43">
                  <c:v>43350.912465277783</c:v>
                </c:pt>
                <c:pt idx="44">
                  <c:v>43350.917340798609</c:v>
                </c:pt>
                <c:pt idx="45">
                  <c:v>43350.967627314807</c:v>
                </c:pt>
                <c:pt idx="46">
                  <c:v>43350.991284722222</c:v>
                </c:pt>
                <c:pt idx="47">
                  <c:v>43350.995225694453</c:v>
                </c:pt>
                <c:pt idx="48">
                  <c:v>43351.00440972222</c:v>
                </c:pt>
                <c:pt idx="49">
                  <c:v>43351.065520833326</c:v>
                </c:pt>
                <c:pt idx="50">
                  <c:v>43351.074074074073</c:v>
                </c:pt>
                <c:pt idx="51">
                  <c:v>43351.128078703703</c:v>
                </c:pt>
                <c:pt idx="52">
                  <c:v>43351.137152777781</c:v>
                </c:pt>
                <c:pt idx="53">
                  <c:v>43351.170717592591</c:v>
                </c:pt>
                <c:pt idx="54">
                  <c:v>43351.183261458333</c:v>
                </c:pt>
                <c:pt idx="55">
                  <c:v>43351.208564814813</c:v>
                </c:pt>
                <c:pt idx="56">
                  <c:v>43351.224456018521</c:v>
                </c:pt>
                <c:pt idx="57">
                  <c:v>43351.227516608793</c:v>
                </c:pt>
                <c:pt idx="58">
                  <c:v>43351.241909722223</c:v>
                </c:pt>
                <c:pt idx="59">
                  <c:v>43351.265474537038</c:v>
                </c:pt>
                <c:pt idx="60">
                  <c:v>43351.269516898152</c:v>
                </c:pt>
                <c:pt idx="61">
                  <c:v>43351.306712962964</c:v>
                </c:pt>
                <c:pt idx="62">
                  <c:v>43351.334861111107</c:v>
                </c:pt>
                <c:pt idx="63">
                  <c:v>43351.339463888893</c:v>
                </c:pt>
                <c:pt idx="64">
                  <c:v>43351.342824074083</c:v>
                </c:pt>
                <c:pt idx="65">
                  <c:v>43351.366527777784</c:v>
                </c:pt>
                <c:pt idx="66">
                  <c:v>43351.370959722219</c:v>
                </c:pt>
                <c:pt idx="67">
                  <c:v>43351.390046296299</c:v>
                </c:pt>
                <c:pt idx="68">
                  <c:v>43351.422175925924</c:v>
                </c:pt>
                <c:pt idx="69">
                  <c:v>43351.427077314816</c:v>
                </c:pt>
                <c:pt idx="70">
                  <c:v>43351.436226851853</c:v>
                </c:pt>
                <c:pt idx="71">
                  <c:v>43351.465717592589</c:v>
                </c:pt>
                <c:pt idx="72">
                  <c:v>43351.470583564813</c:v>
                </c:pt>
                <c:pt idx="73">
                  <c:v>43351.491608796299</c:v>
                </c:pt>
                <c:pt idx="74">
                  <c:v>43351.526516203703</c:v>
                </c:pt>
                <c:pt idx="75">
                  <c:v>43351.531300925933</c:v>
                </c:pt>
                <c:pt idx="76">
                  <c:v>43351.538287037038</c:v>
                </c:pt>
                <c:pt idx="77">
                  <c:v>43351.575601851851</c:v>
                </c:pt>
                <c:pt idx="78">
                  <c:v>43351.581054629627</c:v>
                </c:pt>
                <c:pt idx="79">
                  <c:v>43351.625555555547</c:v>
                </c:pt>
                <c:pt idx="80">
                  <c:v>43351.660011574073</c:v>
                </c:pt>
                <c:pt idx="81">
                  <c:v>43351.664762442131</c:v>
                </c:pt>
                <c:pt idx="82">
                  <c:v>43351.671990740739</c:v>
                </c:pt>
                <c:pt idx="83">
                  <c:v>43351.711701388893</c:v>
                </c:pt>
                <c:pt idx="84">
                  <c:v>43351.717333854169</c:v>
                </c:pt>
                <c:pt idx="85">
                  <c:v>43351.731759259259</c:v>
                </c:pt>
                <c:pt idx="86">
                  <c:v>43351.767534722218</c:v>
                </c:pt>
                <c:pt idx="87">
                  <c:v>43351.772709548612</c:v>
                </c:pt>
                <c:pt idx="88">
                  <c:v>43351.778935185182</c:v>
                </c:pt>
                <c:pt idx="89">
                  <c:v>43351.812800925924</c:v>
                </c:pt>
                <c:pt idx="90">
                  <c:v>43351.81799502315</c:v>
                </c:pt>
                <c:pt idx="91">
                  <c:v>43351.86446759259</c:v>
                </c:pt>
                <c:pt idx="92">
                  <c:v>43351.903680555559</c:v>
                </c:pt>
                <c:pt idx="93">
                  <c:v>43351.909113194437</c:v>
                </c:pt>
                <c:pt idx="94">
                  <c:v>43351.910682870373</c:v>
                </c:pt>
                <c:pt idx="95">
                  <c:v>43351.94903935185</c:v>
                </c:pt>
                <c:pt idx="96">
                  <c:v>43351.954570254631</c:v>
                </c:pt>
                <c:pt idx="97">
                  <c:v>43351.985995370371</c:v>
                </c:pt>
                <c:pt idx="98">
                  <c:v>43352.026932870373</c:v>
                </c:pt>
                <c:pt idx="99">
                  <c:v>43352.029814814807</c:v>
                </c:pt>
                <c:pt idx="100">
                  <c:v>43352.106956018521</c:v>
                </c:pt>
                <c:pt idx="101">
                  <c:v>43352.107939814807</c:v>
                </c:pt>
                <c:pt idx="102">
                  <c:v>43352.160856481481</c:v>
                </c:pt>
                <c:pt idx="103">
                  <c:v>43352.165046296293</c:v>
                </c:pt>
                <c:pt idx="104">
                  <c:v>43352.200520833343</c:v>
                </c:pt>
                <c:pt idx="105">
                  <c:v>43352.219652777778</c:v>
                </c:pt>
                <c:pt idx="106">
                  <c:v>43352.240231481483</c:v>
                </c:pt>
                <c:pt idx="107">
                  <c:v>43352.257279571757</c:v>
                </c:pt>
                <c:pt idx="108">
                  <c:v>43352.258923611109</c:v>
                </c:pt>
                <c:pt idx="109">
                  <c:v>43352.282766203702</c:v>
                </c:pt>
                <c:pt idx="110">
                  <c:v>43352.287208564812</c:v>
                </c:pt>
                <c:pt idx="111">
                  <c:v>43352.294907407413</c:v>
                </c:pt>
                <c:pt idx="112">
                  <c:v>43352.317604166667</c:v>
                </c:pt>
                <c:pt idx="113">
                  <c:v>43352.321798090277</c:v>
                </c:pt>
                <c:pt idx="114">
                  <c:v>43352.335462962961</c:v>
                </c:pt>
                <c:pt idx="115">
                  <c:v>43352.360902777778</c:v>
                </c:pt>
                <c:pt idx="116">
                  <c:v>43352.365464930554</c:v>
                </c:pt>
                <c:pt idx="117">
                  <c:v>43352.403240740743</c:v>
                </c:pt>
                <c:pt idx="118">
                  <c:v>43352.443518518521</c:v>
                </c:pt>
                <c:pt idx="119">
                  <c:v>43352.449031018521</c:v>
                </c:pt>
                <c:pt idx="120">
                  <c:v>43352.454212962963</c:v>
                </c:pt>
                <c:pt idx="121">
                  <c:v>43352.486481481479</c:v>
                </c:pt>
                <c:pt idx="122">
                  <c:v>43352.491745370367</c:v>
                </c:pt>
                <c:pt idx="123">
                  <c:v>43352.505509259259</c:v>
                </c:pt>
                <c:pt idx="124">
                  <c:v>43352.552256944437</c:v>
                </c:pt>
                <c:pt idx="125">
                  <c:v>43352.558254687501</c:v>
                </c:pt>
                <c:pt idx="126">
                  <c:v>43352.559108796297</c:v>
                </c:pt>
                <c:pt idx="127">
                  <c:v>43352.593356481477</c:v>
                </c:pt>
                <c:pt idx="128">
                  <c:v>43352.598579224526</c:v>
                </c:pt>
                <c:pt idx="129">
                  <c:v>43352.610879629632</c:v>
                </c:pt>
                <c:pt idx="130">
                  <c:v>43352.6796875</c:v>
                </c:pt>
                <c:pt idx="131">
                  <c:v>43352.684155092589</c:v>
                </c:pt>
                <c:pt idx="132">
                  <c:v>43352.718761574077</c:v>
                </c:pt>
                <c:pt idx="133">
                  <c:v>43352.727890335649</c:v>
                </c:pt>
                <c:pt idx="134">
                  <c:v>43352.729328703703</c:v>
                </c:pt>
                <c:pt idx="135">
                  <c:v>43352.766412037039</c:v>
                </c:pt>
                <c:pt idx="136">
                  <c:v>43352.771684953703</c:v>
                </c:pt>
                <c:pt idx="137">
                  <c:v>43352.775694444441</c:v>
                </c:pt>
                <c:pt idx="138">
                  <c:v>43352.807199074072</c:v>
                </c:pt>
                <c:pt idx="139">
                  <c:v>43352.812216087957</c:v>
                </c:pt>
                <c:pt idx="140">
                  <c:v>43352.829074074078</c:v>
                </c:pt>
                <c:pt idx="141">
                  <c:v>43352.884618055563</c:v>
                </c:pt>
                <c:pt idx="142">
                  <c:v>43352.891275520837</c:v>
                </c:pt>
                <c:pt idx="143">
                  <c:v>43352.893923611111</c:v>
                </c:pt>
                <c:pt idx="144">
                  <c:v>43352.924085648148</c:v>
                </c:pt>
                <c:pt idx="145">
                  <c:v>43352.92900196759</c:v>
                </c:pt>
                <c:pt idx="146">
                  <c:v>43352.958252314813</c:v>
                </c:pt>
                <c:pt idx="147">
                  <c:v>43352.982048611113</c:v>
                </c:pt>
                <c:pt idx="148">
                  <c:v>43349.998912037037</c:v>
                </c:pt>
                <c:pt idx="149">
                  <c:v>43350.05327546296</c:v>
                </c:pt>
                <c:pt idx="150">
                  <c:v>43350.054456018523</c:v>
                </c:pt>
                <c:pt idx="151">
                  <c:v>43350.103472222218</c:v>
                </c:pt>
                <c:pt idx="152">
                  <c:v>43350.124389583332</c:v>
                </c:pt>
                <c:pt idx="153">
                  <c:v>43350.139756944453</c:v>
                </c:pt>
                <c:pt idx="154">
                  <c:v>43350.172152777777</c:v>
                </c:pt>
                <c:pt idx="155">
                  <c:v>43350.179240798607</c:v>
                </c:pt>
                <c:pt idx="156">
                  <c:v>43350.266840277778</c:v>
                </c:pt>
                <c:pt idx="157">
                  <c:v>43350.304768518523</c:v>
                </c:pt>
                <c:pt idx="158">
                  <c:v>43350.310267303241</c:v>
                </c:pt>
                <c:pt idx="159">
                  <c:v>43350.319212962961</c:v>
                </c:pt>
                <c:pt idx="160">
                  <c:v>43350.367337962962</c:v>
                </c:pt>
                <c:pt idx="161">
                  <c:v>43350.37352025463</c:v>
                </c:pt>
                <c:pt idx="162">
                  <c:v>43350.378761574073</c:v>
                </c:pt>
                <c:pt idx="163">
                  <c:v>43350.414664351847</c:v>
                </c:pt>
                <c:pt idx="164">
                  <c:v>43350.420011226852</c:v>
                </c:pt>
                <c:pt idx="165">
                  <c:v>43350.446296296293</c:v>
                </c:pt>
                <c:pt idx="166">
                  <c:v>43350.457430555558</c:v>
                </c:pt>
                <c:pt idx="167">
                  <c:v>43350.458996875001</c:v>
                </c:pt>
                <c:pt idx="168">
                  <c:v>43350.508460648147</c:v>
                </c:pt>
                <c:pt idx="169">
                  <c:v>43350.546793981477</c:v>
                </c:pt>
                <c:pt idx="170">
                  <c:v>43350.551835648148</c:v>
                </c:pt>
                <c:pt idx="171">
                  <c:v>43350.557233796288</c:v>
                </c:pt>
                <c:pt idx="172">
                  <c:v>43350.599780092591</c:v>
                </c:pt>
                <c:pt idx="173">
                  <c:v>43350.605625231481</c:v>
                </c:pt>
                <c:pt idx="174">
                  <c:v>43350.61</c:v>
                </c:pt>
                <c:pt idx="175">
                  <c:v>43350.65247685185</c:v>
                </c:pt>
                <c:pt idx="176">
                  <c:v>43350.657430555562</c:v>
                </c:pt>
                <c:pt idx="177">
                  <c:v>43350.703645833331</c:v>
                </c:pt>
                <c:pt idx="178">
                  <c:v>43350.710859317129</c:v>
                </c:pt>
                <c:pt idx="179">
                  <c:v>43350.725462962961</c:v>
                </c:pt>
                <c:pt idx="180">
                  <c:v>43350.766400462962</c:v>
                </c:pt>
                <c:pt idx="181">
                  <c:v>43350.77196244213</c:v>
                </c:pt>
                <c:pt idx="182">
                  <c:v>43350.958425925928</c:v>
                </c:pt>
                <c:pt idx="183">
                  <c:v>43351.036689814813</c:v>
                </c:pt>
                <c:pt idx="184">
                  <c:v>43351.037731481483</c:v>
                </c:pt>
                <c:pt idx="185">
                  <c:v>43351.094328703701</c:v>
                </c:pt>
                <c:pt idx="186">
                  <c:v>43351.09584490741</c:v>
                </c:pt>
                <c:pt idx="187">
                  <c:v>43351.137476851851</c:v>
                </c:pt>
                <c:pt idx="188">
                  <c:v>43351.167636516213</c:v>
                </c:pt>
                <c:pt idx="189">
                  <c:v>43351.173993055563</c:v>
                </c:pt>
                <c:pt idx="190">
                  <c:v>43351.201284722221</c:v>
                </c:pt>
                <c:pt idx="191">
                  <c:v>43351.207258680559</c:v>
                </c:pt>
                <c:pt idx="192">
                  <c:v>43351.371412037042</c:v>
                </c:pt>
                <c:pt idx="193">
                  <c:v>43351.407384259262</c:v>
                </c:pt>
                <c:pt idx="194">
                  <c:v>43351.412573842586</c:v>
                </c:pt>
                <c:pt idx="195">
                  <c:v>43351.416805555556</c:v>
                </c:pt>
                <c:pt idx="196">
                  <c:v>43351.447152777779</c:v>
                </c:pt>
                <c:pt idx="197">
                  <c:v>43351.452082986107</c:v>
                </c:pt>
                <c:pt idx="198">
                  <c:v>43351.470601851863</c:v>
                </c:pt>
                <c:pt idx="199">
                  <c:v>43351.506122685183</c:v>
                </c:pt>
                <c:pt idx="200">
                  <c:v>43351.511278414349</c:v>
                </c:pt>
                <c:pt idx="201">
                  <c:v>43351.519594907397</c:v>
                </c:pt>
                <c:pt idx="202">
                  <c:v>43351.555532407408</c:v>
                </c:pt>
                <c:pt idx="203">
                  <c:v>43351.561071469907</c:v>
                </c:pt>
                <c:pt idx="204">
                  <c:v>43351.575439814813</c:v>
                </c:pt>
                <c:pt idx="205">
                  <c:v>43351.608831018522</c:v>
                </c:pt>
                <c:pt idx="206">
                  <c:v>43351.613502025473</c:v>
                </c:pt>
                <c:pt idx="207">
                  <c:v>43351.621296296304</c:v>
                </c:pt>
                <c:pt idx="208">
                  <c:v>43351.657349537039</c:v>
                </c:pt>
                <c:pt idx="209">
                  <c:v>43351.662707696763</c:v>
                </c:pt>
                <c:pt idx="210">
                  <c:v>43351.689016203702</c:v>
                </c:pt>
                <c:pt idx="211">
                  <c:v>43351.721250000002</c:v>
                </c:pt>
                <c:pt idx="212">
                  <c:v>43351.725536284721</c:v>
                </c:pt>
                <c:pt idx="213">
                  <c:v>43351.73232638889</c:v>
                </c:pt>
                <c:pt idx="214">
                  <c:v>43351.767175925917</c:v>
                </c:pt>
                <c:pt idx="215">
                  <c:v>43351.772064641213</c:v>
                </c:pt>
                <c:pt idx="216">
                  <c:v>43351.781018518523</c:v>
                </c:pt>
                <c:pt idx="217">
                  <c:v>43351.814652777779</c:v>
                </c:pt>
                <c:pt idx="218">
                  <c:v>43351.819667013893</c:v>
                </c:pt>
                <c:pt idx="219">
                  <c:v>43351.827430555553</c:v>
                </c:pt>
                <c:pt idx="220">
                  <c:v>43351.860347222217</c:v>
                </c:pt>
                <c:pt idx="221">
                  <c:v>43351.865470138888</c:v>
                </c:pt>
                <c:pt idx="222">
                  <c:v>43351.958437499998</c:v>
                </c:pt>
                <c:pt idx="223">
                  <c:v>43352.03869212963</c:v>
                </c:pt>
                <c:pt idx="224">
                  <c:v>43352.039733796293</c:v>
                </c:pt>
                <c:pt idx="225">
                  <c:v>43352.094953703701</c:v>
                </c:pt>
                <c:pt idx="226">
                  <c:v>43352.102812500001</c:v>
                </c:pt>
                <c:pt idx="227">
                  <c:v>43352.130694444437</c:v>
                </c:pt>
                <c:pt idx="228">
                  <c:v>43352.151142939823</c:v>
                </c:pt>
                <c:pt idx="229">
                  <c:v>43352.173842592587</c:v>
                </c:pt>
                <c:pt idx="230">
                  <c:v>43352.202685185177</c:v>
                </c:pt>
                <c:pt idx="231">
                  <c:v>43352.209100462962</c:v>
                </c:pt>
                <c:pt idx="232">
                  <c:v>43352.765879629631</c:v>
                </c:pt>
                <c:pt idx="233">
                  <c:v>43352.79886574074</c:v>
                </c:pt>
                <c:pt idx="234">
                  <c:v>43352.803506365737</c:v>
                </c:pt>
                <c:pt idx="235">
                  <c:v>43352.810196759259</c:v>
                </c:pt>
                <c:pt idx="236">
                  <c:v>43352.840277777781</c:v>
                </c:pt>
                <c:pt idx="237">
                  <c:v>43352.84480885417</c:v>
                </c:pt>
                <c:pt idx="238">
                  <c:v>43352.853935185187</c:v>
                </c:pt>
                <c:pt idx="239">
                  <c:v>43352.860405092593</c:v>
                </c:pt>
                <c:pt idx="240">
                  <c:v>43352.861459085652</c:v>
                </c:pt>
                <c:pt idx="241">
                  <c:v>43352.920208333337</c:v>
                </c:pt>
                <c:pt idx="242">
                  <c:v>43352.942118055558</c:v>
                </c:pt>
                <c:pt idx="243">
                  <c:v>43352.94592795139</c:v>
                </c:pt>
                <c:pt idx="244">
                  <c:v>43352.958622685182</c:v>
                </c:pt>
                <c:pt idx="245">
                  <c:v>43352.984097222223</c:v>
                </c:pt>
                <c:pt idx="246">
                  <c:v>43350.248622685183</c:v>
                </c:pt>
                <c:pt idx="247">
                  <c:v>43350.281157407408</c:v>
                </c:pt>
                <c:pt idx="248">
                  <c:v>43350.286251678241</c:v>
                </c:pt>
                <c:pt idx="249">
                  <c:v>43350.302546296298</c:v>
                </c:pt>
                <c:pt idx="250">
                  <c:v>43350.351921296293</c:v>
                </c:pt>
                <c:pt idx="251">
                  <c:v>43350.358116087962</c:v>
                </c:pt>
                <c:pt idx="252">
                  <c:v>43350.361574074072</c:v>
                </c:pt>
                <c:pt idx="253">
                  <c:v>43350.399282407408</c:v>
                </c:pt>
                <c:pt idx="254">
                  <c:v>43350.404764699073</c:v>
                </c:pt>
                <c:pt idx="255">
                  <c:v>43350.426979166667</c:v>
                </c:pt>
                <c:pt idx="256">
                  <c:v>43350.478032407409</c:v>
                </c:pt>
                <c:pt idx="257">
                  <c:v>43350.484353067128</c:v>
                </c:pt>
                <c:pt idx="258">
                  <c:v>43350.492766203701</c:v>
                </c:pt>
                <c:pt idx="259">
                  <c:v>43350.534247685187</c:v>
                </c:pt>
                <c:pt idx="260">
                  <c:v>43350.540012962963</c:v>
                </c:pt>
                <c:pt idx="261">
                  <c:v>43350.549490740741</c:v>
                </c:pt>
                <c:pt idx="262">
                  <c:v>43350.583831018521</c:v>
                </c:pt>
                <c:pt idx="263">
                  <c:v>43350.58857320602</c:v>
                </c:pt>
                <c:pt idx="264">
                  <c:v>43350.599583333344</c:v>
                </c:pt>
                <c:pt idx="265">
                  <c:v>43350.642731481479</c:v>
                </c:pt>
                <c:pt idx="266">
                  <c:v>43350.648621759261</c:v>
                </c:pt>
                <c:pt idx="267">
                  <c:v>43350.664456018523</c:v>
                </c:pt>
                <c:pt idx="268">
                  <c:v>43350.704050925917</c:v>
                </c:pt>
                <c:pt idx="269">
                  <c:v>43350.709187210647</c:v>
                </c:pt>
                <c:pt idx="270">
                  <c:v>43350.714212962957</c:v>
                </c:pt>
                <c:pt idx="271">
                  <c:v>43350.757152777784</c:v>
                </c:pt>
                <c:pt idx="272">
                  <c:v>43350.763027430563</c:v>
                </c:pt>
                <c:pt idx="273">
                  <c:v>43350.774189814823</c:v>
                </c:pt>
                <c:pt idx="274">
                  <c:v>43350.808611111112</c:v>
                </c:pt>
                <c:pt idx="275">
                  <c:v>43350.813684375004</c:v>
                </c:pt>
                <c:pt idx="276">
                  <c:v>43350.817824074067</c:v>
                </c:pt>
                <c:pt idx="277">
                  <c:v>43350.854479166657</c:v>
                </c:pt>
                <c:pt idx="278">
                  <c:v>43350.85988246528</c:v>
                </c:pt>
                <c:pt idx="279">
                  <c:v>43350.882361111107</c:v>
                </c:pt>
                <c:pt idx="280">
                  <c:v>43350.91101851852</c:v>
                </c:pt>
                <c:pt idx="281">
                  <c:v>43350.915334490739</c:v>
                </c:pt>
                <c:pt idx="282">
                  <c:v>43350.924525462957</c:v>
                </c:pt>
                <c:pt idx="283">
                  <c:v>43350.957418981481</c:v>
                </c:pt>
                <c:pt idx="284">
                  <c:v>43350.962540162043</c:v>
                </c:pt>
                <c:pt idx="285">
                  <c:v>43351.000925925917</c:v>
                </c:pt>
                <c:pt idx="286">
                  <c:v>43351.039039351846</c:v>
                </c:pt>
                <c:pt idx="287">
                  <c:v>43351.044374999998</c:v>
                </c:pt>
                <c:pt idx="288">
                  <c:v>43351.114247685182</c:v>
                </c:pt>
                <c:pt idx="289">
                  <c:v>43351.117824074077</c:v>
                </c:pt>
                <c:pt idx="290">
                  <c:v>43351.175613425927</c:v>
                </c:pt>
                <c:pt idx="291">
                  <c:v>43351.180810185193</c:v>
                </c:pt>
                <c:pt idx="292">
                  <c:v>43351.211597222216</c:v>
                </c:pt>
                <c:pt idx="293">
                  <c:v>43351.236657696762</c:v>
                </c:pt>
                <c:pt idx="294">
                  <c:v>43351.363078703696</c:v>
                </c:pt>
                <c:pt idx="295">
                  <c:v>43351.398877314823</c:v>
                </c:pt>
                <c:pt idx="296">
                  <c:v>43351.404053877312</c:v>
                </c:pt>
                <c:pt idx="297">
                  <c:v>43351.407604166663</c:v>
                </c:pt>
                <c:pt idx="298">
                  <c:v>43351.442048611112</c:v>
                </c:pt>
                <c:pt idx="299">
                  <c:v>43351.447286111113</c:v>
                </c:pt>
                <c:pt idx="300">
                  <c:v>43351.457407407397</c:v>
                </c:pt>
                <c:pt idx="301">
                  <c:v>43351.496377314812</c:v>
                </c:pt>
                <c:pt idx="302">
                  <c:v>43351.501791724528</c:v>
                </c:pt>
                <c:pt idx="303">
                  <c:v>43351.505706018521</c:v>
                </c:pt>
                <c:pt idx="304">
                  <c:v>43351.545185185183</c:v>
                </c:pt>
                <c:pt idx="305">
                  <c:v>43351.550989872689</c:v>
                </c:pt>
                <c:pt idx="306">
                  <c:v>43351.589756944442</c:v>
                </c:pt>
                <c:pt idx="307">
                  <c:v>43351.622314814813</c:v>
                </c:pt>
                <c:pt idx="308">
                  <c:v>43351.626923321761</c:v>
                </c:pt>
                <c:pt idx="309">
                  <c:v>43351.635555555556</c:v>
                </c:pt>
                <c:pt idx="310">
                  <c:v>43351.672002314823</c:v>
                </c:pt>
                <c:pt idx="311">
                  <c:v>43351.677389988428</c:v>
                </c:pt>
                <c:pt idx="312">
                  <c:v>43351.693738425929</c:v>
                </c:pt>
                <c:pt idx="313">
                  <c:v>43351.732627314806</c:v>
                </c:pt>
                <c:pt idx="314">
                  <c:v>43351.738035648152</c:v>
                </c:pt>
                <c:pt idx="315">
                  <c:v>43351.742824074077</c:v>
                </c:pt>
                <c:pt idx="316">
                  <c:v>43351.778958333343</c:v>
                </c:pt>
                <c:pt idx="317">
                  <c:v>43351.784322569452</c:v>
                </c:pt>
                <c:pt idx="318">
                  <c:v>43351.794907407413</c:v>
                </c:pt>
                <c:pt idx="319">
                  <c:v>43351.826006944437</c:v>
                </c:pt>
                <c:pt idx="320">
                  <c:v>43351.83083107639</c:v>
                </c:pt>
                <c:pt idx="321">
                  <c:v>43351.841215277767</c:v>
                </c:pt>
                <c:pt idx="322">
                  <c:v>43351.871319444443</c:v>
                </c:pt>
                <c:pt idx="323">
                  <c:v>43351.876231423608</c:v>
                </c:pt>
                <c:pt idx="324">
                  <c:v>43352.130324074067</c:v>
                </c:pt>
                <c:pt idx="325">
                  <c:v>43352.160729166673</c:v>
                </c:pt>
                <c:pt idx="326">
                  <c:v>43352.167180381941</c:v>
                </c:pt>
                <c:pt idx="327">
                  <c:v>43352.173263888893</c:v>
                </c:pt>
                <c:pt idx="328">
                  <c:v>43352.224942129629</c:v>
                </c:pt>
                <c:pt idx="329">
                  <c:v>43352.229513888888</c:v>
                </c:pt>
                <c:pt idx="330">
                  <c:v>43352.283518518518</c:v>
                </c:pt>
                <c:pt idx="331">
                  <c:v>43352.297407407408</c:v>
                </c:pt>
                <c:pt idx="332">
                  <c:v>43352.318819444437</c:v>
                </c:pt>
                <c:pt idx="333">
                  <c:v>43352.32801730324</c:v>
                </c:pt>
                <c:pt idx="334">
                  <c:v>43352.357407407413</c:v>
                </c:pt>
                <c:pt idx="335">
                  <c:v>43352.386666666673</c:v>
                </c:pt>
                <c:pt idx="336">
                  <c:v>43352.391352777777</c:v>
                </c:pt>
                <c:pt idx="337">
                  <c:v>43352.402199074073</c:v>
                </c:pt>
                <c:pt idx="338">
                  <c:v>43352.435277777768</c:v>
                </c:pt>
                <c:pt idx="339">
                  <c:v>43352.440412847223</c:v>
                </c:pt>
                <c:pt idx="340">
                  <c:v>43352.449884259258</c:v>
                </c:pt>
                <c:pt idx="341">
                  <c:v>43352.503217592603</c:v>
                </c:pt>
                <c:pt idx="342">
                  <c:v>43352.505011574067</c:v>
                </c:pt>
                <c:pt idx="343">
                  <c:v>43352.549513888887</c:v>
                </c:pt>
                <c:pt idx="344">
                  <c:v>43352.555439814823</c:v>
                </c:pt>
                <c:pt idx="345">
                  <c:v>43352.597048611111</c:v>
                </c:pt>
                <c:pt idx="346">
                  <c:v>43352.601770833331</c:v>
                </c:pt>
                <c:pt idx="347">
                  <c:v>43352.635208333333</c:v>
                </c:pt>
                <c:pt idx="348">
                  <c:v>43352.648026099538</c:v>
                </c:pt>
                <c:pt idx="349">
                  <c:v>43352.658206018517</c:v>
                </c:pt>
                <c:pt idx="350">
                  <c:v>43352.700162037043</c:v>
                </c:pt>
                <c:pt idx="351">
                  <c:v>43352.701979166668</c:v>
                </c:pt>
                <c:pt idx="352">
                  <c:v>43352.706805555557</c:v>
                </c:pt>
                <c:pt idx="353">
                  <c:v>43352.707696759258</c:v>
                </c:pt>
                <c:pt idx="354">
                  <c:v>43352.741388888891</c:v>
                </c:pt>
                <c:pt idx="355">
                  <c:v>43352.750438368057</c:v>
                </c:pt>
                <c:pt idx="356">
                  <c:v>43352.767939814818</c:v>
                </c:pt>
                <c:pt idx="357">
                  <c:v>43352.782986111109</c:v>
                </c:pt>
                <c:pt idx="358">
                  <c:v>43352.784927083332</c:v>
                </c:pt>
                <c:pt idx="359">
                  <c:v>43352.861134259263</c:v>
                </c:pt>
                <c:pt idx="360">
                  <c:v>43352.888344907413</c:v>
                </c:pt>
                <c:pt idx="361">
                  <c:v>43352.892877372688</c:v>
                </c:pt>
                <c:pt idx="362">
                  <c:v>43352.90115740741</c:v>
                </c:pt>
                <c:pt idx="363">
                  <c:v>43352.929236111107</c:v>
                </c:pt>
                <c:pt idx="364">
                  <c:v>43350.040914351863</c:v>
                </c:pt>
                <c:pt idx="365">
                  <c:v>43350.096875000003</c:v>
                </c:pt>
                <c:pt idx="366">
                  <c:v>43350.101041666669</c:v>
                </c:pt>
                <c:pt idx="367">
                  <c:v>43350.161365740743</c:v>
                </c:pt>
                <c:pt idx="368">
                  <c:v>43350.163287037038</c:v>
                </c:pt>
                <c:pt idx="369">
                  <c:v>43350.228495370371</c:v>
                </c:pt>
                <c:pt idx="370">
                  <c:v>43350.258154108793</c:v>
                </c:pt>
                <c:pt idx="371">
                  <c:v>43350.311261574083</c:v>
                </c:pt>
                <c:pt idx="372">
                  <c:v>43350.356782407413</c:v>
                </c:pt>
                <c:pt idx="373">
                  <c:v>43350.362363136577</c:v>
                </c:pt>
                <c:pt idx="374">
                  <c:v>43350.367465277777</c:v>
                </c:pt>
                <c:pt idx="375">
                  <c:v>43350.40625</c:v>
                </c:pt>
                <c:pt idx="376">
                  <c:v>43350.41181302083</c:v>
                </c:pt>
                <c:pt idx="377">
                  <c:v>43350.445462962962</c:v>
                </c:pt>
                <c:pt idx="378">
                  <c:v>43350.479837962957</c:v>
                </c:pt>
                <c:pt idx="379">
                  <c:v>43350.484311921296</c:v>
                </c:pt>
                <c:pt idx="380">
                  <c:v>43350.496168981481</c:v>
                </c:pt>
                <c:pt idx="381">
                  <c:v>43350.539143518523</c:v>
                </c:pt>
                <c:pt idx="382">
                  <c:v>43350.545020775462</c:v>
                </c:pt>
                <c:pt idx="383">
                  <c:v>43350.564351851863</c:v>
                </c:pt>
                <c:pt idx="384">
                  <c:v>43350.613854166673</c:v>
                </c:pt>
                <c:pt idx="385">
                  <c:v>43350.620058506953</c:v>
                </c:pt>
                <c:pt idx="386">
                  <c:v>43350.62740740741</c:v>
                </c:pt>
                <c:pt idx="387">
                  <c:v>43350.66909722222</c:v>
                </c:pt>
                <c:pt idx="388">
                  <c:v>43350.674878124999</c:v>
                </c:pt>
                <c:pt idx="389">
                  <c:v>43350.690046296288</c:v>
                </c:pt>
                <c:pt idx="390">
                  <c:v>43350.726724537039</c:v>
                </c:pt>
                <c:pt idx="391">
                  <c:v>43350.731967071762</c:v>
                </c:pt>
                <c:pt idx="392">
                  <c:v>43350.739236111112</c:v>
                </c:pt>
                <c:pt idx="393">
                  <c:v>43350.780925925923</c:v>
                </c:pt>
                <c:pt idx="394">
                  <c:v>43350.786706828701</c:v>
                </c:pt>
                <c:pt idx="395">
                  <c:v>43350.796296296299</c:v>
                </c:pt>
                <c:pt idx="396">
                  <c:v>43350.830925925933</c:v>
                </c:pt>
                <c:pt idx="397">
                  <c:v>43350.836014814813</c:v>
                </c:pt>
                <c:pt idx="398">
                  <c:v>43350.841319444437</c:v>
                </c:pt>
                <c:pt idx="399">
                  <c:v>43350.875601851847</c:v>
                </c:pt>
                <c:pt idx="400">
                  <c:v>43350.880827199071</c:v>
                </c:pt>
                <c:pt idx="401">
                  <c:v>43350.937384259261</c:v>
                </c:pt>
                <c:pt idx="402">
                  <c:v>43350.965578703697</c:v>
                </c:pt>
                <c:pt idx="403">
                  <c:v>43350.970184953701</c:v>
                </c:pt>
                <c:pt idx="404">
                  <c:v>43350.979629629634</c:v>
                </c:pt>
                <c:pt idx="405">
                  <c:v>43351.018611111111</c:v>
                </c:pt>
                <c:pt idx="406">
                  <c:v>43351.025163888888</c:v>
                </c:pt>
                <c:pt idx="407">
                  <c:v>43351.064479166656</c:v>
                </c:pt>
                <c:pt idx="408">
                  <c:v>43351.093333333331</c:v>
                </c:pt>
                <c:pt idx="409">
                  <c:v>43351.096878645832</c:v>
                </c:pt>
                <c:pt idx="410">
                  <c:v>43351.101365740738</c:v>
                </c:pt>
                <c:pt idx="411">
                  <c:v>43351.159675925926</c:v>
                </c:pt>
                <c:pt idx="412">
                  <c:v>43351.170792939818</c:v>
                </c:pt>
                <c:pt idx="413">
                  <c:v>43351.199155092603</c:v>
                </c:pt>
                <c:pt idx="414">
                  <c:v>43351.220648148148</c:v>
                </c:pt>
                <c:pt idx="415">
                  <c:v>43351.224426793982</c:v>
                </c:pt>
                <c:pt idx="416">
                  <c:v>43351.236574074072</c:v>
                </c:pt>
                <c:pt idx="417">
                  <c:v>43351.261365740742</c:v>
                </c:pt>
                <c:pt idx="418">
                  <c:v>43351.265879282408</c:v>
                </c:pt>
                <c:pt idx="419">
                  <c:v>43351.273506944453</c:v>
                </c:pt>
                <c:pt idx="420">
                  <c:v>43351.302442129629</c:v>
                </c:pt>
                <c:pt idx="421">
                  <c:v>43351.307103935193</c:v>
                </c:pt>
                <c:pt idx="422">
                  <c:v>43351.308287037027</c:v>
                </c:pt>
                <c:pt idx="423">
                  <c:v>43351.334085648137</c:v>
                </c:pt>
                <c:pt idx="424">
                  <c:v>43351.338674710649</c:v>
                </c:pt>
                <c:pt idx="425">
                  <c:v>43351.346296296288</c:v>
                </c:pt>
                <c:pt idx="426">
                  <c:v>43351.375798611109</c:v>
                </c:pt>
                <c:pt idx="427">
                  <c:v>43351.38050295139</c:v>
                </c:pt>
                <c:pt idx="428">
                  <c:v>43351.388981481483</c:v>
                </c:pt>
                <c:pt idx="429">
                  <c:v>43351.41920138889</c:v>
                </c:pt>
                <c:pt idx="430">
                  <c:v>43351.424122048607</c:v>
                </c:pt>
                <c:pt idx="431">
                  <c:v>43351.438657407409</c:v>
                </c:pt>
                <c:pt idx="432">
                  <c:v>43351.472407407397</c:v>
                </c:pt>
                <c:pt idx="433">
                  <c:v>43351.477430324077</c:v>
                </c:pt>
                <c:pt idx="434">
                  <c:v>43351.486747685187</c:v>
                </c:pt>
                <c:pt idx="435">
                  <c:v>43351.523865740739</c:v>
                </c:pt>
                <c:pt idx="436">
                  <c:v>43351.52892459491</c:v>
                </c:pt>
                <c:pt idx="437">
                  <c:v>43351.547546296293</c:v>
                </c:pt>
                <c:pt idx="438">
                  <c:v>43351.578043981477</c:v>
                </c:pt>
                <c:pt idx="439">
                  <c:v>43351.58220005787</c:v>
                </c:pt>
                <c:pt idx="440">
                  <c:v>43351.593518518523</c:v>
                </c:pt>
                <c:pt idx="441">
                  <c:v>43351.629652777781</c:v>
                </c:pt>
                <c:pt idx="442">
                  <c:v>43351.63501701389</c:v>
                </c:pt>
                <c:pt idx="443">
                  <c:v>43351.642175925917</c:v>
                </c:pt>
                <c:pt idx="444">
                  <c:v>43351.677534722221</c:v>
                </c:pt>
                <c:pt idx="445">
                  <c:v>43351.682353298609</c:v>
                </c:pt>
                <c:pt idx="446">
                  <c:v>43351.686296296299</c:v>
                </c:pt>
                <c:pt idx="447">
                  <c:v>43351.730624999997</c:v>
                </c:pt>
                <c:pt idx="448">
                  <c:v>43351.736603819452</c:v>
                </c:pt>
                <c:pt idx="449">
                  <c:v>43351.770474537043</c:v>
                </c:pt>
                <c:pt idx="450">
                  <c:v>43351.809131944443</c:v>
                </c:pt>
                <c:pt idx="451">
                  <c:v>43351.813692129632</c:v>
                </c:pt>
                <c:pt idx="452">
                  <c:v>43351.852048611108</c:v>
                </c:pt>
                <c:pt idx="453">
                  <c:v>43351.857546296298</c:v>
                </c:pt>
                <c:pt idx="454">
                  <c:v>43351.870983796303</c:v>
                </c:pt>
              </c:numCache>
            </c:numRef>
          </c:xVal>
          <c:yVal>
            <c:numRef>
              <c:f>'Sawtooth Data (&lt;25% SOC)'!$B$2:$B$456</c:f>
              <c:numCache>
                <c:formatCode>General</c:formatCode>
                <c:ptCount val="455"/>
                <c:pt idx="0">
                  <c:v>150</c:v>
                </c:pt>
                <c:pt idx="1">
                  <c:v>142.56083333333331</c:v>
                </c:pt>
                <c:pt idx="2">
                  <c:v>150</c:v>
                </c:pt>
                <c:pt idx="3">
                  <c:v>150</c:v>
                </c:pt>
                <c:pt idx="4">
                  <c:v>122.1658333333333</c:v>
                </c:pt>
                <c:pt idx="5">
                  <c:v>150</c:v>
                </c:pt>
                <c:pt idx="6">
                  <c:v>150</c:v>
                </c:pt>
                <c:pt idx="7">
                  <c:v>99.42583333333333</c:v>
                </c:pt>
                <c:pt idx="8">
                  <c:v>150</c:v>
                </c:pt>
                <c:pt idx="9">
                  <c:v>150</c:v>
                </c:pt>
                <c:pt idx="10">
                  <c:v>124.7375</c:v>
                </c:pt>
                <c:pt idx="11">
                  <c:v>150</c:v>
                </c:pt>
                <c:pt idx="12">
                  <c:v>150</c:v>
                </c:pt>
                <c:pt idx="13">
                  <c:v>121.68916666666669</c:v>
                </c:pt>
                <c:pt idx="14">
                  <c:v>150</c:v>
                </c:pt>
                <c:pt idx="15">
                  <c:v>150</c:v>
                </c:pt>
                <c:pt idx="16">
                  <c:v>121.61499999999999</c:v>
                </c:pt>
                <c:pt idx="17">
                  <c:v>150</c:v>
                </c:pt>
                <c:pt idx="18">
                  <c:v>150</c:v>
                </c:pt>
                <c:pt idx="19">
                  <c:v>119.74583333333329</c:v>
                </c:pt>
                <c:pt idx="20">
                  <c:v>150</c:v>
                </c:pt>
                <c:pt idx="21">
                  <c:v>150</c:v>
                </c:pt>
                <c:pt idx="22">
                  <c:v>126.7083333333333</c:v>
                </c:pt>
                <c:pt idx="23">
                  <c:v>150</c:v>
                </c:pt>
                <c:pt idx="24">
                  <c:v>150</c:v>
                </c:pt>
                <c:pt idx="25">
                  <c:v>121.57250000000001</c:v>
                </c:pt>
                <c:pt idx="26">
                  <c:v>150</c:v>
                </c:pt>
                <c:pt idx="27">
                  <c:v>150</c:v>
                </c:pt>
                <c:pt idx="28">
                  <c:v>125.80833333333329</c:v>
                </c:pt>
                <c:pt idx="29">
                  <c:v>150</c:v>
                </c:pt>
                <c:pt idx="30">
                  <c:v>150</c:v>
                </c:pt>
                <c:pt idx="31">
                  <c:v>122.46</c:v>
                </c:pt>
                <c:pt idx="32">
                  <c:v>150</c:v>
                </c:pt>
                <c:pt idx="33">
                  <c:v>150</c:v>
                </c:pt>
                <c:pt idx="34">
                  <c:v>126.3625</c:v>
                </c:pt>
                <c:pt idx="35">
                  <c:v>150</c:v>
                </c:pt>
                <c:pt idx="36">
                  <c:v>150</c:v>
                </c:pt>
                <c:pt idx="37">
                  <c:v>124.21833333333331</c:v>
                </c:pt>
                <c:pt idx="38">
                  <c:v>150</c:v>
                </c:pt>
                <c:pt idx="39">
                  <c:v>150</c:v>
                </c:pt>
                <c:pt idx="40">
                  <c:v>126.3608333333333</c:v>
                </c:pt>
                <c:pt idx="41">
                  <c:v>150</c:v>
                </c:pt>
                <c:pt idx="42">
                  <c:v>150</c:v>
                </c:pt>
                <c:pt idx="43">
                  <c:v>126.5975</c:v>
                </c:pt>
                <c:pt idx="44">
                  <c:v>150</c:v>
                </c:pt>
                <c:pt idx="45">
                  <c:v>150</c:v>
                </c:pt>
                <c:pt idx="46">
                  <c:v>131.08333333333329</c:v>
                </c:pt>
                <c:pt idx="47">
                  <c:v>150</c:v>
                </c:pt>
                <c:pt idx="48">
                  <c:v>150</c:v>
                </c:pt>
                <c:pt idx="49">
                  <c:v>97.84</c:v>
                </c:pt>
                <c:pt idx="50">
                  <c:v>135.5622222222222</c:v>
                </c:pt>
                <c:pt idx="51">
                  <c:v>79.070555555555558</c:v>
                </c:pt>
                <c:pt idx="52">
                  <c:v>119.2927777777778</c:v>
                </c:pt>
                <c:pt idx="53">
                  <c:v>89.789444444444456</c:v>
                </c:pt>
                <c:pt idx="54">
                  <c:v>150</c:v>
                </c:pt>
                <c:pt idx="55">
                  <c:v>150</c:v>
                </c:pt>
                <c:pt idx="56">
                  <c:v>135.3091666666667</c:v>
                </c:pt>
                <c:pt idx="57">
                  <c:v>150</c:v>
                </c:pt>
                <c:pt idx="58">
                  <c:v>150</c:v>
                </c:pt>
                <c:pt idx="59">
                  <c:v>130.59666666666669</c:v>
                </c:pt>
                <c:pt idx="60">
                  <c:v>150</c:v>
                </c:pt>
                <c:pt idx="61">
                  <c:v>150</c:v>
                </c:pt>
                <c:pt idx="62">
                  <c:v>127.90666666666669</c:v>
                </c:pt>
                <c:pt idx="63">
                  <c:v>150</c:v>
                </c:pt>
                <c:pt idx="64">
                  <c:v>150</c:v>
                </c:pt>
                <c:pt idx="65">
                  <c:v>128.72666666666669</c:v>
                </c:pt>
                <c:pt idx="66">
                  <c:v>150</c:v>
                </c:pt>
                <c:pt idx="67">
                  <c:v>150</c:v>
                </c:pt>
                <c:pt idx="68">
                  <c:v>126.4733333333333</c:v>
                </c:pt>
                <c:pt idx="69">
                  <c:v>150</c:v>
                </c:pt>
                <c:pt idx="70">
                  <c:v>150</c:v>
                </c:pt>
                <c:pt idx="71">
                  <c:v>126.6433333333333</c:v>
                </c:pt>
                <c:pt idx="72">
                  <c:v>150</c:v>
                </c:pt>
                <c:pt idx="73">
                  <c:v>150</c:v>
                </c:pt>
                <c:pt idx="74">
                  <c:v>127.0333333333333</c:v>
                </c:pt>
                <c:pt idx="75">
                  <c:v>150</c:v>
                </c:pt>
                <c:pt idx="76">
                  <c:v>150</c:v>
                </c:pt>
                <c:pt idx="77">
                  <c:v>123.8266666666667</c:v>
                </c:pt>
                <c:pt idx="78">
                  <c:v>150</c:v>
                </c:pt>
                <c:pt idx="79">
                  <c:v>150</c:v>
                </c:pt>
                <c:pt idx="80">
                  <c:v>127.1958333333333</c:v>
                </c:pt>
                <c:pt idx="81">
                  <c:v>150</c:v>
                </c:pt>
                <c:pt idx="82">
                  <c:v>150</c:v>
                </c:pt>
                <c:pt idx="83">
                  <c:v>122.9641666666667</c:v>
                </c:pt>
                <c:pt idx="84">
                  <c:v>150</c:v>
                </c:pt>
                <c:pt idx="85">
                  <c:v>150</c:v>
                </c:pt>
                <c:pt idx="86">
                  <c:v>125.1608333333333</c:v>
                </c:pt>
                <c:pt idx="87">
                  <c:v>150</c:v>
                </c:pt>
                <c:pt idx="88">
                  <c:v>150</c:v>
                </c:pt>
                <c:pt idx="89">
                  <c:v>125.0683333333333</c:v>
                </c:pt>
                <c:pt idx="90">
                  <c:v>150</c:v>
                </c:pt>
                <c:pt idx="91">
                  <c:v>150</c:v>
                </c:pt>
                <c:pt idx="92">
                  <c:v>123.9233333333333</c:v>
                </c:pt>
                <c:pt idx="93">
                  <c:v>150</c:v>
                </c:pt>
                <c:pt idx="94">
                  <c:v>150</c:v>
                </c:pt>
                <c:pt idx="95">
                  <c:v>123.4516666666667</c:v>
                </c:pt>
                <c:pt idx="96">
                  <c:v>150</c:v>
                </c:pt>
                <c:pt idx="97">
                  <c:v>150</c:v>
                </c:pt>
                <c:pt idx="98">
                  <c:v>115.24250000000001</c:v>
                </c:pt>
                <c:pt idx="99">
                  <c:v>125.74250000000001</c:v>
                </c:pt>
                <c:pt idx="100">
                  <c:v>65.601666666666674</c:v>
                </c:pt>
                <c:pt idx="101">
                  <c:v>66.990555555555559</c:v>
                </c:pt>
                <c:pt idx="102">
                  <c:v>10.890555555555551</c:v>
                </c:pt>
                <c:pt idx="103">
                  <c:v>27.668333333333329</c:v>
                </c:pt>
                <c:pt idx="104">
                  <c:v>-2.5225000000000031</c:v>
                </c:pt>
                <c:pt idx="105">
                  <c:v>85.977499999999992</c:v>
                </c:pt>
                <c:pt idx="106">
                  <c:v>68.169166666666655</c:v>
                </c:pt>
                <c:pt idx="107">
                  <c:v>150</c:v>
                </c:pt>
                <c:pt idx="108">
                  <c:v>150</c:v>
                </c:pt>
                <c:pt idx="109">
                  <c:v>128.67666666666659</c:v>
                </c:pt>
                <c:pt idx="110">
                  <c:v>150</c:v>
                </c:pt>
                <c:pt idx="111">
                  <c:v>150</c:v>
                </c:pt>
                <c:pt idx="112">
                  <c:v>129.8691666666667</c:v>
                </c:pt>
                <c:pt idx="113">
                  <c:v>150</c:v>
                </c:pt>
                <c:pt idx="114">
                  <c:v>150</c:v>
                </c:pt>
                <c:pt idx="115">
                  <c:v>128.10166666666669</c:v>
                </c:pt>
                <c:pt idx="116">
                  <c:v>150</c:v>
                </c:pt>
                <c:pt idx="117">
                  <c:v>150</c:v>
                </c:pt>
                <c:pt idx="118">
                  <c:v>123.54</c:v>
                </c:pt>
                <c:pt idx="119">
                  <c:v>150</c:v>
                </c:pt>
                <c:pt idx="120">
                  <c:v>150</c:v>
                </c:pt>
                <c:pt idx="121">
                  <c:v>124.73333333333331</c:v>
                </c:pt>
                <c:pt idx="122">
                  <c:v>150</c:v>
                </c:pt>
                <c:pt idx="123">
                  <c:v>150</c:v>
                </c:pt>
                <c:pt idx="124">
                  <c:v>121.2108333333333</c:v>
                </c:pt>
                <c:pt idx="125">
                  <c:v>150</c:v>
                </c:pt>
                <c:pt idx="126">
                  <c:v>150</c:v>
                </c:pt>
                <c:pt idx="127">
                  <c:v>124.9308333333333</c:v>
                </c:pt>
                <c:pt idx="128">
                  <c:v>150</c:v>
                </c:pt>
                <c:pt idx="129">
                  <c:v>150</c:v>
                </c:pt>
                <c:pt idx="130">
                  <c:v>113.26916666666671</c:v>
                </c:pt>
                <c:pt idx="131">
                  <c:v>131.38027777777779</c:v>
                </c:pt>
                <c:pt idx="132">
                  <c:v>106.1819444444444</c:v>
                </c:pt>
                <c:pt idx="133">
                  <c:v>150</c:v>
                </c:pt>
                <c:pt idx="134">
                  <c:v>150</c:v>
                </c:pt>
                <c:pt idx="135">
                  <c:v>124.69</c:v>
                </c:pt>
                <c:pt idx="136">
                  <c:v>150</c:v>
                </c:pt>
                <c:pt idx="137">
                  <c:v>150</c:v>
                </c:pt>
                <c:pt idx="138">
                  <c:v>125.91833333333329</c:v>
                </c:pt>
                <c:pt idx="139">
                  <c:v>150</c:v>
                </c:pt>
                <c:pt idx="140">
                  <c:v>150</c:v>
                </c:pt>
                <c:pt idx="141">
                  <c:v>118.0441666666667</c:v>
                </c:pt>
                <c:pt idx="142">
                  <c:v>150</c:v>
                </c:pt>
                <c:pt idx="143">
                  <c:v>150</c:v>
                </c:pt>
                <c:pt idx="144">
                  <c:v>126.4016666666667</c:v>
                </c:pt>
                <c:pt idx="145">
                  <c:v>150</c:v>
                </c:pt>
                <c:pt idx="146">
                  <c:v>150</c:v>
                </c:pt>
                <c:pt idx="147">
                  <c:v>129.4733333333333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98-44AD-8427-A8AFDBD3EBE2}"/>
            </c:ext>
          </c:extLst>
        </c:ser>
        <c:ser>
          <c:idx val="1"/>
          <c:order val="1"/>
          <c:tx>
            <c:strRef>
              <c:f>'Sawtooth Data (&lt;25% SOC)'!$C$1</c:f>
              <c:strCache>
                <c:ptCount val="1"/>
                <c:pt idx="0">
                  <c:v>LTZ1247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'Sawtooth Data (&lt;25% SOC)'!$A$2:$A$456</c:f>
              <c:numCache>
                <c:formatCode>yyyy\-mm\-dd\ hh:mm:ss</c:formatCode>
                <c:ptCount val="455"/>
                <c:pt idx="0">
                  <c:v>43349.998900462961</c:v>
                </c:pt>
                <c:pt idx="1">
                  <c:v>43350.008009259262</c:v>
                </c:pt>
                <c:pt idx="2">
                  <c:v>43350.009559085651</c:v>
                </c:pt>
                <c:pt idx="3">
                  <c:v>43350.13244212963</c:v>
                </c:pt>
                <c:pt idx="4">
                  <c:v>43350.16064814815</c:v>
                </c:pt>
                <c:pt idx="5">
                  <c:v>43350.166446932868</c:v>
                </c:pt>
                <c:pt idx="6">
                  <c:v>43350.170219907413</c:v>
                </c:pt>
                <c:pt idx="7">
                  <c:v>43350.22078703704</c:v>
                </c:pt>
                <c:pt idx="8">
                  <c:v>43350.231323321757</c:v>
                </c:pt>
                <c:pt idx="9">
                  <c:v>43350.289652777778</c:v>
                </c:pt>
                <c:pt idx="10">
                  <c:v>43350.330937500003</c:v>
                </c:pt>
                <c:pt idx="11">
                  <c:v>43350.336200520833</c:v>
                </c:pt>
                <c:pt idx="12">
                  <c:v>43350.342546296299</c:v>
                </c:pt>
                <c:pt idx="13">
                  <c:v>43350.385798611111</c:v>
                </c:pt>
                <c:pt idx="14">
                  <c:v>43350.391696701387</c:v>
                </c:pt>
                <c:pt idx="15">
                  <c:v>43350.404062499998</c:v>
                </c:pt>
                <c:pt idx="16">
                  <c:v>43350.449687499997</c:v>
                </c:pt>
                <c:pt idx="17">
                  <c:v>43350.455601041664</c:v>
                </c:pt>
                <c:pt idx="18">
                  <c:v>43350.45994212963</c:v>
                </c:pt>
                <c:pt idx="19">
                  <c:v>43350.506064814806</c:v>
                </c:pt>
                <c:pt idx="20">
                  <c:v>43350.512367766198</c:v>
                </c:pt>
                <c:pt idx="21">
                  <c:v>43350.518090277779</c:v>
                </c:pt>
                <c:pt idx="22">
                  <c:v>43350.553900462961</c:v>
                </c:pt>
                <c:pt idx="23">
                  <c:v>43350.558752893521</c:v>
                </c:pt>
                <c:pt idx="24">
                  <c:v>43350.566435185188</c:v>
                </c:pt>
                <c:pt idx="25">
                  <c:v>43350.610011574077</c:v>
                </c:pt>
                <c:pt idx="26">
                  <c:v>43350.615933969908</c:v>
                </c:pt>
                <c:pt idx="27">
                  <c:v>43350.622523148151</c:v>
                </c:pt>
                <c:pt idx="28">
                  <c:v>43350.660833333342</c:v>
                </c:pt>
                <c:pt idx="29">
                  <c:v>43350.66587326389</c:v>
                </c:pt>
                <c:pt idx="30">
                  <c:v>43350.668599537043</c:v>
                </c:pt>
                <c:pt idx="31">
                  <c:v>43350.709710648152</c:v>
                </c:pt>
                <c:pt idx="32">
                  <c:v>43350.715448148148</c:v>
                </c:pt>
                <c:pt idx="33">
                  <c:v>43350.73810185185</c:v>
                </c:pt>
                <c:pt idx="34">
                  <c:v>43350.774872685193</c:v>
                </c:pt>
                <c:pt idx="35">
                  <c:v>43350.779797164352</c:v>
                </c:pt>
                <c:pt idx="36">
                  <c:v>43350.782407407409</c:v>
                </c:pt>
                <c:pt idx="37">
                  <c:v>43350.81863425926</c:v>
                </c:pt>
                <c:pt idx="38">
                  <c:v>43350.824005439812</c:v>
                </c:pt>
                <c:pt idx="39">
                  <c:v>43350.837268518517</c:v>
                </c:pt>
                <c:pt idx="40">
                  <c:v>43350.869710648149</c:v>
                </c:pt>
                <c:pt idx="41">
                  <c:v>43350.874635474538</c:v>
                </c:pt>
                <c:pt idx="42">
                  <c:v>43350.882847222223</c:v>
                </c:pt>
                <c:pt idx="43">
                  <c:v>43350.912465277783</c:v>
                </c:pt>
                <c:pt idx="44">
                  <c:v>43350.917340798609</c:v>
                </c:pt>
                <c:pt idx="45">
                  <c:v>43350.967627314807</c:v>
                </c:pt>
                <c:pt idx="46">
                  <c:v>43350.991284722222</c:v>
                </c:pt>
                <c:pt idx="47">
                  <c:v>43350.995225694453</c:v>
                </c:pt>
                <c:pt idx="48">
                  <c:v>43351.00440972222</c:v>
                </c:pt>
                <c:pt idx="49">
                  <c:v>43351.065520833326</c:v>
                </c:pt>
                <c:pt idx="50">
                  <c:v>43351.074074074073</c:v>
                </c:pt>
                <c:pt idx="51">
                  <c:v>43351.128078703703</c:v>
                </c:pt>
                <c:pt idx="52">
                  <c:v>43351.137152777781</c:v>
                </c:pt>
                <c:pt idx="53">
                  <c:v>43351.170717592591</c:v>
                </c:pt>
                <c:pt idx="54">
                  <c:v>43351.183261458333</c:v>
                </c:pt>
                <c:pt idx="55">
                  <c:v>43351.208564814813</c:v>
                </c:pt>
                <c:pt idx="56">
                  <c:v>43351.224456018521</c:v>
                </c:pt>
                <c:pt idx="57">
                  <c:v>43351.227516608793</c:v>
                </c:pt>
                <c:pt idx="58">
                  <c:v>43351.241909722223</c:v>
                </c:pt>
                <c:pt idx="59">
                  <c:v>43351.265474537038</c:v>
                </c:pt>
                <c:pt idx="60">
                  <c:v>43351.269516898152</c:v>
                </c:pt>
                <c:pt idx="61">
                  <c:v>43351.306712962964</c:v>
                </c:pt>
                <c:pt idx="62">
                  <c:v>43351.334861111107</c:v>
                </c:pt>
                <c:pt idx="63">
                  <c:v>43351.339463888893</c:v>
                </c:pt>
                <c:pt idx="64">
                  <c:v>43351.342824074083</c:v>
                </c:pt>
                <c:pt idx="65">
                  <c:v>43351.366527777784</c:v>
                </c:pt>
                <c:pt idx="66">
                  <c:v>43351.370959722219</c:v>
                </c:pt>
                <c:pt idx="67">
                  <c:v>43351.390046296299</c:v>
                </c:pt>
                <c:pt idx="68">
                  <c:v>43351.422175925924</c:v>
                </c:pt>
                <c:pt idx="69">
                  <c:v>43351.427077314816</c:v>
                </c:pt>
                <c:pt idx="70">
                  <c:v>43351.436226851853</c:v>
                </c:pt>
                <c:pt idx="71">
                  <c:v>43351.465717592589</c:v>
                </c:pt>
                <c:pt idx="72">
                  <c:v>43351.470583564813</c:v>
                </c:pt>
                <c:pt idx="73">
                  <c:v>43351.491608796299</c:v>
                </c:pt>
                <c:pt idx="74">
                  <c:v>43351.526516203703</c:v>
                </c:pt>
                <c:pt idx="75">
                  <c:v>43351.531300925933</c:v>
                </c:pt>
                <c:pt idx="76">
                  <c:v>43351.538287037038</c:v>
                </c:pt>
                <c:pt idx="77">
                  <c:v>43351.575601851851</c:v>
                </c:pt>
                <c:pt idx="78">
                  <c:v>43351.581054629627</c:v>
                </c:pt>
                <c:pt idx="79">
                  <c:v>43351.625555555547</c:v>
                </c:pt>
                <c:pt idx="80">
                  <c:v>43351.660011574073</c:v>
                </c:pt>
                <c:pt idx="81">
                  <c:v>43351.664762442131</c:v>
                </c:pt>
                <c:pt idx="82">
                  <c:v>43351.671990740739</c:v>
                </c:pt>
                <c:pt idx="83">
                  <c:v>43351.711701388893</c:v>
                </c:pt>
                <c:pt idx="84">
                  <c:v>43351.717333854169</c:v>
                </c:pt>
                <c:pt idx="85">
                  <c:v>43351.731759259259</c:v>
                </c:pt>
                <c:pt idx="86">
                  <c:v>43351.767534722218</c:v>
                </c:pt>
                <c:pt idx="87">
                  <c:v>43351.772709548612</c:v>
                </c:pt>
                <c:pt idx="88">
                  <c:v>43351.778935185182</c:v>
                </c:pt>
                <c:pt idx="89">
                  <c:v>43351.812800925924</c:v>
                </c:pt>
                <c:pt idx="90">
                  <c:v>43351.81799502315</c:v>
                </c:pt>
                <c:pt idx="91">
                  <c:v>43351.86446759259</c:v>
                </c:pt>
                <c:pt idx="92">
                  <c:v>43351.903680555559</c:v>
                </c:pt>
                <c:pt idx="93">
                  <c:v>43351.909113194437</c:v>
                </c:pt>
                <c:pt idx="94">
                  <c:v>43351.910682870373</c:v>
                </c:pt>
                <c:pt idx="95">
                  <c:v>43351.94903935185</c:v>
                </c:pt>
                <c:pt idx="96">
                  <c:v>43351.954570254631</c:v>
                </c:pt>
                <c:pt idx="97">
                  <c:v>43351.985995370371</c:v>
                </c:pt>
                <c:pt idx="98">
                  <c:v>43352.026932870373</c:v>
                </c:pt>
                <c:pt idx="99">
                  <c:v>43352.029814814807</c:v>
                </c:pt>
                <c:pt idx="100">
                  <c:v>43352.106956018521</c:v>
                </c:pt>
                <c:pt idx="101">
                  <c:v>43352.107939814807</c:v>
                </c:pt>
                <c:pt idx="102">
                  <c:v>43352.160856481481</c:v>
                </c:pt>
                <c:pt idx="103">
                  <c:v>43352.165046296293</c:v>
                </c:pt>
                <c:pt idx="104">
                  <c:v>43352.200520833343</c:v>
                </c:pt>
                <c:pt idx="105">
                  <c:v>43352.219652777778</c:v>
                </c:pt>
                <c:pt idx="106">
                  <c:v>43352.240231481483</c:v>
                </c:pt>
                <c:pt idx="107">
                  <c:v>43352.257279571757</c:v>
                </c:pt>
                <c:pt idx="108">
                  <c:v>43352.258923611109</c:v>
                </c:pt>
                <c:pt idx="109">
                  <c:v>43352.282766203702</c:v>
                </c:pt>
                <c:pt idx="110">
                  <c:v>43352.287208564812</c:v>
                </c:pt>
                <c:pt idx="111">
                  <c:v>43352.294907407413</c:v>
                </c:pt>
                <c:pt idx="112">
                  <c:v>43352.317604166667</c:v>
                </c:pt>
                <c:pt idx="113">
                  <c:v>43352.321798090277</c:v>
                </c:pt>
                <c:pt idx="114">
                  <c:v>43352.335462962961</c:v>
                </c:pt>
                <c:pt idx="115">
                  <c:v>43352.360902777778</c:v>
                </c:pt>
                <c:pt idx="116">
                  <c:v>43352.365464930554</c:v>
                </c:pt>
                <c:pt idx="117">
                  <c:v>43352.403240740743</c:v>
                </c:pt>
                <c:pt idx="118">
                  <c:v>43352.443518518521</c:v>
                </c:pt>
                <c:pt idx="119">
                  <c:v>43352.449031018521</c:v>
                </c:pt>
                <c:pt idx="120">
                  <c:v>43352.454212962963</c:v>
                </c:pt>
                <c:pt idx="121">
                  <c:v>43352.486481481479</c:v>
                </c:pt>
                <c:pt idx="122">
                  <c:v>43352.491745370367</c:v>
                </c:pt>
                <c:pt idx="123">
                  <c:v>43352.505509259259</c:v>
                </c:pt>
                <c:pt idx="124">
                  <c:v>43352.552256944437</c:v>
                </c:pt>
                <c:pt idx="125">
                  <c:v>43352.558254687501</c:v>
                </c:pt>
                <c:pt idx="126">
                  <c:v>43352.559108796297</c:v>
                </c:pt>
                <c:pt idx="127">
                  <c:v>43352.593356481477</c:v>
                </c:pt>
                <c:pt idx="128">
                  <c:v>43352.598579224526</c:v>
                </c:pt>
                <c:pt idx="129">
                  <c:v>43352.610879629632</c:v>
                </c:pt>
                <c:pt idx="130">
                  <c:v>43352.6796875</c:v>
                </c:pt>
                <c:pt idx="131">
                  <c:v>43352.684155092589</c:v>
                </c:pt>
                <c:pt idx="132">
                  <c:v>43352.718761574077</c:v>
                </c:pt>
                <c:pt idx="133">
                  <c:v>43352.727890335649</c:v>
                </c:pt>
                <c:pt idx="134">
                  <c:v>43352.729328703703</c:v>
                </c:pt>
                <c:pt idx="135">
                  <c:v>43352.766412037039</c:v>
                </c:pt>
                <c:pt idx="136">
                  <c:v>43352.771684953703</c:v>
                </c:pt>
                <c:pt idx="137">
                  <c:v>43352.775694444441</c:v>
                </c:pt>
                <c:pt idx="138">
                  <c:v>43352.807199074072</c:v>
                </c:pt>
                <c:pt idx="139">
                  <c:v>43352.812216087957</c:v>
                </c:pt>
                <c:pt idx="140">
                  <c:v>43352.829074074078</c:v>
                </c:pt>
                <c:pt idx="141">
                  <c:v>43352.884618055563</c:v>
                </c:pt>
                <c:pt idx="142">
                  <c:v>43352.891275520837</c:v>
                </c:pt>
                <c:pt idx="143">
                  <c:v>43352.893923611111</c:v>
                </c:pt>
                <c:pt idx="144">
                  <c:v>43352.924085648148</c:v>
                </c:pt>
                <c:pt idx="145">
                  <c:v>43352.92900196759</c:v>
                </c:pt>
                <c:pt idx="146">
                  <c:v>43352.958252314813</c:v>
                </c:pt>
                <c:pt idx="147">
                  <c:v>43352.982048611113</c:v>
                </c:pt>
                <c:pt idx="148">
                  <c:v>43349.998912037037</c:v>
                </c:pt>
                <c:pt idx="149">
                  <c:v>43350.05327546296</c:v>
                </c:pt>
                <c:pt idx="150">
                  <c:v>43350.054456018523</c:v>
                </c:pt>
                <c:pt idx="151">
                  <c:v>43350.103472222218</c:v>
                </c:pt>
                <c:pt idx="152">
                  <c:v>43350.124389583332</c:v>
                </c:pt>
                <c:pt idx="153">
                  <c:v>43350.139756944453</c:v>
                </c:pt>
                <c:pt idx="154">
                  <c:v>43350.172152777777</c:v>
                </c:pt>
                <c:pt idx="155">
                  <c:v>43350.179240798607</c:v>
                </c:pt>
                <c:pt idx="156">
                  <c:v>43350.266840277778</c:v>
                </c:pt>
                <c:pt idx="157">
                  <c:v>43350.304768518523</c:v>
                </c:pt>
                <c:pt idx="158">
                  <c:v>43350.310267303241</c:v>
                </c:pt>
                <c:pt idx="159">
                  <c:v>43350.319212962961</c:v>
                </c:pt>
                <c:pt idx="160">
                  <c:v>43350.367337962962</c:v>
                </c:pt>
                <c:pt idx="161">
                  <c:v>43350.37352025463</c:v>
                </c:pt>
                <c:pt idx="162">
                  <c:v>43350.378761574073</c:v>
                </c:pt>
                <c:pt idx="163">
                  <c:v>43350.414664351847</c:v>
                </c:pt>
                <c:pt idx="164">
                  <c:v>43350.420011226852</c:v>
                </c:pt>
                <c:pt idx="165">
                  <c:v>43350.446296296293</c:v>
                </c:pt>
                <c:pt idx="166">
                  <c:v>43350.457430555558</c:v>
                </c:pt>
                <c:pt idx="167">
                  <c:v>43350.458996875001</c:v>
                </c:pt>
                <c:pt idx="168">
                  <c:v>43350.508460648147</c:v>
                </c:pt>
                <c:pt idx="169">
                  <c:v>43350.546793981477</c:v>
                </c:pt>
                <c:pt idx="170">
                  <c:v>43350.551835648148</c:v>
                </c:pt>
                <c:pt idx="171">
                  <c:v>43350.557233796288</c:v>
                </c:pt>
                <c:pt idx="172">
                  <c:v>43350.599780092591</c:v>
                </c:pt>
                <c:pt idx="173">
                  <c:v>43350.605625231481</c:v>
                </c:pt>
                <c:pt idx="174">
                  <c:v>43350.61</c:v>
                </c:pt>
                <c:pt idx="175">
                  <c:v>43350.65247685185</c:v>
                </c:pt>
                <c:pt idx="176">
                  <c:v>43350.657430555562</c:v>
                </c:pt>
                <c:pt idx="177">
                  <c:v>43350.703645833331</c:v>
                </c:pt>
                <c:pt idx="178">
                  <c:v>43350.710859317129</c:v>
                </c:pt>
                <c:pt idx="179">
                  <c:v>43350.725462962961</c:v>
                </c:pt>
                <c:pt idx="180">
                  <c:v>43350.766400462962</c:v>
                </c:pt>
                <c:pt idx="181">
                  <c:v>43350.77196244213</c:v>
                </c:pt>
                <c:pt idx="182">
                  <c:v>43350.958425925928</c:v>
                </c:pt>
                <c:pt idx="183">
                  <c:v>43351.036689814813</c:v>
                </c:pt>
                <c:pt idx="184">
                  <c:v>43351.037731481483</c:v>
                </c:pt>
                <c:pt idx="185">
                  <c:v>43351.094328703701</c:v>
                </c:pt>
                <c:pt idx="186">
                  <c:v>43351.09584490741</c:v>
                </c:pt>
                <c:pt idx="187">
                  <c:v>43351.137476851851</c:v>
                </c:pt>
                <c:pt idx="188">
                  <c:v>43351.167636516213</c:v>
                </c:pt>
                <c:pt idx="189">
                  <c:v>43351.173993055563</c:v>
                </c:pt>
                <c:pt idx="190">
                  <c:v>43351.201284722221</c:v>
                </c:pt>
                <c:pt idx="191">
                  <c:v>43351.207258680559</c:v>
                </c:pt>
                <c:pt idx="192">
                  <c:v>43351.371412037042</c:v>
                </c:pt>
                <c:pt idx="193">
                  <c:v>43351.407384259262</c:v>
                </c:pt>
                <c:pt idx="194">
                  <c:v>43351.412573842586</c:v>
                </c:pt>
                <c:pt idx="195">
                  <c:v>43351.416805555556</c:v>
                </c:pt>
                <c:pt idx="196">
                  <c:v>43351.447152777779</c:v>
                </c:pt>
                <c:pt idx="197">
                  <c:v>43351.452082986107</c:v>
                </c:pt>
                <c:pt idx="198">
                  <c:v>43351.470601851863</c:v>
                </c:pt>
                <c:pt idx="199">
                  <c:v>43351.506122685183</c:v>
                </c:pt>
                <c:pt idx="200">
                  <c:v>43351.511278414349</c:v>
                </c:pt>
                <c:pt idx="201">
                  <c:v>43351.519594907397</c:v>
                </c:pt>
                <c:pt idx="202">
                  <c:v>43351.555532407408</c:v>
                </c:pt>
                <c:pt idx="203">
                  <c:v>43351.561071469907</c:v>
                </c:pt>
                <c:pt idx="204">
                  <c:v>43351.575439814813</c:v>
                </c:pt>
                <c:pt idx="205">
                  <c:v>43351.608831018522</c:v>
                </c:pt>
                <c:pt idx="206">
                  <c:v>43351.613502025473</c:v>
                </c:pt>
                <c:pt idx="207">
                  <c:v>43351.621296296304</c:v>
                </c:pt>
                <c:pt idx="208">
                  <c:v>43351.657349537039</c:v>
                </c:pt>
                <c:pt idx="209">
                  <c:v>43351.662707696763</c:v>
                </c:pt>
                <c:pt idx="210">
                  <c:v>43351.689016203702</c:v>
                </c:pt>
                <c:pt idx="211">
                  <c:v>43351.721250000002</c:v>
                </c:pt>
                <c:pt idx="212">
                  <c:v>43351.725536284721</c:v>
                </c:pt>
                <c:pt idx="213">
                  <c:v>43351.73232638889</c:v>
                </c:pt>
                <c:pt idx="214">
                  <c:v>43351.767175925917</c:v>
                </c:pt>
                <c:pt idx="215">
                  <c:v>43351.772064641213</c:v>
                </c:pt>
                <c:pt idx="216">
                  <c:v>43351.781018518523</c:v>
                </c:pt>
                <c:pt idx="217">
                  <c:v>43351.814652777779</c:v>
                </c:pt>
                <c:pt idx="218">
                  <c:v>43351.819667013893</c:v>
                </c:pt>
                <c:pt idx="219">
                  <c:v>43351.827430555553</c:v>
                </c:pt>
                <c:pt idx="220">
                  <c:v>43351.860347222217</c:v>
                </c:pt>
                <c:pt idx="221">
                  <c:v>43351.865470138888</c:v>
                </c:pt>
                <c:pt idx="222">
                  <c:v>43351.958437499998</c:v>
                </c:pt>
                <c:pt idx="223">
                  <c:v>43352.03869212963</c:v>
                </c:pt>
                <c:pt idx="224">
                  <c:v>43352.039733796293</c:v>
                </c:pt>
                <c:pt idx="225">
                  <c:v>43352.094953703701</c:v>
                </c:pt>
                <c:pt idx="226">
                  <c:v>43352.102812500001</c:v>
                </c:pt>
                <c:pt idx="227">
                  <c:v>43352.130694444437</c:v>
                </c:pt>
                <c:pt idx="228">
                  <c:v>43352.151142939823</c:v>
                </c:pt>
                <c:pt idx="229">
                  <c:v>43352.173842592587</c:v>
                </c:pt>
                <c:pt idx="230">
                  <c:v>43352.202685185177</c:v>
                </c:pt>
                <c:pt idx="231">
                  <c:v>43352.209100462962</c:v>
                </c:pt>
                <c:pt idx="232">
                  <c:v>43352.765879629631</c:v>
                </c:pt>
                <c:pt idx="233">
                  <c:v>43352.79886574074</c:v>
                </c:pt>
                <c:pt idx="234">
                  <c:v>43352.803506365737</c:v>
                </c:pt>
                <c:pt idx="235">
                  <c:v>43352.810196759259</c:v>
                </c:pt>
                <c:pt idx="236">
                  <c:v>43352.840277777781</c:v>
                </c:pt>
                <c:pt idx="237">
                  <c:v>43352.84480885417</c:v>
                </c:pt>
                <c:pt idx="238">
                  <c:v>43352.853935185187</c:v>
                </c:pt>
                <c:pt idx="239">
                  <c:v>43352.860405092593</c:v>
                </c:pt>
                <c:pt idx="240">
                  <c:v>43352.861459085652</c:v>
                </c:pt>
                <c:pt idx="241">
                  <c:v>43352.920208333337</c:v>
                </c:pt>
                <c:pt idx="242">
                  <c:v>43352.942118055558</c:v>
                </c:pt>
                <c:pt idx="243">
                  <c:v>43352.94592795139</c:v>
                </c:pt>
                <c:pt idx="244">
                  <c:v>43352.958622685182</c:v>
                </c:pt>
                <c:pt idx="245">
                  <c:v>43352.984097222223</c:v>
                </c:pt>
                <c:pt idx="246">
                  <c:v>43350.248622685183</c:v>
                </c:pt>
                <c:pt idx="247">
                  <c:v>43350.281157407408</c:v>
                </c:pt>
                <c:pt idx="248">
                  <c:v>43350.286251678241</c:v>
                </c:pt>
                <c:pt idx="249">
                  <c:v>43350.302546296298</c:v>
                </c:pt>
                <c:pt idx="250">
                  <c:v>43350.351921296293</c:v>
                </c:pt>
                <c:pt idx="251">
                  <c:v>43350.358116087962</c:v>
                </c:pt>
                <c:pt idx="252">
                  <c:v>43350.361574074072</c:v>
                </c:pt>
                <c:pt idx="253">
                  <c:v>43350.399282407408</c:v>
                </c:pt>
                <c:pt idx="254">
                  <c:v>43350.404764699073</c:v>
                </c:pt>
                <c:pt idx="255">
                  <c:v>43350.426979166667</c:v>
                </c:pt>
                <c:pt idx="256">
                  <c:v>43350.478032407409</c:v>
                </c:pt>
                <c:pt idx="257">
                  <c:v>43350.484353067128</c:v>
                </c:pt>
                <c:pt idx="258">
                  <c:v>43350.492766203701</c:v>
                </c:pt>
                <c:pt idx="259">
                  <c:v>43350.534247685187</c:v>
                </c:pt>
                <c:pt idx="260">
                  <c:v>43350.540012962963</c:v>
                </c:pt>
                <c:pt idx="261">
                  <c:v>43350.549490740741</c:v>
                </c:pt>
                <c:pt idx="262">
                  <c:v>43350.583831018521</c:v>
                </c:pt>
                <c:pt idx="263">
                  <c:v>43350.58857320602</c:v>
                </c:pt>
                <c:pt idx="264">
                  <c:v>43350.599583333344</c:v>
                </c:pt>
                <c:pt idx="265">
                  <c:v>43350.642731481479</c:v>
                </c:pt>
                <c:pt idx="266">
                  <c:v>43350.648621759261</c:v>
                </c:pt>
                <c:pt idx="267">
                  <c:v>43350.664456018523</c:v>
                </c:pt>
                <c:pt idx="268">
                  <c:v>43350.704050925917</c:v>
                </c:pt>
                <c:pt idx="269">
                  <c:v>43350.709187210647</c:v>
                </c:pt>
                <c:pt idx="270">
                  <c:v>43350.714212962957</c:v>
                </c:pt>
                <c:pt idx="271">
                  <c:v>43350.757152777784</c:v>
                </c:pt>
                <c:pt idx="272">
                  <c:v>43350.763027430563</c:v>
                </c:pt>
                <c:pt idx="273">
                  <c:v>43350.774189814823</c:v>
                </c:pt>
                <c:pt idx="274">
                  <c:v>43350.808611111112</c:v>
                </c:pt>
                <c:pt idx="275">
                  <c:v>43350.813684375004</c:v>
                </c:pt>
                <c:pt idx="276">
                  <c:v>43350.817824074067</c:v>
                </c:pt>
                <c:pt idx="277">
                  <c:v>43350.854479166657</c:v>
                </c:pt>
                <c:pt idx="278">
                  <c:v>43350.85988246528</c:v>
                </c:pt>
                <c:pt idx="279">
                  <c:v>43350.882361111107</c:v>
                </c:pt>
                <c:pt idx="280">
                  <c:v>43350.91101851852</c:v>
                </c:pt>
                <c:pt idx="281">
                  <c:v>43350.915334490739</c:v>
                </c:pt>
                <c:pt idx="282">
                  <c:v>43350.924525462957</c:v>
                </c:pt>
                <c:pt idx="283">
                  <c:v>43350.957418981481</c:v>
                </c:pt>
                <c:pt idx="284">
                  <c:v>43350.962540162043</c:v>
                </c:pt>
                <c:pt idx="285">
                  <c:v>43351.000925925917</c:v>
                </c:pt>
                <c:pt idx="286">
                  <c:v>43351.039039351846</c:v>
                </c:pt>
                <c:pt idx="287">
                  <c:v>43351.044374999998</c:v>
                </c:pt>
                <c:pt idx="288">
                  <c:v>43351.114247685182</c:v>
                </c:pt>
                <c:pt idx="289">
                  <c:v>43351.117824074077</c:v>
                </c:pt>
                <c:pt idx="290">
                  <c:v>43351.175613425927</c:v>
                </c:pt>
                <c:pt idx="291">
                  <c:v>43351.180810185193</c:v>
                </c:pt>
                <c:pt idx="292">
                  <c:v>43351.211597222216</c:v>
                </c:pt>
                <c:pt idx="293">
                  <c:v>43351.236657696762</c:v>
                </c:pt>
                <c:pt idx="294">
                  <c:v>43351.363078703696</c:v>
                </c:pt>
                <c:pt idx="295">
                  <c:v>43351.398877314823</c:v>
                </c:pt>
                <c:pt idx="296">
                  <c:v>43351.404053877312</c:v>
                </c:pt>
                <c:pt idx="297">
                  <c:v>43351.407604166663</c:v>
                </c:pt>
                <c:pt idx="298">
                  <c:v>43351.442048611112</c:v>
                </c:pt>
                <c:pt idx="299">
                  <c:v>43351.447286111113</c:v>
                </c:pt>
                <c:pt idx="300">
                  <c:v>43351.457407407397</c:v>
                </c:pt>
                <c:pt idx="301">
                  <c:v>43351.496377314812</c:v>
                </c:pt>
                <c:pt idx="302">
                  <c:v>43351.501791724528</c:v>
                </c:pt>
                <c:pt idx="303">
                  <c:v>43351.505706018521</c:v>
                </c:pt>
                <c:pt idx="304">
                  <c:v>43351.545185185183</c:v>
                </c:pt>
                <c:pt idx="305">
                  <c:v>43351.550989872689</c:v>
                </c:pt>
                <c:pt idx="306">
                  <c:v>43351.589756944442</c:v>
                </c:pt>
                <c:pt idx="307">
                  <c:v>43351.622314814813</c:v>
                </c:pt>
                <c:pt idx="308">
                  <c:v>43351.626923321761</c:v>
                </c:pt>
                <c:pt idx="309">
                  <c:v>43351.635555555556</c:v>
                </c:pt>
                <c:pt idx="310">
                  <c:v>43351.672002314823</c:v>
                </c:pt>
                <c:pt idx="311">
                  <c:v>43351.677389988428</c:v>
                </c:pt>
                <c:pt idx="312">
                  <c:v>43351.693738425929</c:v>
                </c:pt>
                <c:pt idx="313">
                  <c:v>43351.732627314806</c:v>
                </c:pt>
                <c:pt idx="314">
                  <c:v>43351.738035648152</c:v>
                </c:pt>
                <c:pt idx="315">
                  <c:v>43351.742824074077</c:v>
                </c:pt>
                <c:pt idx="316">
                  <c:v>43351.778958333343</c:v>
                </c:pt>
                <c:pt idx="317">
                  <c:v>43351.784322569452</c:v>
                </c:pt>
                <c:pt idx="318">
                  <c:v>43351.794907407413</c:v>
                </c:pt>
                <c:pt idx="319">
                  <c:v>43351.826006944437</c:v>
                </c:pt>
                <c:pt idx="320">
                  <c:v>43351.83083107639</c:v>
                </c:pt>
                <c:pt idx="321">
                  <c:v>43351.841215277767</c:v>
                </c:pt>
                <c:pt idx="322">
                  <c:v>43351.871319444443</c:v>
                </c:pt>
                <c:pt idx="323">
                  <c:v>43351.876231423608</c:v>
                </c:pt>
                <c:pt idx="324">
                  <c:v>43352.130324074067</c:v>
                </c:pt>
                <c:pt idx="325">
                  <c:v>43352.160729166673</c:v>
                </c:pt>
                <c:pt idx="326">
                  <c:v>43352.167180381941</c:v>
                </c:pt>
                <c:pt idx="327">
                  <c:v>43352.173263888893</c:v>
                </c:pt>
                <c:pt idx="328">
                  <c:v>43352.224942129629</c:v>
                </c:pt>
                <c:pt idx="329">
                  <c:v>43352.229513888888</c:v>
                </c:pt>
                <c:pt idx="330">
                  <c:v>43352.283518518518</c:v>
                </c:pt>
                <c:pt idx="331">
                  <c:v>43352.297407407408</c:v>
                </c:pt>
                <c:pt idx="332">
                  <c:v>43352.318819444437</c:v>
                </c:pt>
                <c:pt idx="333">
                  <c:v>43352.32801730324</c:v>
                </c:pt>
                <c:pt idx="334">
                  <c:v>43352.357407407413</c:v>
                </c:pt>
                <c:pt idx="335">
                  <c:v>43352.386666666673</c:v>
                </c:pt>
                <c:pt idx="336">
                  <c:v>43352.391352777777</c:v>
                </c:pt>
                <c:pt idx="337">
                  <c:v>43352.402199074073</c:v>
                </c:pt>
                <c:pt idx="338">
                  <c:v>43352.435277777768</c:v>
                </c:pt>
                <c:pt idx="339">
                  <c:v>43352.440412847223</c:v>
                </c:pt>
                <c:pt idx="340">
                  <c:v>43352.449884259258</c:v>
                </c:pt>
                <c:pt idx="341">
                  <c:v>43352.503217592603</c:v>
                </c:pt>
                <c:pt idx="342">
                  <c:v>43352.505011574067</c:v>
                </c:pt>
                <c:pt idx="343">
                  <c:v>43352.549513888887</c:v>
                </c:pt>
                <c:pt idx="344">
                  <c:v>43352.555439814823</c:v>
                </c:pt>
                <c:pt idx="345">
                  <c:v>43352.597048611111</c:v>
                </c:pt>
                <c:pt idx="346">
                  <c:v>43352.601770833331</c:v>
                </c:pt>
                <c:pt idx="347">
                  <c:v>43352.635208333333</c:v>
                </c:pt>
                <c:pt idx="348">
                  <c:v>43352.648026099538</c:v>
                </c:pt>
                <c:pt idx="349">
                  <c:v>43352.658206018517</c:v>
                </c:pt>
                <c:pt idx="350">
                  <c:v>43352.700162037043</c:v>
                </c:pt>
                <c:pt idx="351">
                  <c:v>43352.701979166668</c:v>
                </c:pt>
                <c:pt idx="352">
                  <c:v>43352.706805555557</c:v>
                </c:pt>
                <c:pt idx="353">
                  <c:v>43352.707696759258</c:v>
                </c:pt>
                <c:pt idx="354">
                  <c:v>43352.741388888891</c:v>
                </c:pt>
                <c:pt idx="355">
                  <c:v>43352.750438368057</c:v>
                </c:pt>
                <c:pt idx="356">
                  <c:v>43352.767939814818</c:v>
                </c:pt>
                <c:pt idx="357">
                  <c:v>43352.782986111109</c:v>
                </c:pt>
                <c:pt idx="358">
                  <c:v>43352.784927083332</c:v>
                </c:pt>
                <c:pt idx="359">
                  <c:v>43352.861134259263</c:v>
                </c:pt>
                <c:pt idx="360">
                  <c:v>43352.888344907413</c:v>
                </c:pt>
                <c:pt idx="361">
                  <c:v>43352.892877372688</c:v>
                </c:pt>
                <c:pt idx="362">
                  <c:v>43352.90115740741</c:v>
                </c:pt>
                <c:pt idx="363">
                  <c:v>43352.929236111107</c:v>
                </c:pt>
                <c:pt idx="364">
                  <c:v>43350.040914351863</c:v>
                </c:pt>
                <c:pt idx="365">
                  <c:v>43350.096875000003</c:v>
                </c:pt>
                <c:pt idx="366">
                  <c:v>43350.101041666669</c:v>
                </c:pt>
                <c:pt idx="367">
                  <c:v>43350.161365740743</c:v>
                </c:pt>
                <c:pt idx="368">
                  <c:v>43350.163287037038</c:v>
                </c:pt>
                <c:pt idx="369">
                  <c:v>43350.228495370371</c:v>
                </c:pt>
                <c:pt idx="370">
                  <c:v>43350.258154108793</c:v>
                </c:pt>
                <c:pt idx="371">
                  <c:v>43350.311261574083</c:v>
                </c:pt>
                <c:pt idx="372">
                  <c:v>43350.356782407413</c:v>
                </c:pt>
                <c:pt idx="373">
                  <c:v>43350.362363136577</c:v>
                </c:pt>
                <c:pt idx="374">
                  <c:v>43350.367465277777</c:v>
                </c:pt>
                <c:pt idx="375">
                  <c:v>43350.40625</c:v>
                </c:pt>
                <c:pt idx="376">
                  <c:v>43350.41181302083</c:v>
                </c:pt>
                <c:pt idx="377">
                  <c:v>43350.445462962962</c:v>
                </c:pt>
                <c:pt idx="378">
                  <c:v>43350.479837962957</c:v>
                </c:pt>
                <c:pt idx="379">
                  <c:v>43350.484311921296</c:v>
                </c:pt>
                <c:pt idx="380">
                  <c:v>43350.496168981481</c:v>
                </c:pt>
                <c:pt idx="381">
                  <c:v>43350.539143518523</c:v>
                </c:pt>
                <c:pt idx="382">
                  <c:v>43350.545020775462</c:v>
                </c:pt>
                <c:pt idx="383">
                  <c:v>43350.564351851863</c:v>
                </c:pt>
                <c:pt idx="384">
                  <c:v>43350.613854166673</c:v>
                </c:pt>
                <c:pt idx="385">
                  <c:v>43350.620058506953</c:v>
                </c:pt>
                <c:pt idx="386">
                  <c:v>43350.62740740741</c:v>
                </c:pt>
                <c:pt idx="387">
                  <c:v>43350.66909722222</c:v>
                </c:pt>
                <c:pt idx="388">
                  <c:v>43350.674878124999</c:v>
                </c:pt>
                <c:pt idx="389">
                  <c:v>43350.690046296288</c:v>
                </c:pt>
                <c:pt idx="390">
                  <c:v>43350.726724537039</c:v>
                </c:pt>
                <c:pt idx="391">
                  <c:v>43350.731967071762</c:v>
                </c:pt>
                <c:pt idx="392">
                  <c:v>43350.739236111112</c:v>
                </c:pt>
                <c:pt idx="393">
                  <c:v>43350.780925925923</c:v>
                </c:pt>
                <c:pt idx="394">
                  <c:v>43350.786706828701</c:v>
                </c:pt>
                <c:pt idx="395">
                  <c:v>43350.796296296299</c:v>
                </c:pt>
                <c:pt idx="396">
                  <c:v>43350.830925925933</c:v>
                </c:pt>
                <c:pt idx="397">
                  <c:v>43350.836014814813</c:v>
                </c:pt>
                <c:pt idx="398">
                  <c:v>43350.841319444437</c:v>
                </c:pt>
                <c:pt idx="399">
                  <c:v>43350.875601851847</c:v>
                </c:pt>
                <c:pt idx="400">
                  <c:v>43350.880827199071</c:v>
                </c:pt>
                <c:pt idx="401">
                  <c:v>43350.937384259261</c:v>
                </c:pt>
                <c:pt idx="402">
                  <c:v>43350.965578703697</c:v>
                </c:pt>
                <c:pt idx="403">
                  <c:v>43350.970184953701</c:v>
                </c:pt>
                <c:pt idx="404">
                  <c:v>43350.979629629634</c:v>
                </c:pt>
                <c:pt idx="405">
                  <c:v>43351.018611111111</c:v>
                </c:pt>
                <c:pt idx="406">
                  <c:v>43351.025163888888</c:v>
                </c:pt>
                <c:pt idx="407">
                  <c:v>43351.064479166656</c:v>
                </c:pt>
                <c:pt idx="408">
                  <c:v>43351.093333333331</c:v>
                </c:pt>
                <c:pt idx="409">
                  <c:v>43351.096878645832</c:v>
                </c:pt>
                <c:pt idx="410">
                  <c:v>43351.101365740738</c:v>
                </c:pt>
                <c:pt idx="411">
                  <c:v>43351.159675925926</c:v>
                </c:pt>
                <c:pt idx="412">
                  <c:v>43351.170792939818</c:v>
                </c:pt>
                <c:pt idx="413">
                  <c:v>43351.199155092603</c:v>
                </c:pt>
                <c:pt idx="414">
                  <c:v>43351.220648148148</c:v>
                </c:pt>
                <c:pt idx="415">
                  <c:v>43351.224426793982</c:v>
                </c:pt>
                <c:pt idx="416">
                  <c:v>43351.236574074072</c:v>
                </c:pt>
                <c:pt idx="417">
                  <c:v>43351.261365740742</c:v>
                </c:pt>
                <c:pt idx="418">
                  <c:v>43351.265879282408</c:v>
                </c:pt>
                <c:pt idx="419">
                  <c:v>43351.273506944453</c:v>
                </c:pt>
                <c:pt idx="420">
                  <c:v>43351.302442129629</c:v>
                </c:pt>
                <c:pt idx="421">
                  <c:v>43351.307103935193</c:v>
                </c:pt>
                <c:pt idx="422">
                  <c:v>43351.308287037027</c:v>
                </c:pt>
                <c:pt idx="423">
                  <c:v>43351.334085648137</c:v>
                </c:pt>
                <c:pt idx="424">
                  <c:v>43351.338674710649</c:v>
                </c:pt>
                <c:pt idx="425">
                  <c:v>43351.346296296288</c:v>
                </c:pt>
                <c:pt idx="426">
                  <c:v>43351.375798611109</c:v>
                </c:pt>
                <c:pt idx="427">
                  <c:v>43351.38050295139</c:v>
                </c:pt>
                <c:pt idx="428">
                  <c:v>43351.388981481483</c:v>
                </c:pt>
                <c:pt idx="429">
                  <c:v>43351.41920138889</c:v>
                </c:pt>
                <c:pt idx="430">
                  <c:v>43351.424122048607</c:v>
                </c:pt>
                <c:pt idx="431">
                  <c:v>43351.438657407409</c:v>
                </c:pt>
                <c:pt idx="432">
                  <c:v>43351.472407407397</c:v>
                </c:pt>
                <c:pt idx="433">
                  <c:v>43351.477430324077</c:v>
                </c:pt>
                <c:pt idx="434">
                  <c:v>43351.486747685187</c:v>
                </c:pt>
                <c:pt idx="435">
                  <c:v>43351.523865740739</c:v>
                </c:pt>
                <c:pt idx="436">
                  <c:v>43351.52892459491</c:v>
                </c:pt>
                <c:pt idx="437">
                  <c:v>43351.547546296293</c:v>
                </c:pt>
                <c:pt idx="438">
                  <c:v>43351.578043981477</c:v>
                </c:pt>
                <c:pt idx="439">
                  <c:v>43351.58220005787</c:v>
                </c:pt>
                <c:pt idx="440">
                  <c:v>43351.593518518523</c:v>
                </c:pt>
                <c:pt idx="441">
                  <c:v>43351.629652777781</c:v>
                </c:pt>
                <c:pt idx="442">
                  <c:v>43351.63501701389</c:v>
                </c:pt>
                <c:pt idx="443">
                  <c:v>43351.642175925917</c:v>
                </c:pt>
                <c:pt idx="444">
                  <c:v>43351.677534722221</c:v>
                </c:pt>
                <c:pt idx="445">
                  <c:v>43351.682353298609</c:v>
                </c:pt>
                <c:pt idx="446">
                  <c:v>43351.686296296299</c:v>
                </c:pt>
                <c:pt idx="447">
                  <c:v>43351.730624999997</c:v>
                </c:pt>
                <c:pt idx="448">
                  <c:v>43351.736603819452</c:v>
                </c:pt>
                <c:pt idx="449">
                  <c:v>43351.770474537043</c:v>
                </c:pt>
                <c:pt idx="450">
                  <c:v>43351.809131944443</c:v>
                </c:pt>
                <c:pt idx="451">
                  <c:v>43351.813692129632</c:v>
                </c:pt>
                <c:pt idx="452">
                  <c:v>43351.852048611108</c:v>
                </c:pt>
                <c:pt idx="453">
                  <c:v>43351.857546296298</c:v>
                </c:pt>
                <c:pt idx="454">
                  <c:v>43351.870983796303</c:v>
                </c:pt>
              </c:numCache>
            </c:numRef>
          </c:xVal>
          <c:yVal>
            <c:numRef>
              <c:f>'Sawtooth Data (&lt;25% SOC)'!$C$2:$C$456</c:f>
              <c:numCache>
                <c:formatCode>General</c:formatCode>
                <c:ptCount val="455"/>
                <c:pt idx="148">
                  <c:v>150</c:v>
                </c:pt>
                <c:pt idx="149">
                  <c:v>101.9591666666667</c:v>
                </c:pt>
                <c:pt idx="150">
                  <c:v>104.2925</c:v>
                </c:pt>
                <c:pt idx="151">
                  <c:v>49.596666666666678</c:v>
                </c:pt>
                <c:pt idx="152">
                  <c:v>150</c:v>
                </c:pt>
                <c:pt idx="153">
                  <c:v>150</c:v>
                </c:pt>
                <c:pt idx="154">
                  <c:v>115.97750000000001</c:v>
                </c:pt>
                <c:pt idx="155">
                  <c:v>150</c:v>
                </c:pt>
                <c:pt idx="156">
                  <c:v>150</c:v>
                </c:pt>
                <c:pt idx="157">
                  <c:v>123.60583333333329</c:v>
                </c:pt>
                <c:pt idx="158">
                  <c:v>150</c:v>
                </c:pt>
                <c:pt idx="159">
                  <c:v>150</c:v>
                </c:pt>
                <c:pt idx="160">
                  <c:v>120.325</c:v>
                </c:pt>
                <c:pt idx="161">
                  <c:v>150</c:v>
                </c:pt>
                <c:pt idx="162">
                  <c:v>150</c:v>
                </c:pt>
                <c:pt idx="163">
                  <c:v>124.33499999999999</c:v>
                </c:pt>
                <c:pt idx="164">
                  <c:v>150</c:v>
                </c:pt>
                <c:pt idx="165">
                  <c:v>150</c:v>
                </c:pt>
                <c:pt idx="166">
                  <c:v>142.48166666666671</c:v>
                </c:pt>
                <c:pt idx="167">
                  <c:v>150</c:v>
                </c:pt>
                <c:pt idx="168">
                  <c:v>150</c:v>
                </c:pt>
                <c:pt idx="169">
                  <c:v>125.8</c:v>
                </c:pt>
                <c:pt idx="170">
                  <c:v>150</c:v>
                </c:pt>
                <c:pt idx="171">
                  <c:v>150</c:v>
                </c:pt>
                <c:pt idx="172">
                  <c:v>121.9433333333333</c:v>
                </c:pt>
                <c:pt idx="173">
                  <c:v>150</c:v>
                </c:pt>
                <c:pt idx="174">
                  <c:v>150</c:v>
                </c:pt>
                <c:pt idx="175">
                  <c:v>124.30833333333329</c:v>
                </c:pt>
                <c:pt idx="176">
                  <c:v>144.75277777777779</c:v>
                </c:pt>
                <c:pt idx="177">
                  <c:v>115.3752777777778</c:v>
                </c:pt>
                <c:pt idx="178">
                  <c:v>150</c:v>
                </c:pt>
                <c:pt idx="179">
                  <c:v>150</c:v>
                </c:pt>
                <c:pt idx="180">
                  <c:v>123.30249999999999</c:v>
                </c:pt>
                <c:pt idx="181">
                  <c:v>150</c:v>
                </c:pt>
                <c:pt idx="182">
                  <c:v>150</c:v>
                </c:pt>
                <c:pt idx="183">
                  <c:v>89.454999999999998</c:v>
                </c:pt>
                <c:pt idx="184">
                  <c:v>91.12166666666667</c:v>
                </c:pt>
                <c:pt idx="185">
                  <c:v>33.696666666666673</c:v>
                </c:pt>
                <c:pt idx="186">
                  <c:v>37.641111111111108</c:v>
                </c:pt>
                <c:pt idx="187">
                  <c:v>5.2336111111111059</c:v>
                </c:pt>
                <c:pt idx="188">
                  <c:v>150</c:v>
                </c:pt>
                <c:pt idx="189">
                  <c:v>150</c:v>
                </c:pt>
                <c:pt idx="190">
                  <c:v>121.325</c:v>
                </c:pt>
                <c:pt idx="191">
                  <c:v>150</c:v>
                </c:pt>
                <c:pt idx="192">
                  <c:v>150</c:v>
                </c:pt>
                <c:pt idx="193">
                  <c:v>125.09</c:v>
                </c:pt>
                <c:pt idx="194">
                  <c:v>150</c:v>
                </c:pt>
                <c:pt idx="195">
                  <c:v>150</c:v>
                </c:pt>
                <c:pt idx="196">
                  <c:v>126.33499999999999</c:v>
                </c:pt>
                <c:pt idx="197">
                  <c:v>150</c:v>
                </c:pt>
                <c:pt idx="198">
                  <c:v>150</c:v>
                </c:pt>
                <c:pt idx="199">
                  <c:v>125.2525</c:v>
                </c:pt>
                <c:pt idx="200">
                  <c:v>150</c:v>
                </c:pt>
                <c:pt idx="201">
                  <c:v>150</c:v>
                </c:pt>
                <c:pt idx="202">
                  <c:v>123.41249999999999</c:v>
                </c:pt>
                <c:pt idx="203">
                  <c:v>150</c:v>
                </c:pt>
                <c:pt idx="204">
                  <c:v>150</c:v>
                </c:pt>
                <c:pt idx="205">
                  <c:v>127.57916666666669</c:v>
                </c:pt>
                <c:pt idx="206">
                  <c:v>150</c:v>
                </c:pt>
                <c:pt idx="207">
                  <c:v>150</c:v>
                </c:pt>
                <c:pt idx="208">
                  <c:v>124.28083333333331</c:v>
                </c:pt>
                <c:pt idx="209">
                  <c:v>150</c:v>
                </c:pt>
                <c:pt idx="210">
                  <c:v>150</c:v>
                </c:pt>
                <c:pt idx="211">
                  <c:v>129.42583333333329</c:v>
                </c:pt>
                <c:pt idx="212">
                  <c:v>150</c:v>
                </c:pt>
                <c:pt idx="213">
                  <c:v>150</c:v>
                </c:pt>
                <c:pt idx="214">
                  <c:v>126.53416666666659</c:v>
                </c:pt>
                <c:pt idx="215">
                  <c:v>150</c:v>
                </c:pt>
                <c:pt idx="216">
                  <c:v>150</c:v>
                </c:pt>
                <c:pt idx="217">
                  <c:v>125.9316666666667</c:v>
                </c:pt>
                <c:pt idx="218">
                  <c:v>150</c:v>
                </c:pt>
                <c:pt idx="219">
                  <c:v>150</c:v>
                </c:pt>
                <c:pt idx="220">
                  <c:v>125.41</c:v>
                </c:pt>
                <c:pt idx="221">
                  <c:v>150</c:v>
                </c:pt>
                <c:pt idx="222">
                  <c:v>150</c:v>
                </c:pt>
                <c:pt idx="223">
                  <c:v>88.73833333333333</c:v>
                </c:pt>
                <c:pt idx="224">
                  <c:v>90.405000000000001</c:v>
                </c:pt>
                <c:pt idx="225">
                  <c:v>41.145833333333329</c:v>
                </c:pt>
                <c:pt idx="226">
                  <c:v>75.534722222222214</c:v>
                </c:pt>
                <c:pt idx="227">
                  <c:v>51.847222222222207</c:v>
                </c:pt>
                <c:pt idx="228">
                  <c:v>150</c:v>
                </c:pt>
                <c:pt idx="229">
                  <c:v>150</c:v>
                </c:pt>
                <c:pt idx="230">
                  <c:v>119.20666666666671</c:v>
                </c:pt>
                <c:pt idx="231">
                  <c:v>150</c:v>
                </c:pt>
                <c:pt idx="232">
                  <c:v>150</c:v>
                </c:pt>
                <c:pt idx="233">
                  <c:v>127.72499999999999</c:v>
                </c:pt>
                <c:pt idx="234">
                  <c:v>150</c:v>
                </c:pt>
                <c:pt idx="235">
                  <c:v>150</c:v>
                </c:pt>
                <c:pt idx="236">
                  <c:v>128.2508333333333</c:v>
                </c:pt>
                <c:pt idx="237">
                  <c:v>150</c:v>
                </c:pt>
                <c:pt idx="238">
                  <c:v>150</c:v>
                </c:pt>
                <c:pt idx="239">
                  <c:v>144.9408333333333</c:v>
                </c:pt>
                <c:pt idx="240">
                  <c:v>150</c:v>
                </c:pt>
                <c:pt idx="241">
                  <c:v>150</c:v>
                </c:pt>
                <c:pt idx="242">
                  <c:v>131.71250000000001</c:v>
                </c:pt>
                <c:pt idx="243">
                  <c:v>150</c:v>
                </c:pt>
                <c:pt idx="244">
                  <c:v>150</c:v>
                </c:pt>
                <c:pt idx="245">
                  <c:v>128.0891666666667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98-44AD-8427-A8AFDBD3EBE2}"/>
            </c:ext>
          </c:extLst>
        </c:ser>
        <c:ser>
          <c:idx val="2"/>
          <c:order val="2"/>
          <c:tx>
            <c:strRef>
              <c:f>'Sawtooth Data (&lt;25% SOC)'!$D$1</c:f>
              <c:strCache>
                <c:ptCount val="1"/>
                <c:pt idx="0">
                  <c:v>LTZ1251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'Sawtooth Data (&lt;25% SOC)'!$A$2:$A$456</c:f>
              <c:numCache>
                <c:formatCode>yyyy\-mm\-dd\ hh:mm:ss</c:formatCode>
                <c:ptCount val="455"/>
                <c:pt idx="0">
                  <c:v>43349.998900462961</c:v>
                </c:pt>
                <c:pt idx="1">
                  <c:v>43350.008009259262</c:v>
                </c:pt>
                <c:pt idx="2">
                  <c:v>43350.009559085651</c:v>
                </c:pt>
                <c:pt idx="3">
                  <c:v>43350.13244212963</c:v>
                </c:pt>
                <c:pt idx="4">
                  <c:v>43350.16064814815</c:v>
                </c:pt>
                <c:pt idx="5">
                  <c:v>43350.166446932868</c:v>
                </c:pt>
                <c:pt idx="6">
                  <c:v>43350.170219907413</c:v>
                </c:pt>
                <c:pt idx="7">
                  <c:v>43350.22078703704</c:v>
                </c:pt>
                <c:pt idx="8">
                  <c:v>43350.231323321757</c:v>
                </c:pt>
                <c:pt idx="9">
                  <c:v>43350.289652777778</c:v>
                </c:pt>
                <c:pt idx="10">
                  <c:v>43350.330937500003</c:v>
                </c:pt>
                <c:pt idx="11">
                  <c:v>43350.336200520833</c:v>
                </c:pt>
                <c:pt idx="12">
                  <c:v>43350.342546296299</c:v>
                </c:pt>
                <c:pt idx="13">
                  <c:v>43350.385798611111</c:v>
                </c:pt>
                <c:pt idx="14">
                  <c:v>43350.391696701387</c:v>
                </c:pt>
                <c:pt idx="15">
                  <c:v>43350.404062499998</c:v>
                </c:pt>
                <c:pt idx="16">
                  <c:v>43350.449687499997</c:v>
                </c:pt>
                <c:pt idx="17">
                  <c:v>43350.455601041664</c:v>
                </c:pt>
                <c:pt idx="18">
                  <c:v>43350.45994212963</c:v>
                </c:pt>
                <c:pt idx="19">
                  <c:v>43350.506064814806</c:v>
                </c:pt>
                <c:pt idx="20">
                  <c:v>43350.512367766198</c:v>
                </c:pt>
                <c:pt idx="21">
                  <c:v>43350.518090277779</c:v>
                </c:pt>
                <c:pt idx="22">
                  <c:v>43350.553900462961</c:v>
                </c:pt>
                <c:pt idx="23">
                  <c:v>43350.558752893521</c:v>
                </c:pt>
                <c:pt idx="24">
                  <c:v>43350.566435185188</c:v>
                </c:pt>
                <c:pt idx="25">
                  <c:v>43350.610011574077</c:v>
                </c:pt>
                <c:pt idx="26">
                  <c:v>43350.615933969908</c:v>
                </c:pt>
                <c:pt idx="27">
                  <c:v>43350.622523148151</c:v>
                </c:pt>
                <c:pt idx="28">
                  <c:v>43350.660833333342</c:v>
                </c:pt>
                <c:pt idx="29">
                  <c:v>43350.66587326389</c:v>
                </c:pt>
                <c:pt idx="30">
                  <c:v>43350.668599537043</c:v>
                </c:pt>
                <c:pt idx="31">
                  <c:v>43350.709710648152</c:v>
                </c:pt>
                <c:pt idx="32">
                  <c:v>43350.715448148148</c:v>
                </c:pt>
                <c:pt idx="33">
                  <c:v>43350.73810185185</c:v>
                </c:pt>
                <c:pt idx="34">
                  <c:v>43350.774872685193</c:v>
                </c:pt>
                <c:pt idx="35">
                  <c:v>43350.779797164352</c:v>
                </c:pt>
                <c:pt idx="36">
                  <c:v>43350.782407407409</c:v>
                </c:pt>
                <c:pt idx="37">
                  <c:v>43350.81863425926</c:v>
                </c:pt>
                <c:pt idx="38">
                  <c:v>43350.824005439812</c:v>
                </c:pt>
                <c:pt idx="39">
                  <c:v>43350.837268518517</c:v>
                </c:pt>
                <c:pt idx="40">
                  <c:v>43350.869710648149</c:v>
                </c:pt>
                <c:pt idx="41">
                  <c:v>43350.874635474538</c:v>
                </c:pt>
                <c:pt idx="42">
                  <c:v>43350.882847222223</c:v>
                </c:pt>
                <c:pt idx="43">
                  <c:v>43350.912465277783</c:v>
                </c:pt>
                <c:pt idx="44">
                  <c:v>43350.917340798609</c:v>
                </c:pt>
                <c:pt idx="45">
                  <c:v>43350.967627314807</c:v>
                </c:pt>
                <c:pt idx="46">
                  <c:v>43350.991284722222</c:v>
                </c:pt>
                <c:pt idx="47">
                  <c:v>43350.995225694453</c:v>
                </c:pt>
                <c:pt idx="48">
                  <c:v>43351.00440972222</c:v>
                </c:pt>
                <c:pt idx="49">
                  <c:v>43351.065520833326</c:v>
                </c:pt>
                <c:pt idx="50">
                  <c:v>43351.074074074073</c:v>
                </c:pt>
                <c:pt idx="51">
                  <c:v>43351.128078703703</c:v>
                </c:pt>
                <c:pt idx="52">
                  <c:v>43351.137152777781</c:v>
                </c:pt>
                <c:pt idx="53">
                  <c:v>43351.170717592591</c:v>
                </c:pt>
                <c:pt idx="54">
                  <c:v>43351.183261458333</c:v>
                </c:pt>
                <c:pt idx="55">
                  <c:v>43351.208564814813</c:v>
                </c:pt>
                <c:pt idx="56">
                  <c:v>43351.224456018521</c:v>
                </c:pt>
                <c:pt idx="57">
                  <c:v>43351.227516608793</c:v>
                </c:pt>
                <c:pt idx="58">
                  <c:v>43351.241909722223</c:v>
                </c:pt>
                <c:pt idx="59">
                  <c:v>43351.265474537038</c:v>
                </c:pt>
                <c:pt idx="60">
                  <c:v>43351.269516898152</c:v>
                </c:pt>
                <c:pt idx="61">
                  <c:v>43351.306712962964</c:v>
                </c:pt>
                <c:pt idx="62">
                  <c:v>43351.334861111107</c:v>
                </c:pt>
                <c:pt idx="63">
                  <c:v>43351.339463888893</c:v>
                </c:pt>
                <c:pt idx="64">
                  <c:v>43351.342824074083</c:v>
                </c:pt>
                <c:pt idx="65">
                  <c:v>43351.366527777784</c:v>
                </c:pt>
                <c:pt idx="66">
                  <c:v>43351.370959722219</c:v>
                </c:pt>
                <c:pt idx="67">
                  <c:v>43351.390046296299</c:v>
                </c:pt>
                <c:pt idx="68">
                  <c:v>43351.422175925924</c:v>
                </c:pt>
                <c:pt idx="69">
                  <c:v>43351.427077314816</c:v>
                </c:pt>
                <c:pt idx="70">
                  <c:v>43351.436226851853</c:v>
                </c:pt>
                <c:pt idx="71">
                  <c:v>43351.465717592589</c:v>
                </c:pt>
                <c:pt idx="72">
                  <c:v>43351.470583564813</c:v>
                </c:pt>
                <c:pt idx="73">
                  <c:v>43351.491608796299</c:v>
                </c:pt>
                <c:pt idx="74">
                  <c:v>43351.526516203703</c:v>
                </c:pt>
                <c:pt idx="75">
                  <c:v>43351.531300925933</c:v>
                </c:pt>
                <c:pt idx="76">
                  <c:v>43351.538287037038</c:v>
                </c:pt>
                <c:pt idx="77">
                  <c:v>43351.575601851851</c:v>
                </c:pt>
                <c:pt idx="78">
                  <c:v>43351.581054629627</c:v>
                </c:pt>
                <c:pt idx="79">
                  <c:v>43351.625555555547</c:v>
                </c:pt>
                <c:pt idx="80">
                  <c:v>43351.660011574073</c:v>
                </c:pt>
                <c:pt idx="81">
                  <c:v>43351.664762442131</c:v>
                </c:pt>
                <c:pt idx="82">
                  <c:v>43351.671990740739</c:v>
                </c:pt>
                <c:pt idx="83">
                  <c:v>43351.711701388893</c:v>
                </c:pt>
                <c:pt idx="84">
                  <c:v>43351.717333854169</c:v>
                </c:pt>
                <c:pt idx="85">
                  <c:v>43351.731759259259</c:v>
                </c:pt>
                <c:pt idx="86">
                  <c:v>43351.767534722218</c:v>
                </c:pt>
                <c:pt idx="87">
                  <c:v>43351.772709548612</c:v>
                </c:pt>
                <c:pt idx="88">
                  <c:v>43351.778935185182</c:v>
                </c:pt>
                <c:pt idx="89">
                  <c:v>43351.812800925924</c:v>
                </c:pt>
                <c:pt idx="90">
                  <c:v>43351.81799502315</c:v>
                </c:pt>
                <c:pt idx="91">
                  <c:v>43351.86446759259</c:v>
                </c:pt>
                <c:pt idx="92">
                  <c:v>43351.903680555559</c:v>
                </c:pt>
                <c:pt idx="93">
                  <c:v>43351.909113194437</c:v>
                </c:pt>
                <c:pt idx="94">
                  <c:v>43351.910682870373</c:v>
                </c:pt>
                <c:pt idx="95">
                  <c:v>43351.94903935185</c:v>
                </c:pt>
                <c:pt idx="96">
                  <c:v>43351.954570254631</c:v>
                </c:pt>
                <c:pt idx="97">
                  <c:v>43351.985995370371</c:v>
                </c:pt>
                <c:pt idx="98">
                  <c:v>43352.026932870373</c:v>
                </c:pt>
                <c:pt idx="99">
                  <c:v>43352.029814814807</c:v>
                </c:pt>
                <c:pt idx="100">
                  <c:v>43352.106956018521</c:v>
                </c:pt>
                <c:pt idx="101">
                  <c:v>43352.107939814807</c:v>
                </c:pt>
                <c:pt idx="102">
                  <c:v>43352.160856481481</c:v>
                </c:pt>
                <c:pt idx="103">
                  <c:v>43352.165046296293</c:v>
                </c:pt>
                <c:pt idx="104">
                  <c:v>43352.200520833343</c:v>
                </c:pt>
                <c:pt idx="105">
                  <c:v>43352.219652777778</c:v>
                </c:pt>
                <c:pt idx="106">
                  <c:v>43352.240231481483</c:v>
                </c:pt>
                <c:pt idx="107">
                  <c:v>43352.257279571757</c:v>
                </c:pt>
                <c:pt idx="108">
                  <c:v>43352.258923611109</c:v>
                </c:pt>
                <c:pt idx="109">
                  <c:v>43352.282766203702</c:v>
                </c:pt>
                <c:pt idx="110">
                  <c:v>43352.287208564812</c:v>
                </c:pt>
                <c:pt idx="111">
                  <c:v>43352.294907407413</c:v>
                </c:pt>
                <c:pt idx="112">
                  <c:v>43352.317604166667</c:v>
                </c:pt>
                <c:pt idx="113">
                  <c:v>43352.321798090277</c:v>
                </c:pt>
                <c:pt idx="114">
                  <c:v>43352.335462962961</c:v>
                </c:pt>
                <c:pt idx="115">
                  <c:v>43352.360902777778</c:v>
                </c:pt>
                <c:pt idx="116">
                  <c:v>43352.365464930554</c:v>
                </c:pt>
                <c:pt idx="117">
                  <c:v>43352.403240740743</c:v>
                </c:pt>
                <c:pt idx="118">
                  <c:v>43352.443518518521</c:v>
                </c:pt>
                <c:pt idx="119">
                  <c:v>43352.449031018521</c:v>
                </c:pt>
                <c:pt idx="120">
                  <c:v>43352.454212962963</c:v>
                </c:pt>
                <c:pt idx="121">
                  <c:v>43352.486481481479</c:v>
                </c:pt>
                <c:pt idx="122">
                  <c:v>43352.491745370367</c:v>
                </c:pt>
                <c:pt idx="123">
                  <c:v>43352.505509259259</c:v>
                </c:pt>
                <c:pt idx="124">
                  <c:v>43352.552256944437</c:v>
                </c:pt>
                <c:pt idx="125">
                  <c:v>43352.558254687501</c:v>
                </c:pt>
                <c:pt idx="126">
                  <c:v>43352.559108796297</c:v>
                </c:pt>
                <c:pt idx="127">
                  <c:v>43352.593356481477</c:v>
                </c:pt>
                <c:pt idx="128">
                  <c:v>43352.598579224526</c:v>
                </c:pt>
                <c:pt idx="129">
                  <c:v>43352.610879629632</c:v>
                </c:pt>
                <c:pt idx="130">
                  <c:v>43352.6796875</c:v>
                </c:pt>
                <c:pt idx="131">
                  <c:v>43352.684155092589</c:v>
                </c:pt>
                <c:pt idx="132">
                  <c:v>43352.718761574077</c:v>
                </c:pt>
                <c:pt idx="133">
                  <c:v>43352.727890335649</c:v>
                </c:pt>
                <c:pt idx="134">
                  <c:v>43352.729328703703</c:v>
                </c:pt>
                <c:pt idx="135">
                  <c:v>43352.766412037039</c:v>
                </c:pt>
                <c:pt idx="136">
                  <c:v>43352.771684953703</c:v>
                </c:pt>
                <c:pt idx="137">
                  <c:v>43352.775694444441</c:v>
                </c:pt>
                <c:pt idx="138">
                  <c:v>43352.807199074072</c:v>
                </c:pt>
                <c:pt idx="139">
                  <c:v>43352.812216087957</c:v>
                </c:pt>
                <c:pt idx="140">
                  <c:v>43352.829074074078</c:v>
                </c:pt>
                <c:pt idx="141">
                  <c:v>43352.884618055563</c:v>
                </c:pt>
                <c:pt idx="142">
                  <c:v>43352.891275520837</c:v>
                </c:pt>
                <c:pt idx="143">
                  <c:v>43352.893923611111</c:v>
                </c:pt>
                <c:pt idx="144">
                  <c:v>43352.924085648148</c:v>
                </c:pt>
                <c:pt idx="145">
                  <c:v>43352.92900196759</c:v>
                </c:pt>
                <c:pt idx="146">
                  <c:v>43352.958252314813</c:v>
                </c:pt>
                <c:pt idx="147">
                  <c:v>43352.982048611113</c:v>
                </c:pt>
                <c:pt idx="148">
                  <c:v>43349.998912037037</c:v>
                </c:pt>
                <c:pt idx="149">
                  <c:v>43350.05327546296</c:v>
                </c:pt>
                <c:pt idx="150">
                  <c:v>43350.054456018523</c:v>
                </c:pt>
                <c:pt idx="151">
                  <c:v>43350.103472222218</c:v>
                </c:pt>
                <c:pt idx="152">
                  <c:v>43350.124389583332</c:v>
                </c:pt>
                <c:pt idx="153">
                  <c:v>43350.139756944453</c:v>
                </c:pt>
                <c:pt idx="154">
                  <c:v>43350.172152777777</c:v>
                </c:pt>
                <c:pt idx="155">
                  <c:v>43350.179240798607</c:v>
                </c:pt>
                <c:pt idx="156">
                  <c:v>43350.266840277778</c:v>
                </c:pt>
                <c:pt idx="157">
                  <c:v>43350.304768518523</c:v>
                </c:pt>
                <c:pt idx="158">
                  <c:v>43350.310267303241</c:v>
                </c:pt>
                <c:pt idx="159">
                  <c:v>43350.319212962961</c:v>
                </c:pt>
                <c:pt idx="160">
                  <c:v>43350.367337962962</c:v>
                </c:pt>
                <c:pt idx="161">
                  <c:v>43350.37352025463</c:v>
                </c:pt>
                <c:pt idx="162">
                  <c:v>43350.378761574073</c:v>
                </c:pt>
                <c:pt idx="163">
                  <c:v>43350.414664351847</c:v>
                </c:pt>
                <c:pt idx="164">
                  <c:v>43350.420011226852</c:v>
                </c:pt>
                <c:pt idx="165">
                  <c:v>43350.446296296293</c:v>
                </c:pt>
                <c:pt idx="166">
                  <c:v>43350.457430555558</c:v>
                </c:pt>
                <c:pt idx="167">
                  <c:v>43350.458996875001</c:v>
                </c:pt>
                <c:pt idx="168">
                  <c:v>43350.508460648147</c:v>
                </c:pt>
                <c:pt idx="169">
                  <c:v>43350.546793981477</c:v>
                </c:pt>
                <c:pt idx="170">
                  <c:v>43350.551835648148</c:v>
                </c:pt>
                <c:pt idx="171">
                  <c:v>43350.557233796288</c:v>
                </c:pt>
                <c:pt idx="172">
                  <c:v>43350.599780092591</c:v>
                </c:pt>
                <c:pt idx="173">
                  <c:v>43350.605625231481</c:v>
                </c:pt>
                <c:pt idx="174">
                  <c:v>43350.61</c:v>
                </c:pt>
                <c:pt idx="175">
                  <c:v>43350.65247685185</c:v>
                </c:pt>
                <c:pt idx="176">
                  <c:v>43350.657430555562</c:v>
                </c:pt>
                <c:pt idx="177">
                  <c:v>43350.703645833331</c:v>
                </c:pt>
                <c:pt idx="178">
                  <c:v>43350.710859317129</c:v>
                </c:pt>
                <c:pt idx="179">
                  <c:v>43350.725462962961</c:v>
                </c:pt>
                <c:pt idx="180">
                  <c:v>43350.766400462962</c:v>
                </c:pt>
                <c:pt idx="181">
                  <c:v>43350.77196244213</c:v>
                </c:pt>
                <c:pt idx="182">
                  <c:v>43350.958425925928</c:v>
                </c:pt>
                <c:pt idx="183">
                  <c:v>43351.036689814813</c:v>
                </c:pt>
                <c:pt idx="184">
                  <c:v>43351.037731481483</c:v>
                </c:pt>
                <c:pt idx="185">
                  <c:v>43351.094328703701</c:v>
                </c:pt>
                <c:pt idx="186">
                  <c:v>43351.09584490741</c:v>
                </c:pt>
                <c:pt idx="187">
                  <c:v>43351.137476851851</c:v>
                </c:pt>
                <c:pt idx="188">
                  <c:v>43351.167636516213</c:v>
                </c:pt>
                <c:pt idx="189">
                  <c:v>43351.173993055563</c:v>
                </c:pt>
                <c:pt idx="190">
                  <c:v>43351.201284722221</c:v>
                </c:pt>
                <c:pt idx="191">
                  <c:v>43351.207258680559</c:v>
                </c:pt>
                <c:pt idx="192">
                  <c:v>43351.371412037042</c:v>
                </c:pt>
                <c:pt idx="193">
                  <c:v>43351.407384259262</c:v>
                </c:pt>
                <c:pt idx="194">
                  <c:v>43351.412573842586</c:v>
                </c:pt>
                <c:pt idx="195">
                  <c:v>43351.416805555556</c:v>
                </c:pt>
                <c:pt idx="196">
                  <c:v>43351.447152777779</c:v>
                </c:pt>
                <c:pt idx="197">
                  <c:v>43351.452082986107</c:v>
                </c:pt>
                <c:pt idx="198">
                  <c:v>43351.470601851863</c:v>
                </c:pt>
                <c:pt idx="199">
                  <c:v>43351.506122685183</c:v>
                </c:pt>
                <c:pt idx="200">
                  <c:v>43351.511278414349</c:v>
                </c:pt>
                <c:pt idx="201">
                  <c:v>43351.519594907397</c:v>
                </c:pt>
                <c:pt idx="202">
                  <c:v>43351.555532407408</c:v>
                </c:pt>
                <c:pt idx="203">
                  <c:v>43351.561071469907</c:v>
                </c:pt>
                <c:pt idx="204">
                  <c:v>43351.575439814813</c:v>
                </c:pt>
                <c:pt idx="205">
                  <c:v>43351.608831018522</c:v>
                </c:pt>
                <c:pt idx="206">
                  <c:v>43351.613502025473</c:v>
                </c:pt>
                <c:pt idx="207">
                  <c:v>43351.621296296304</c:v>
                </c:pt>
                <c:pt idx="208">
                  <c:v>43351.657349537039</c:v>
                </c:pt>
                <c:pt idx="209">
                  <c:v>43351.662707696763</c:v>
                </c:pt>
                <c:pt idx="210">
                  <c:v>43351.689016203702</c:v>
                </c:pt>
                <c:pt idx="211">
                  <c:v>43351.721250000002</c:v>
                </c:pt>
                <c:pt idx="212">
                  <c:v>43351.725536284721</c:v>
                </c:pt>
                <c:pt idx="213">
                  <c:v>43351.73232638889</c:v>
                </c:pt>
                <c:pt idx="214">
                  <c:v>43351.767175925917</c:v>
                </c:pt>
                <c:pt idx="215">
                  <c:v>43351.772064641213</c:v>
                </c:pt>
                <c:pt idx="216">
                  <c:v>43351.781018518523</c:v>
                </c:pt>
                <c:pt idx="217">
                  <c:v>43351.814652777779</c:v>
                </c:pt>
                <c:pt idx="218">
                  <c:v>43351.819667013893</c:v>
                </c:pt>
                <c:pt idx="219">
                  <c:v>43351.827430555553</c:v>
                </c:pt>
                <c:pt idx="220">
                  <c:v>43351.860347222217</c:v>
                </c:pt>
                <c:pt idx="221">
                  <c:v>43351.865470138888</c:v>
                </c:pt>
                <c:pt idx="222">
                  <c:v>43351.958437499998</c:v>
                </c:pt>
                <c:pt idx="223">
                  <c:v>43352.03869212963</c:v>
                </c:pt>
                <c:pt idx="224">
                  <c:v>43352.039733796293</c:v>
                </c:pt>
                <c:pt idx="225">
                  <c:v>43352.094953703701</c:v>
                </c:pt>
                <c:pt idx="226">
                  <c:v>43352.102812500001</c:v>
                </c:pt>
                <c:pt idx="227">
                  <c:v>43352.130694444437</c:v>
                </c:pt>
                <c:pt idx="228">
                  <c:v>43352.151142939823</c:v>
                </c:pt>
                <c:pt idx="229">
                  <c:v>43352.173842592587</c:v>
                </c:pt>
                <c:pt idx="230">
                  <c:v>43352.202685185177</c:v>
                </c:pt>
                <c:pt idx="231">
                  <c:v>43352.209100462962</c:v>
                </c:pt>
                <c:pt idx="232">
                  <c:v>43352.765879629631</c:v>
                </c:pt>
                <c:pt idx="233">
                  <c:v>43352.79886574074</c:v>
                </c:pt>
                <c:pt idx="234">
                  <c:v>43352.803506365737</c:v>
                </c:pt>
                <c:pt idx="235">
                  <c:v>43352.810196759259</c:v>
                </c:pt>
                <c:pt idx="236">
                  <c:v>43352.840277777781</c:v>
                </c:pt>
                <c:pt idx="237">
                  <c:v>43352.84480885417</c:v>
                </c:pt>
                <c:pt idx="238">
                  <c:v>43352.853935185187</c:v>
                </c:pt>
                <c:pt idx="239">
                  <c:v>43352.860405092593</c:v>
                </c:pt>
                <c:pt idx="240">
                  <c:v>43352.861459085652</c:v>
                </c:pt>
                <c:pt idx="241">
                  <c:v>43352.920208333337</c:v>
                </c:pt>
                <c:pt idx="242">
                  <c:v>43352.942118055558</c:v>
                </c:pt>
                <c:pt idx="243">
                  <c:v>43352.94592795139</c:v>
                </c:pt>
                <c:pt idx="244">
                  <c:v>43352.958622685182</c:v>
                </c:pt>
                <c:pt idx="245">
                  <c:v>43352.984097222223</c:v>
                </c:pt>
                <c:pt idx="246">
                  <c:v>43350.248622685183</c:v>
                </c:pt>
                <c:pt idx="247">
                  <c:v>43350.281157407408</c:v>
                </c:pt>
                <c:pt idx="248">
                  <c:v>43350.286251678241</c:v>
                </c:pt>
                <c:pt idx="249">
                  <c:v>43350.302546296298</c:v>
                </c:pt>
                <c:pt idx="250">
                  <c:v>43350.351921296293</c:v>
                </c:pt>
                <c:pt idx="251">
                  <c:v>43350.358116087962</c:v>
                </c:pt>
                <c:pt idx="252">
                  <c:v>43350.361574074072</c:v>
                </c:pt>
                <c:pt idx="253">
                  <c:v>43350.399282407408</c:v>
                </c:pt>
                <c:pt idx="254">
                  <c:v>43350.404764699073</c:v>
                </c:pt>
                <c:pt idx="255">
                  <c:v>43350.426979166667</c:v>
                </c:pt>
                <c:pt idx="256">
                  <c:v>43350.478032407409</c:v>
                </c:pt>
                <c:pt idx="257">
                  <c:v>43350.484353067128</c:v>
                </c:pt>
                <c:pt idx="258">
                  <c:v>43350.492766203701</c:v>
                </c:pt>
                <c:pt idx="259">
                  <c:v>43350.534247685187</c:v>
                </c:pt>
                <c:pt idx="260">
                  <c:v>43350.540012962963</c:v>
                </c:pt>
                <c:pt idx="261">
                  <c:v>43350.549490740741</c:v>
                </c:pt>
                <c:pt idx="262">
                  <c:v>43350.583831018521</c:v>
                </c:pt>
                <c:pt idx="263">
                  <c:v>43350.58857320602</c:v>
                </c:pt>
                <c:pt idx="264">
                  <c:v>43350.599583333344</c:v>
                </c:pt>
                <c:pt idx="265">
                  <c:v>43350.642731481479</c:v>
                </c:pt>
                <c:pt idx="266">
                  <c:v>43350.648621759261</c:v>
                </c:pt>
                <c:pt idx="267">
                  <c:v>43350.664456018523</c:v>
                </c:pt>
                <c:pt idx="268">
                  <c:v>43350.704050925917</c:v>
                </c:pt>
                <c:pt idx="269">
                  <c:v>43350.709187210647</c:v>
                </c:pt>
                <c:pt idx="270">
                  <c:v>43350.714212962957</c:v>
                </c:pt>
                <c:pt idx="271">
                  <c:v>43350.757152777784</c:v>
                </c:pt>
                <c:pt idx="272">
                  <c:v>43350.763027430563</c:v>
                </c:pt>
                <c:pt idx="273">
                  <c:v>43350.774189814823</c:v>
                </c:pt>
                <c:pt idx="274">
                  <c:v>43350.808611111112</c:v>
                </c:pt>
                <c:pt idx="275">
                  <c:v>43350.813684375004</c:v>
                </c:pt>
                <c:pt idx="276">
                  <c:v>43350.817824074067</c:v>
                </c:pt>
                <c:pt idx="277">
                  <c:v>43350.854479166657</c:v>
                </c:pt>
                <c:pt idx="278">
                  <c:v>43350.85988246528</c:v>
                </c:pt>
                <c:pt idx="279">
                  <c:v>43350.882361111107</c:v>
                </c:pt>
                <c:pt idx="280">
                  <c:v>43350.91101851852</c:v>
                </c:pt>
                <c:pt idx="281">
                  <c:v>43350.915334490739</c:v>
                </c:pt>
                <c:pt idx="282">
                  <c:v>43350.924525462957</c:v>
                </c:pt>
                <c:pt idx="283">
                  <c:v>43350.957418981481</c:v>
                </c:pt>
                <c:pt idx="284">
                  <c:v>43350.962540162043</c:v>
                </c:pt>
                <c:pt idx="285">
                  <c:v>43351.000925925917</c:v>
                </c:pt>
                <c:pt idx="286">
                  <c:v>43351.039039351846</c:v>
                </c:pt>
                <c:pt idx="287">
                  <c:v>43351.044374999998</c:v>
                </c:pt>
                <c:pt idx="288">
                  <c:v>43351.114247685182</c:v>
                </c:pt>
                <c:pt idx="289">
                  <c:v>43351.117824074077</c:v>
                </c:pt>
                <c:pt idx="290">
                  <c:v>43351.175613425927</c:v>
                </c:pt>
                <c:pt idx="291">
                  <c:v>43351.180810185193</c:v>
                </c:pt>
                <c:pt idx="292">
                  <c:v>43351.211597222216</c:v>
                </c:pt>
                <c:pt idx="293">
                  <c:v>43351.236657696762</c:v>
                </c:pt>
                <c:pt idx="294">
                  <c:v>43351.363078703696</c:v>
                </c:pt>
                <c:pt idx="295">
                  <c:v>43351.398877314823</c:v>
                </c:pt>
                <c:pt idx="296">
                  <c:v>43351.404053877312</c:v>
                </c:pt>
                <c:pt idx="297">
                  <c:v>43351.407604166663</c:v>
                </c:pt>
                <c:pt idx="298">
                  <c:v>43351.442048611112</c:v>
                </c:pt>
                <c:pt idx="299">
                  <c:v>43351.447286111113</c:v>
                </c:pt>
                <c:pt idx="300">
                  <c:v>43351.457407407397</c:v>
                </c:pt>
                <c:pt idx="301">
                  <c:v>43351.496377314812</c:v>
                </c:pt>
                <c:pt idx="302">
                  <c:v>43351.501791724528</c:v>
                </c:pt>
                <c:pt idx="303">
                  <c:v>43351.505706018521</c:v>
                </c:pt>
                <c:pt idx="304">
                  <c:v>43351.545185185183</c:v>
                </c:pt>
                <c:pt idx="305">
                  <c:v>43351.550989872689</c:v>
                </c:pt>
                <c:pt idx="306">
                  <c:v>43351.589756944442</c:v>
                </c:pt>
                <c:pt idx="307">
                  <c:v>43351.622314814813</c:v>
                </c:pt>
                <c:pt idx="308">
                  <c:v>43351.626923321761</c:v>
                </c:pt>
                <c:pt idx="309">
                  <c:v>43351.635555555556</c:v>
                </c:pt>
                <c:pt idx="310">
                  <c:v>43351.672002314823</c:v>
                </c:pt>
                <c:pt idx="311">
                  <c:v>43351.677389988428</c:v>
                </c:pt>
                <c:pt idx="312">
                  <c:v>43351.693738425929</c:v>
                </c:pt>
                <c:pt idx="313">
                  <c:v>43351.732627314806</c:v>
                </c:pt>
                <c:pt idx="314">
                  <c:v>43351.738035648152</c:v>
                </c:pt>
                <c:pt idx="315">
                  <c:v>43351.742824074077</c:v>
                </c:pt>
                <c:pt idx="316">
                  <c:v>43351.778958333343</c:v>
                </c:pt>
                <c:pt idx="317">
                  <c:v>43351.784322569452</c:v>
                </c:pt>
                <c:pt idx="318">
                  <c:v>43351.794907407413</c:v>
                </c:pt>
                <c:pt idx="319">
                  <c:v>43351.826006944437</c:v>
                </c:pt>
                <c:pt idx="320">
                  <c:v>43351.83083107639</c:v>
                </c:pt>
                <c:pt idx="321">
                  <c:v>43351.841215277767</c:v>
                </c:pt>
                <c:pt idx="322">
                  <c:v>43351.871319444443</c:v>
                </c:pt>
                <c:pt idx="323">
                  <c:v>43351.876231423608</c:v>
                </c:pt>
                <c:pt idx="324">
                  <c:v>43352.130324074067</c:v>
                </c:pt>
                <c:pt idx="325">
                  <c:v>43352.160729166673</c:v>
                </c:pt>
                <c:pt idx="326">
                  <c:v>43352.167180381941</c:v>
                </c:pt>
                <c:pt idx="327">
                  <c:v>43352.173263888893</c:v>
                </c:pt>
                <c:pt idx="328">
                  <c:v>43352.224942129629</c:v>
                </c:pt>
                <c:pt idx="329">
                  <c:v>43352.229513888888</c:v>
                </c:pt>
                <c:pt idx="330">
                  <c:v>43352.283518518518</c:v>
                </c:pt>
                <c:pt idx="331">
                  <c:v>43352.297407407408</c:v>
                </c:pt>
                <c:pt idx="332">
                  <c:v>43352.318819444437</c:v>
                </c:pt>
                <c:pt idx="333">
                  <c:v>43352.32801730324</c:v>
                </c:pt>
                <c:pt idx="334">
                  <c:v>43352.357407407413</c:v>
                </c:pt>
                <c:pt idx="335">
                  <c:v>43352.386666666673</c:v>
                </c:pt>
                <c:pt idx="336">
                  <c:v>43352.391352777777</c:v>
                </c:pt>
                <c:pt idx="337">
                  <c:v>43352.402199074073</c:v>
                </c:pt>
                <c:pt idx="338">
                  <c:v>43352.435277777768</c:v>
                </c:pt>
                <c:pt idx="339">
                  <c:v>43352.440412847223</c:v>
                </c:pt>
                <c:pt idx="340">
                  <c:v>43352.449884259258</c:v>
                </c:pt>
                <c:pt idx="341">
                  <c:v>43352.503217592603</c:v>
                </c:pt>
                <c:pt idx="342">
                  <c:v>43352.505011574067</c:v>
                </c:pt>
                <c:pt idx="343">
                  <c:v>43352.549513888887</c:v>
                </c:pt>
                <c:pt idx="344">
                  <c:v>43352.555439814823</c:v>
                </c:pt>
                <c:pt idx="345">
                  <c:v>43352.597048611111</c:v>
                </c:pt>
                <c:pt idx="346">
                  <c:v>43352.601770833331</c:v>
                </c:pt>
                <c:pt idx="347">
                  <c:v>43352.635208333333</c:v>
                </c:pt>
                <c:pt idx="348">
                  <c:v>43352.648026099538</c:v>
                </c:pt>
                <c:pt idx="349">
                  <c:v>43352.658206018517</c:v>
                </c:pt>
                <c:pt idx="350">
                  <c:v>43352.700162037043</c:v>
                </c:pt>
                <c:pt idx="351">
                  <c:v>43352.701979166668</c:v>
                </c:pt>
                <c:pt idx="352">
                  <c:v>43352.706805555557</c:v>
                </c:pt>
                <c:pt idx="353">
                  <c:v>43352.707696759258</c:v>
                </c:pt>
                <c:pt idx="354">
                  <c:v>43352.741388888891</c:v>
                </c:pt>
                <c:pt idx="355">
                  <c:v>43352.750438368057</c:v>
                </c:pt>
                <c:pt idx="356">
                  <c:v>43352.767939814818</c:v>
                </c:pt>
                <c:pt idx="357">
                  <c:v>43352.782986111109</c:v>
                </c:pt>
                <c:pt idx="358">
                  <c:v>43352.784927083332</c:v>
                </c:pt>
                <c:pt idx="359">
                  <c:v>43352.861134259263</c:v>
                </c:pt>
                <c:pt idx="360">
                  <c:v>43352.888344907413</c:v>
                </c:pt>
                <c:pt idx="361">
                  <c:v>43352.892877372688</c:v>
                </c:pt>
                <c:pt idx="362">
                  <c:v>43352.90115740741</c:v>
                </c:pt>
                <c:pt idx="363">
                  <c:v>43352.929236111107</c:v>
                </c:pt>
                <c:pt idx="364">
                  <c:v>43350.040914351863</c:v>
                </c:pt>
                <c:pt idx="365">
                  <c:v>43350.096875000003</c:v>
                </c:pt>
                <c:pt idx="366">
                  <c:v>43350.101041666669</c:v>
                </c:pt>
                <c:pt idx="367">
                  <c:v>43350.161365740743</c:v>
                </c:pt>
                <c:pt idx="368">
                  <c:v>43350.163287037038</c:v>
                </c:pt>
                <c:pt idx="369">
                  <c:v>43350.228495370371</c:v>
                </c:pt>
                <c:pt idx="370">
                  <c:v>43350.258154108793</c:v>
                </c:pt>
                <c:pt idx="371">
                  <c:v>43350.311261574083</c:v>
                </c:pt>
                <c:pt idx="372">
                  <c:v>43350.356782407413</c:v>
                </c:pt>
                <c:pt idx="373">
                  <c:v>43350.362363136577</c:v>
                </c:pt>
                <c:pt idx="374">
                  <c:v>43350.367465277777</c:v>
                </c:pt>
                <c:pt idx="375">
                  <c:v>43350.40625</c:v>
                </c:pt>
                <c:pt idx="376">
                  <c:v>43350.41181302083</c:v>
                </c:pt>
                <c:pt idx="377">
                  <c:v>43350.445462962962</c:v>
                </c:pt>
                <c:pt idx="378">
                  <c:v>43350.479837962957</c:v>
                </c:pt>
                <c:pt idx="379">
                  <c:v>43350.484311921296</c:v>
                </c:pt>
                <c:pt idx="380">
                  <c:v>43350.496168981481</c:v>
                </c:pt>
                <c:pt idx="381">
                  <c:v>43350.539143518523</c:v>
                </c:pt>
                <c:pt idx="382">
                  <c:v>43350.545020775462</c:v>
                </c:pt>
                <c:pt idx="383">
                  <c:v>43350.564351851863</c:v>
                </c:pt>
                <c:pt idx="384">
                  <c:v>43350.613854166673</c:v>
                </c:pt>
                <c:pt idx="385">
                  <c:v>43350.620058506953</c:v>
                </c:pt>
                <c:pt idx="386">
                  <c:v>43350.62740740741</c:v>
                </c:pt>
                <c:pt idx="387">
                  <c:v>43350.66909722222</c:v>
                </c:pt>
                <c:pt idx="388">
                  <c:v>43350.674878124999</c:v>
                </c:pt>
                <c:pt idx="389">
                  <c:v>43350.690046296288</c:v>
                </c:pt>
                <c:pt idx="390">
                  <c:v>43350.726724537039</c:v>
                </c:pt>
                <c:pt idx="391">
                  <c:v>43350.731967071762</c:v>
                </c:pt>
                <c:pt idx="392">
                  <c:v>43350.739236111112</c:v>
                </c:pt>
                <c:pt idx="393">
                  <c:v>43350.780925925923</c:v>
                </c:pt>
                <c:pt idx="394">
                  <c:v>43350.786706828701</c:v>
                </c:pt>
                <c:pt idx="395">
                  <c:v>43350.796296296299</c:v>
                </c:pt>
                <c:pt idx="396">
                  <c:v>43350.830925925933</c:v>
                </c:pt>
                <c:pt idx="397">
                  <c:v>43350.836014814813</c:v>
                </c:pt>
                <c:pt idx="398">
                  <c:v>43350.841319444437</c:v>
                </c:pt>
                <c:pt idx="399">
                  <c:v>43350.875601851847</c:v>
                </c:pt>
                <c:pt idx="400">
                  <c:v>43350.880827199071</c:v>
                </c:pt>
                <c:pt idx="401">
                  <c:v>43350.937384259261</c:v>
                </c:pt>
                <c:pt idx="402">
                  <c:v>43350.965578703697</c:v>
                </c:pt>
                <c:pt idx="403">
                  <c:v>43350.970184953701</c:v>
                </c:pt>
                <c:pt idx="404">
                  <c:v>43350.979629629634</c:v>
                </c:pt>
                <c:pt idx="405">
                  <c:v>43351.018611111111</c:v>
                </c:pt>
                <c:pt idx="406">
                  <c:v>43351.025163888888</c:v>
                </c:pt>
                <c:pt idx="407">
                  <c:v>43351.064479166656</c:v>
                </c:pt>
                <c:pt idx="408">
                  <c:v>43351.093333333331</c:v>
                </c:pt>
                <c:pt idx="409">
                  <c:v>43351.096878645832</c:v>
                </c:pt>
                <c:pt idx="410">
                  <c:v>43351.101365740738</c:v>
                </c:pt>
                <c:pt idx="411">
                  <c:v>43351.159675925926</c:v>
                </c:pt>
                <c:pt idx="412">
                  <c:v>43351.170792939818</c:v>
                </c:pt>
                <c:pt idx="413">
                  <c:v>43351.199155092603</c:v>
                </c:pt>
                <c:pt idx="414">
                  <c:v>43351.220648148148</c:v>
                </c:pt>
                <c:pt idx="415">
                  <c:v>43351.224426793982</c:v>
                </c:pt>
                <c:pt idx="416">
                  <c:v>43351.236574074072</c:v>
                </c:pt>
                <c:pt idx="417">
                  <c:v>43351.261365740742</c:v>
                </c:pt>
                <c:pt idx="418">
                  <c:v>43351.265879282408</c:v>
                </c:pt>
                <c:pt idx="419">
                  <c:v>43351.273506944453</c:v>
                </c:pt>
                <c:pt idx="420">
                  <c:v>43351.302442129629</c:v>
                </c:pt>
                <c:pt idx="421">
                  <c:v>43351.307103935193</c:v>
                </c:pt>
                <c:pt idx="422">
                  <c:v>43351.308287037027</c:v>
                </c:pt>
                <c:pt idx="423">
                  <c:v>43351.334085648137</c:v>
                </c:pt>
                <c:pt idx="424">
                  <c:v>43351.338674710649</c:v>
                </c:pt>
                <c:pt idx="425">
                  <c:v>43351.346296296288</c:v>
                </c:pt>
                <c:pt idx="426">
                  <c:v>43351.375798611109</c:v>
                </c:pt>
                <c:pt idx="427">
                  <c:v>43351.38050295139</c:v>
                </c:pt>
                <c:pt idx="428">
                  <c:v>43351.388981481483</c:v>
                </c:pt>
                <c:pt idx="429">
                  <c:v>43351.41920138889</c:v>
                </c:pt>
                <c:pt idx="430">
                  <c:v>43351.424122048607</c:v>
                </c:pt>
                <c:pt idx="431">
                  <c:v>43351.438657407409</c:v>
                </c:pt>
                <c:pt idx="432">
                  <c:v>43351.472407407397</c:v>
                </c:pt>
                <c:pt idx="433">
                  <c:v>43351.477430324077</c:v>
                </c:pt>
                <c:pt idx="434">
                  <c:v>43351.486747685187</c:v>
                </c:pt>
                <c:pt idx="435">
                  <c:v>43351.523865740739</c:v>
                </c:pt>
                <c:pt idx="436">
                  <c:v>43351.52892459491</c:v>
                </c:pt>
                <c:pt idx="437">
                  <c:v>43351.547546296293</c:v>
                </c:pt>
                <c:pt idx="438">
                  <c:v>43351.578043981477</c:v>
                </c:pt>
                <c:pt idx="439">
                  <c:v>43351.58220005787</c:v>
                </c:pt>
                <c:pt idx="440">
                  <c:v>43351.593518518523</c:v>
                </c:pt>
                <c:pt idx="441">
                  <c:v>43351.629652777781</c:v>
                </c:pt>
                <c:pt idx="442">
                  <c:v>43351.63501701389</c:v>
                </c:pt>
                <c:pt idx="443">
                  <c:v>43351.642175925917</c:v>
                </c:pt>
                <c:pt idx="444">
                  <c:v>43351.677534722221</c:v>
                </c:pt>
                <c:pt idx="445">
                  <c:v>43351.682353298609</c:v>
                </c:pt>
                <c:pt idx="446">
                  <c:v>43351.686296296299</c:v>
                </c:pt>
                <c:pt idx="447">
                  <c:v>43351.730624999997</c:v>
                </c:pt>
                <c:pt idx="448">
                  <c:v>43351.736603819452</c:v>
                </c:pt>
                <c:pt idx="449">
                  <c:v>43351.770474537043</c:v>
                </c:pt>
                <c:pt idx="450">
                  <c:v>43351.809131944443</c:v>
                </c:pt>
                <c:pt idx="451">
                  <c:v>43351.813692129632</c:v>
                </c:pt>
                <c:pt idx="452">
                  <c:v>43351.852048611108</c:v>
                </c:pt>
                <c:pt idx="453">
                  <c:v>43351.857546296298</c:v>
                </c:pt>
                <c:pt idx="454">
                  <c:v>43351.870983796303</c:v>
                </c:pt>
              </c:numCache>
            </c:numRef>
          </c:xVal>
          <c:yVal>
            <c:numRef>
              <c:f>'Sawtooth Data (&lt;25% SOC)'!$D$2:$D$456</c:f>
              <c:numCache>
                <c:formatCode>General</c:formatCode>
                <c:ptCount val="455"/>
                <c:pt idx="246">
                  <c:v>150</c:v>
                </c:pt>
                <c:pt idx="247">
                  <c:v>125.5475</c:v>
                </c:pt>
                <c:pt idx="248">
                  <c:v>150</c:v>
                </c:pt>
                <c:pt idx="249">
                  <c:v>150</c:v>
                </c:pt>
                <c:pt idx="250">
                  <c:v>120.265</c:v>
                </c:pt>
                <c:pt idx="251">
                  <c:v>150</c:v>
                </c:pt>
                <c:pt idx="252">
                  <c:v>150</c:v>
                </c:pt>
                <c:pt idx="253">
                  <c:v>123.685</c:v>
                </c:pt>
                <c:pt idx="254">
                  <c:v>150</c:v>
                </c:pt>
                <c:pt idx="255">
                  <c:v>150</c:v>
                </c:pt>
                <c:pt idx="256">
                  <c:v>119.6608333333333</c:v>
                </c:pt>
                <c:pt idx="257">
                  <c:v>150</c:v>
                </c:pt>
                <c:pt idx="258">
                  <c:v>150</c:v>
                </c:pt>
                <c:pt idx="259">
                  <c:v>122.3266666666667</c:v>
                </c:pt>
                <c:pt idx="260">
                  <c:v>150</c:v>
                </c:pt>
                <c:pt idx="261">
                  <c:v>150</c:v>
                </c:pt>
                <c:pt idx="262">
                  <c:v>127.2375</c:v>
                </c:pt>
                <c:pt idx="263">
                  <c:v>150</c:v>
                </c:pt>
                <c:pt idx="264">
                  <c:v>150</c:v>
                </c:pt>
                <c:pt idx="265">
                  <c:v>121.7266666666667</c:v>
                </c:pt>
                <c:pt idx="266">
                  <c:v>150</c:v>
                </c:pt>
                <c:pt idx="267">
                  <c:v>150</c:v>
                </c:pt>
                <c:pt idx="268">
                  <c:v>125.3458333333333</c:v>
                </c:pt>
                <c:pt idx="269">
                  <c:v>150</c:v>
                </c:pt>
                <c:pt idx="270">
                  <c:v>150</c:v>
                </c:pt>
                <c:pt idx="271">
                  <c:v>121.8016666666667</c:v>
                </c:pt>
                <c:pt idx="272">
                  <c:v>150</c:v>
                </c:pt>
                <c:pt idx="273">
                  <c:v>150</c:v>
                </c:pt>
                <c:pt idx="274">
                  <c:v>125.6483333333333</c:v>
                </c:pt>
                <c:pt idx="275">
                  <c:v>150</c:v>
                </c:pt>
                <c:pt idx="276">
                  <c:v>150</c:v>
                </c:pt>
                <c:pt idx="277">
                  <c:v>124.06416666666669</c:v>
                </c:pt>
                <c:pt idx="278">
                  <c:v>150</c:v>
                </c:pt>
                <c:pt idx="279">
                  <c:v>150</c:v>
                </c:pt>
                <c:pt idx="280">
                  <c:v>129.2833333333333</c:v>
                </c:pt>
                <c:pt idx="281">
                  <c:v>150</c:v>
                </c:pt>
                <c:pt idx="282">
                  <c:v>150</c:v>
                </c:pt>
                <c:pt idx="283">
                  <c:v>125.41833333333329</c:v>
                </c:pt>
                <c:pt idx="284">
                  <c:v>150</c:v>
                </c:pt>
                <c:pt idx="285">
                  <c:v>150</c:v>
                </c:pt>
                <c:pt idx="286">
                  <c:v>115.8691666666667</c:v>
                </c:pt>
                <c:pt idx="287">
                  <c:v>138.14694444444439</c:v>
                </c:pt>
                <c:pt idx="288">
                  <c:v>80.62277777777777</c:v>
                </c:pt>
                <c:pt idx="289">
                  <c:v>94.456111111111099</c:v>
                </c:pt>
                <c:pt idx="290">
                  <c:v>36.601944444444428</c:v>
                </c:pt>
                <c:pt idx="291">
                  <c:v>58.213055555555542</c:v>
                </c:pt>
                <c:pt idx="292">
                  <c:v>29.709722222222201</c:v>
                </c:pt>
                <c:pt idx="293">
                  <c:v>150</c:v>
                </c:pt>
                <c:pt idx="294">
                  <c:v>150</c:v>
                </c:pt>
                <c:pt idx="295">
                  <c:v>125.1525</c:v>
                </c:pt>
                <c:pt idx="296">
                  <c:v>150</c:v>
                </c:pt>
                <c:pt idx="297">
                  <c:v>150</c:v>
                </c:pt>
                <c:pt idx="298">
                  <c:v>124.86</c:v>
                </c:pt>
                <c:pt idx="299">
                  <c:v>150</c:v>
                </c:pt>
                <c:pt idx="300">
                  <c:v>150</c:v>
                </c:pt>
                <c:pt idx="301">
                  <c:v>124.0108333333333</c:v>
                </c:pt>
                <c:pt idx="302">
                  <c:v>150</c:v>
                </c:pt>
                <c:pt idx="303">
                  <c:v>150</c:v>
                </c:pt>
                <c:pt idx="304">
                  <c:v>122.1375</c:v>
                </c:pt>
                <c:pt idx="305">
                  <c:v>150</c:v>
                </c:pt>
                <c:pt idx="306">
                  <c:v>150</c:v>
                </c:pt>
                <c:pt idx="307">
                  <c:v>127.87916666666671</c:v>
                </c:pt>
                <c:pt idx="308">
                  <c:v>150</c:v>
                </c:pt>
                <c:pt idx="309">
                  <c:v>150</c:v>
                </c:pt>
                <c:pt idx="310">
                  <c:v>124.1391666666667</c:v>
                </c:pt>
                <c:pt idx="311">
                  <c:v>150</c:v>
                </c:pt>
                <c:pt idx="312">
                  <c:v>150</c:v>
                </c:pt>
                <c:pt idx="313">
                  <c:v>124.04</c:v>
                </c:pt>
                <c:pt idx="314">
                  <c:v>150</c:v>
                </c:pt>
                <c:pt idx="315">
                  <c:v>150</c:v>
                </c:pt>
                <c:pt idx="316">
                  <c:v>124.25166666666669</c:v>
                </c:pt>
                <c:pt idx="317">
                  <c:v>150</c:v>
                </c:pt>
                <c:pt idx="318">
                  <c:v>150</c:v>
                </c:pt>
                <c:pt idx="319">
                  <c:v>126.84416666666669</c:v>
                </c:pt>
                <c:pt idx="320">
                  <c:v>150</c:v>
                </c:pt>
                <c:pt idx="321">
                  <c:v>150</c:v>
                </c:pt>
                <c:pt idx="322">
                  <c:v>126.4225</c:v>
                </c:pt>
                <c:pt idx="323">
                  <c:v>150</c:v>
                </c:pt>
                <c:pt idx="324">
                  <c:v>150</c:v>
                </c:pt>
                <c:pt idx="325">
                  <c:v>119.03416666666671</c:v>
                </c:pt>
                <c:pt idx="326">
                  <c:v>150</c:v>
                </c:pt>
                <c:pt idx="327">
                  <c:v>150</c:v>
                </c:pt>
                <c:pt idx="328">
                  <c:v>99.025833333333324</c:v>
                </c:pt>
                <c:pt idx="329">
                  <c:v>117.6369444444444</c:v>
                </c:pt>
                <c:pt idx="330">
                  <c:v>61.145277777777778</c:v>
                </c:pt>
                <c:pt idx="331">
                  <c:v>124.47861111111111</c:v>
                </c:pt>
                <c:pt idx="332">
                  <c:v>105.8502777777778</c:v>
                </c:pt>
                <c:pt idx="333">
                  <c:v>150</c:v>
                </c:pt>
                <c:pt idx="334">
                  <c:v>150</c:v>
                </c:pt>
                <c:pt idx="335">
                  <c:v>127.5066666666667</c:v>
                </c:pt>
                <c:pt idx="336">
                  <c:v>150</c:v>
                </c:pt>
                <c:pt idx="337">
                  <c:v>150</c:v>
                </c:pt>
                <c:pt idx="338">
                  <c:v>125.3516666666667</c:v>
                </c:pt>
                <c:pt idx="339">
                  <c:v>150</c:v>
                </c:pt>
                <c:pt idx="340">
                  <c:v>150</c:v>
                </c:pt>
                <c:pt idx="341">
                  <c:v>118.84</c:v>
                </c:pt>
                <c:pt idx="342">
                  <c:v>124.1177777777778</c:v>
                </c:pt>
                <c:pt idx="343">
                  <c:v>94.446944444444426</c:v>
                </c:pt>
                <c:pt idx="344">
                  <c:v>119.5580555555555</c:v>
                </c:pt>
                <c:pt idx="345">
                  <c:v>92.618888888888875</c:v>
                </c:pt>
                <c:pt idx="346">
                  <c:v>111.9522222222222</c:v>
                </c:pt>
                <c:pt idx="347">
                  <c:v>88.474722222222212</c:v>
                </c:pt>
                <c:pt idx="348">
                  <c:v>150</c:v>
                </c:pt>
                <c:pt idx="349">
                  <c:v>150</c:v>
                </c:pt>
                <c:pt idx="350">
                  <c:v>124.2358333333333</c:v>
                </c:pt>
                <c:pt idx="351">
                  <c:v>129.6247222222222</c:v>
                </c:pt>
                <c:pt idx="352">
                  <c:v>125.9372222222222</c:v>
                </c:pt>
                <c:pt idx="353">
                  <c:v>126.8816666666667</c:v>
                </c:pt>
                <c:pt idx="354">
                  <c:v>106.5625</c:v>
                </c:pt>
                <c:pt idx="355">
                  <c:v>150</c:v>
                </c:pt>
                <c:pt idx="356">
                  <c:v>150</c:v>
                </c:pt>
                <c:pt idx="357">
                  <c:v>140.68333333333331</c:v>
                </c:pt>
                <c:pt idx="358">
                  <c:v>150</c:v>
                </c:pt>
                <c:pt idx="359">
                  <c:v>150</c:v>
                </c:pt>
                <c:pt idx="360">
                  <c:v>128.2441666666667</c:v>
                </c:pt>
                <c:pt idx="361">
                  <c:v>150</c:v>
                </c:pt>
                <c:pt idx="362">
                  <c:v>150</c:v>
                </c:pt>
                <c:pt idx="363">
                  <c:v>127.1516666666667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98-44AD-8427-A8AFDBD3EBE2}"/>
            </c:ext>
          </c:extLst>
        </c:ser>
        <c:ser>
          <c:idx val="3"/>
          <c:order val="3"/>
          <c:tx>
            <c:strRef>
              <c:f>'Sawtooth Data (&lt;25% SOC)'!$E$1</c:f>
              <c:strCache>
                <c:ptCount val="1"/>
                <c:pt idx="0">
                  <c:v>LTZ1260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'Sawtooth Data (&lt;25% SOC)'!$A$2:$A$456</c:f>
              <c:numCache>
                <c:formatCode>yyyy\-mm\-dd\ hh:mm:ss</c:formatCode>
                <c:ptCount val="455"/>
                <c:pt idx="0">
                  <c:v>43349.998900462961</c:v>
                </c:pt>
                <c:pt idx="1">
                  <c:v>43350.008009259262</c:v>
                </c:pt>
                <c:pt idx="2">
                  <c:v>43350.009559085651</c:v>
                </c:pt>
                <c:pt idx="3">
                  <c:v>43350.13244212963</c:v>
                </c:pt>
                <c:pt idx="4">
                  <c:v>43350.16064814815</c:v>
                </c:pt>
                <c:pt idx="5">
                  <c:v>43350.166446932868</c:v>
                </c:pt>
                <c:pt idx="6">
                  <c:v>43350.170219907413</c:v>
                </c:pt>
                <c:pt idx="7">
                  <c:v>43350.22078703704</c:v>
                </c:pt>
                <c:pt idx="8">
                  <c:v>43350.231323321757</c:v>
                </c:pt>
                <c:pt idx="9">
                  <c:v>43350.289652777778</c:v>
                </c:pt>
                <c:pt idx="10">
                  <c:v>43350.330937500003</c:v>
                </c:pt>
                <c:pt idx="11">
                  <c:v>43350.336200520833</c:v>
                </c:pt>
                <c:pt idx="12">
                  <c:v>43350.342546296299</c:v>
                </c:pt>
                <c:pt idx="13">
                  <c:v>43350.385798611111</c:v>
                </c:pt>
                <c:pt idx="14">
                  <c:v>43350.391696701387</c:v>
                </c:pt>
                <c:pt idx="15">
                  <c:v>43350.404062499998</c:v>
                </c:pt>
                <c:pt idx="16">
                  <c:v>43350.449687499997</c:v>
                </c:pt>
                <c:pt idx="17">
                  <c:v>43350.455601041664</c:v>
                </c:pt>
                <c:pt idx="18">
                  <c:v>43350.45994212963</c:v>
                </c:pt>
                <c:pt idx="19">
                  <c:v>43350.506064814806</c:v>
                </c:pt>
                <c:pt idx="20">
                  <c:v>43350.512367766198</c:v>
                </c:pt>
                <c:pt idx="21">
                  <c:v>43350.518090277779</c:v>
                </c:pt>
                <c:pt idx="22">
                  <c:v>43350.553900462961</c:v>
                </c:pt>
                <c:pt idx="23">
                  <c:v>43350.558752893521</c:v>
                </c:pt>
                <c:pt idx="24">
                  <c:v>43350.566435185188</c:v>
                </c:pt>
                <c:pt idx="25">
                  <c:v>43350.610011574077</c:v>
                </c:pt>
                <c:pt idx="26">
                  <c:v>43350.615933969908</c:v>
                </c:pt>
                <c:pt idx="27">
                  <c:v>43350.622523148151</c:v>
                </c:pt>
                <c:pt idx="28">
                  <c:v>43350.660833333342</c:v>
                </c:pt>
                <c:pt idx="29">
                  <c:v>43350.66587326389</c:v>
                </c:pt>
                <c:pt idx="30">
                  <c:v>43350.668599537043</c:v>
                </c:pt>
                <c:pt idx="31">
                  <c:v>43350.709710648152</c:v>
                </c:pt>
                <c:pt idx="32">
                  <c:v>43350.715448148148</c:v>
                </c:pt>
                <c:pt idx="33">
                  <c:v>43350.73810185185</c:v>
                </c:pt>
                <c:pt idx="34">
                  <c:v>43350.774872685193</c:v>
                </c:pt>
                <c:pt idx="35">
                  <c:v>43350.779797164352</c:v>
                </c:pt>
                <c:pt idx="36">
                  <c:v>43350.782407407409</c:v>
                </c:pt>
                <c:pt idx="37">
                  <c:v>43350.81863425926</c:v>
                </c:pt>
                <c:pt idx="38">
                  <c:v>43350.824005439812</c:v>
                </c:pt>
                <c:pt idx="39">
                  <c:v>43350.837268518517</c:v>
                </c:pt>
                <c:pt idx="40">
                  <c:v>43350.869710648149</c:v>
                </c:pt>
                <c:pt idx="41">
                  <c:v>43350.874635474538</c:v>
                </c:pt>
                <c:pt idx="42">
                  <c:v>43350.882847222223</c:v>
                </c:pt>
                <c:pt idx="43">
                  <c:v>43350.912465277783</c:v>
                </c:pt>
                <c:pt idx="44">
                  <c:v>43350.917340798609</c:v>
                </c:pt>
                <c:pt idx="45">
                  <c:v>43350.967627314807</c:v>
                </c:pt>
                <c:pt idx="46">
                  <c:v>43350.991284722222</c:v>
                </c:pt>
                <c:pt idx="47">
                  <c:v>43350.995225694453</c:v>
                </c:pt>
                <c:pt idx="48">
                  <c:v>43351.00440972222</c:v>
                </c:pt>
                <c:pt idx="49">
                  <c:v>43351.065520833326</c:v>
                </c:pt>
                <c:pt idx="50">
                  <c:v>43351.074074074073</c:v>
                </c:pt>
                <c:pt idx="51">
                  <c:v>43351.128078703703</c:v>
                </c:pt>
                <c:pt idx="52">
                  <c:v>43351.137152777781</c:v>
                </c:pt>
                <c:pt idx="53">
                  <c:v>43351.170717592591</c:v>
                </c:pt>
                <c:pt idx="54">
                  <c:v>43351.183261458333</c:v>
                </c:pt>
                <c:pt idx="55">
                  <c:v>43351.208564814813</c:v>
                </c:pt>
                <c:pt idx="56">
                  <c:v>43351.224456018521</c:v>
                </c:pt>
                <c:pt idx="57">
                  <c:v>43351.227516608793</c:v>
                </c:pt>
                <c:pt idx="58">
                  <c:v>43351.241909722223</c:v>
                </c:pt>
                <c:pt idx="59">
                  <c:v>43351.265474537038</c:v>
                </c:pt>
                <c:pt idx="60">
                  <c:v>43351.269516898152</c:v>
                </c:pt>
                <c:pt idx="61">
                  <c:v>43351.306712962964</c:v>
                </c:pt>
                <c:pt idx="62">
                  <c:v>43351.334861111107</c:v>
                </c:pt>
                <c:pt idx="63">
                  <c:v>43351.339463888893</c:v>
                </c:pt>
                <c:pt idx="64">
                  <c:v>43351.342824074083</c:v>
                </c:pt>
                <c:pt idx="65">
                  <c:v>43351.366527777784</c:v>
                </c:pt>
                <c:pt idx="66">
                  <c:v>43351.370959722219</c:v>
                </c:pt>
                <c:pt idx="67">
                  <c:v>43351.390046296299</c:v>
                </c:pt>
                <c:pt idx="68">
                  <c:v>43351.422175925924</c:v>
                </c:pt>
                <c:pt idx="69">
                  <c:v>43351.427077314816</c:v>
                </c:pt>
                <c:pt idx="70">
                  <c:v>43351.436226851853</c:v>
                </c:pt>
                <c:pt idx="71">
                  <c:v>43351.465717592589</c:v>
                </c:pt>
                <c:pt idx="72">
                  <c:v>43351.470583564813</c:v>
                </c:pt>
                <c:pt idx="73">
                  <c:v>43351.491608796299</c:v>
                </c:pt>
                <c:pt idx="74">
                  <c:v>43351.526516203703</c:v>
                </c:pt>
                <c:pt idx="75">
                  <c:v>43351.531300925933</c:v>
                </c:pt>
                <c:pt idx="76">
                  <c:v>43351.538287037038</c:v>
                </c:pt>
                <c:pt idx="77">
                  <c:v>43351.575601851851</c:v>
                </c:pt>
                <c:pt idx="78">
                  <c:v>43351.581054629627</c:v>
                </c:pt>
                <c:pt idx="79">
                  <c:v>43351.625555555547</c:v>
                </c:pt>
                <c:pt idx="80">
                  <c:v>43351.660011574073</c:v>
                </c:pt>
                <c:pt idx="81">
                  <c:v>43351.664762442131</c:v>
                </c:pt>
                <c:pt idx="82">
                  <c:v>43351.671990740739</c:v>
                </c:pt>
                <c:pt idx="83">
                  <c:v>43351.711701388893</c:v>
                </c:pt>
                <c:pt idx="84">
                  <c:v>43351.717333854169</c:v>
                </c:pt>
                <c:pt idx="85">
                  <c:v>43351.731759259259</c:v>
                </c:pt>
                <c:pt idx="86">
                  <c:v>43351.767534722218</c:v>
                </c:pt>
                <c:pt idx="87">
                  <c:v>43351.772709548612</c:v>
                </c:pt>
                <c:pt idx="88">
                  <c:v>43351.778935185182</c:v>
                </c:pt>
                <c:pt idx="89">
                  <c:v>43351.812800925924</c:v>
                </c:pt>
                <c:pt idx="90">
                  <c:v>43351.81799502315</c:v>
                </c:pt>
                <c:pt idx="91">
                  <c:v>43351.86446759259</c:v>
                </c:pt>
                <c:pt idx="92">
                  <c:v>43351.903680555559</c:v>
                </c:pt>
                <c:pt idx="93">
                  <c:v>43351.909113194437</c:v>
                </c:pt>
                <c:pt idx="94">
                  <c:v>43351.910682870373</c:v>
                </c:pt>
                <c:pt idx="95">
                  <c:v>43351.94903935185</c:v>
                </c:pt>
                <c:pt idx="96">
                  <c:v>43351.954570254631</c:v>
                </c:pt>
                <c:pt idx="97">
                  <c:v>43351.985995370371</c:v>
                </c:pt>
                <c:pt idx="98">
                  <c:v>43352.026932870373</c:v>
                </c:pt>
                <c:pt idx="99">
                  <c:v>43352.029814814807</c:v>
                </c:pt>
                <c:pt idx="100">
                  <c:v>43352.106956018521</c:v>
                </c:pt>
                <c:pt idx="101">
                  <c:v>43352.107939814807</c:v>
                </c:pt>
                <c:pt idx="102">
                  <c:v>43352.160856481481</c:v>
                </c:pt>
                <c:pt idx="103">
                  <c:v>43352.165046296293</c:v>
                </c:pt>
                <c:pt idx="104">
                  <c:v>43352.200520833343</c:v>
                </c:pt>
                <c:pt idx="105">
                  <c:v>43352.219652777778</c:v>
                </c:pt>
                <c:pt idx="106">
                  <c:v>43352.240231481483</c:v>
                </c:pt>
                <c:pt idx="107">
                  <c:v>43352.257279571757</c:v>
                </c:pt>
                <c:pt idx="108">
                  <c:v>43352.258923611109</c:v>
                </c:pt>
                <c:pt idx="109">
                  <c:v>43352.282766203702</c:v>
                </c:pt>
                <c:pt idx="110">
                  <c:v>43352.287208564812</c:v>
                </c:pt>
                <c:pt idx="111">
                  <c:v>43352.294907407413</c:v>
                </c:pt>
                <c:pt idx="112">
                  <c:v>43352.317604166667</c:v>
                </c:pt>
                <c:pt idx="113">
                  <c:v>43352.321798090277</c:v>
                </c:pt>
                <c:pt idx="114">
                  <c:v>43352.335462962961</c:v>
                </c:pt>
                <c:pt idx="115">
                  <c:v>43352.360902777778</c:v>
                </c:pt>
                <c:pt idx="116">
                  <c:v>43352.365464930554</c:v>
                </c:pt>
                <c:pt idx="117">
                  <c:v>43352.403240740743</c:v>
                </c:pt>
                <c:pt idx="118">
                  <c:v>43352.443518518521</c:v>
                </c:pt>
                <c:pt idx="119">
                  <c:v>43352.449031018521</c:v>
                </c:pt>
                <c:pt idx="120">
                  <c:v>43352.454212962963</c:v>
                </c:pt>
                <c:pt idx="121">
                  <c:v>43352.486481481479</c:v>
                </c:pt>
                <c:pt idx="122">
                  <c:v>43352.491745370367</c:v>
                </c:pt>
                <c:pt idx="123">
                  <c:v>43352.505509259259</c:v>
                </c:pt>
                <c:pt idx="124">
                  <c:v>43352.552256944437</c:v>
                </c:pt>
                <c:pt idx="125">
                  <c:v>43352.558254687501</c:v>
                </c:pt>
                <c:pt idx="126">
                  <c:v>43352.559108796297</c:v>
                </c:pt>
                <c:pt idx="127">
                  <c:v>43352.593356481477</c:v>
                </c:pt>
                <c:pt idx="128">
                  <c:v>43352.598579224526</c:v>
                </c:pt>
                <c:pt idx="129">
                  <c:v>43352.610879629632</c:v>
                </c:pt>
                <c:pt idx="130">
                  <c:v>43352.6796875</c:v>
                </c:pt>
                <c:pt idx="131">
                  <c:v>43352.684155092589</c:v>
                </c:pt>
                <c:pt idx="132">
                  <c:v>43352.718761574077</c:v>
                </c:pt>
                <c:pt idx="133">
                  <c:v>43352.727890335649</c:v>
                </c:pt>
                <c:pt idx="134">
                  <c:v>43352.729328703703</c:v>
                </c:pt>
                <c:pt idx="135">
                  <c:v>43352.766412037039</c:v>
                </c:pt>
                <c:pt idx="136">
                  <c:v>43352.771684953703</c:v>
                </c:pt>
                <c:pt idx="137">
                  <c:v>43352.775694444441</c:v>
                </c:pt>
                <c:pt idx="138">
                  <c:v>43352.807199074072</c:v>
                </c:pt>
                <c:pt idx="139">
                  <c:v>43352.812216087957</c:v>
                </c:pt>
                <c:pt idx="140">
                  <c:v>43352.829074074078</c:v>
                </c:pt>
                <c:pt idx="141">
                  <c:v>43352.884618055563</c:v>
                </c:pt>
                <c:pt idx="142">
                  <c:v>43352.891275520837</c:v>
                </c:pt>
                <c:pt idx="143">
                  <c:v>43352.893923611111</c:v>
                </c:pt>
                <c:pt idx="144">
                  <c:v>43352.924085648148</c:v>
                </c:pt>
                <c:pt idx="145">
                  <c:v>43352.92900196759</c:v>
                </c:pt>
                <c:pt idx="146">
                  <c:v>43352.958252314813</c:v>
                </c:pt>
                <c:pt idx="147">
                  <c:v>43352.982048611113</c:v>
                </c:pt>
                <c:pt idx="148">
                  <c:v>43349.998912037037</c:v>
                </c:pt>
                <c:pt idx="149">
                  <c:v>43350.05327546296</c:v>
                </c:pt>
                <c:pt idx="150">
                  <c:v>43350.054456018523</c:v>
                </c:pt>
                <c:pt idx="151">
                  <c:v>43350.103472222218</c:v>
                </c:pt>
                <c:pt idx="152">
                  <c:v>43350.124389583332</c:v>
                </c:pt>
                <c:pt idx="153">
                  <c:v>43350.139756944453</c:v>
                </c:pt>
                <c:pt idx="154">
                  <c:v>43350.172152777777</c:v>
                </c:pt>
                <c:pt idx="155">
                  <c:v>43350.179240798607</c:v>
                </c:pt>
                <c:pt idx="156">
                  <c:v>43350.266840277778</c:v>
                </c:pt>
                <c:pt idx="157">
                  <c:v>43350.304768518523</c:v>
                </c:pt>
                <c:pt idx="158">
                  <c:v>43350.310267303241</c:v>
                </c:pt>
                <c:pt idx="159">
                  <c:v>43350.319212962961</c:v>
                </c:pt>
                <c:pt idx="160">
                  <c:v>43350.367337962962</c:v>
                </c:pt>
                <c:pt idx="161">
                  <c:v>43350.37352025463</c:v>
                </c:pt>
                <c:pt idx="162">
                  <c:v>43350.378761574073</c:v>
                </c:pt>
                <c:pt idx="163">
                  <c:v>43350.414664351847</c:v>
                </c:pt>
                <c:pt idx="164">
                  <c:v>43350.420011226852</c:v>
                </c:pt>
                <c:pt idx="165">
                  <c:v>43350.446296296293</c:v>
                </c:pt>
                <c:pt idx="166">
                  <c:v>43350.457430555558</c:v>
                </c:pt>
                <c:pt idx="167">
                  <c:v>43350.458996875001</c:v>
                </c:pt>
                <c:pt idx="168">
                  <c:v>43350.508460648147</c:v>
                </c:pt>
                <c:pt idx="169">
                  <c:v>43350.546793981477</c:v>
                </c:pt>
                <c:pt idx="170">
                  <c:v>43350.551835648148</c:v>
                </c:pt>
                <c:pt idx="171">
                  <c:v>43350.557233796288</c:v>
                </c:pt>
                <c:pt idx="172">
                  <c:v>43350.599780092591</c:v>
                </c:pt>
                <c:pt idx="173">
                  <c:v>43350.605625231481</c:v>
                </c:pt>
                <c:pt idx="174">
                  <c:v>43350.61</c:v>
                </c:pt>
                <c:pt idx="175">
                  <c:v>43350.65247685185</c:v>
                </c:pt>
                <c:pt idx="176">
                  <c:v>43350.657430555562</c:v>
                </c:pt>
                <c:pt idx="177">
                  <c:v>43350.703645833331</c:v>
                </c:pt>
                <c:pt idx="178">
                  <c:v>43350.710859317129</c:v>
                </c:pt>
                <c:pt idx="179">
                  <c:v>43350.725462962961</c:v>
                </c:pt>
                <c:pt idx="180">
                  <c:v>43350.766400462962</c:v>
                </c:pt>
                <c:pt idx="181">
                  <c:v>43350.77196244213</c:v>
                </c:pt>
                <c:pt idx="182">
                  <c:v>43350.958425925928</c:v>
                </c:pt>
                <c:pt idx="183">
                  <c:v>43351.036689814813</c:v>
                </c:pt>
                <c:pt idx="184">
                  <c:v>43351.037731481483</c:v>
                </c:pt>
                <c:pt idx="185">
                  <c:v>43351.094328703701</c:v>
                </c:pt>
                <c:pt idx="186">
                  <c:v>43351.09584490741</c:v>
                </c:pt>
                <c:pt idx="187">
                  <c:v>43351.137476851851</c:v>
                </c:pt>
                <c:pt idx="188">
                  <c:v>43351.167636516213</c:v>
                </c:pt>
                <c:pt idx="189">
                  <c:v>43351.173993055563</c:v>
                </c:pt>
                <c:pt idx="190">
                  <c:v>43351.201284722221</c:v>
                </c:pt>
                <c:pt idx="191">
                  <c:v>43351.207258680559</c:v>
                </c:pt>
                <c:pt idx="192">
                  <c:v>43351.371412037042</c:v>
                </c:pt>
                <c:pt idx="193">
                  <c:v>43351.407384259262</c:v>
                </c:pt>
                <c:pt idx="194">
                  <c:v>43351.412573842586</c:v>
                </c:pt>
                <c:pt idx="195">
                  <c:v>43351.416805555556</c:v>
                </c:pt>
                <c:pt idx="196">
                  <c:v>43351.447152777779</c:v>
                </c:pt>
                <c:pt idx="197">
                  <c:v>43351.452082986107</c:v>
                </c:pt>
                <c:pt idx="198">
                  <c:v>43351.470601851863</c:v>
                </c:pt>
                <c:pt idx="199">
                  <c:v>43351.506122685183</c:v>
                </c:pt>
                <c:pt idx="200">
                  <c:v>43351.511278414349</c:v>
                </c:pt>
                <c:pt idx="201">
                  <c:v>43351.519594907397</c:v>
                </c:pt>
                <c:pt idx="202">
                  <c:v>43351.555532407408</c:v>
                </c:pt>
                <c:pt idx="203">
                  <c:v>43351.561071469907</c:v>
                </c:pt>
                <c:pt idx="204">
                  <c:v>43351.575439814813</c:v>
                </c:pt>
                <c:pt idx="205">
                  <c:v>43351.608831018522</c:v>
                </c:pt>
                <c:pt idx="206">
                  <c:v>43351.613502025473</c:v>
                </c:pt>
                <c:pt idx="207">
                  <c:v>43351.621296296304</c:v>
                </c:pt>
                <c:pt idx="208">
                  <c:v>43351.657349537039</c:v>
                </c:pt>
                <c:pt idx="209">
                  <c:v>43351.662707696763</c:v>
                </c:pt>
                <c:pt idx="210">
                  <c:v>43351.689016203702</c:v>
                </c:pt>
                <c:pt idx="211">
                  <c:v>43351.721250000002</c:v>
                </c:pt>
                <c:pt idx="212">
                  <c:v>43351.725536284721</c:v>
                </c:pt>
                <c:pt idx="213">
                  <c:v>43351.73232638889</c:v>
                </c:pt>
                <c:pt idx="214">
                  <c:v>43351.767175925917</c:v>
                </c:pt>
                <c:pt idx="215">
                  <c:v>43351.772064641213</c:v>
                </c:pt>
                <c:pt idx="216">
                  <c:v>43351.781018518523</c:v>
                </c:pt>
                <c:pt idx="217">
                  <c:v>43351.814652777779</c:v>
                </c:pt>
                <c:pt idx="218">
                  <c:v>43351.819667013893</c:v>
                </c:pt>
                <c:pt idx="219">
                  <c:v>43351.827430555553</c:v>
                </c:pt>
                <c:pt idx="220">
                  <c:v>43351.860347222217</c:v>
                </c:pt>
                <c:pt idx="221">
                  <c:v>43351.865470138888</c:v>
                </c:pt>
                <c:pt idx="222">
                  <c:v>43351.958437499998</c:v>
                </c:pt>
                <c:pt idx="223">
                  <c:v>43352.03869212963</c:v>
                </c:pt>
                <c:pt idx="224">
                  <c:v>43352.039733796293</c:v>
                </c:pt>
                <c:pt idx="225">
                  <c:v>43352.094953703701</c:v>
                </c:pt>
                <c:pt idx="226">
                  <c:v>43352.102812500001</c:v>
                </c:pt>
                <c:pt idx="227">
                  <c:v>43352.130694444437</c:v>
                </c:pt>
                <c:pt idx="228">
                  <c:v>43352.151142939823</c:v>
                </c:pt>
                <c:pt idx="229">
                  <c:v>43352.173842592587</c:v>
                </c:pt>
                <c:pt idx="230">
                  <c:v>43352.202685185177</c:v>
                </c:pt>
                <c:pt idx="231">
                  <c:v>43352.209100462962</c:v>
                </c:pt>
                <c:pt idx="232">
                  <c:v>43352.765879629631</c:v>
                </c:pt>
                <c:pt idx="233">
                  <c:v>43352.79886574074</c:v>
                </c:pt>
                <c:pt idx="234">
                  <c:v>43352.803506365737</c:v>
                </c:pt>
                <c:pt idx="235">
                  <c:v>43352.810196759259</c:v>
                </c:pt>
                <c:pt idx="236">
                  <c:v>43352.840277777781</c:v>
                </c:pt>
                <c:pt idx="237">
                  <c:v>43352.84480885417</c:v>
                </c:pt>
                <c:pt idx="238">
                  <c:v>43352.853935185187</c:v>
                </c:pt>
                <c:pt idx="239">
                  <c:v>43352.860405092593</c:v>
                </c:pt>
                <c:pt idx="240">
                  <c:v>43352.861459085652</c:v>
                </c:pt>
                <c:pt idx="241">
                  <c:v>43352.920208333337</c:v>
                </c:pt>
                <c:pt idx="242">
                  <c:v>43352.942118055558</c:v>
                </c:pt>
                <c:pt idx="243">
                  <c:v>43352.94592795139</c:v>
                </c:pt>
                <c:pt idx="244">
                  <c:v>43352.958622685182</c:v>
                </c:pt>
                <c:pt idx="245">
                  <c:v>43352.984097222223</c:v>
                </c:pt>
                <c:pt idx="246">
                  <c:v>43350.248622685183</c:v>
                </c:pt>
                <c:pt idx="247">
                  <c:v>43350.281157407408</c:v>
                </c:pt>
                <c:pt idx="248">
                  <c:v>43350.286251678241</c:v>
                </c:pt>
                <c:pt idx="249">
                  <c:v>43350.302546296298</c:v>
                </c:pt>
                <c:pt idx="250">
                  <c:v>43350.351921296293</c:v>
                </c:pt>
                <c:pt idx="251">
                  <c:v>43350.358116087962</c:v>
                </c:pt>
                <c:pt idx="252">
                  <c:v>43350.361574074072</c:v>
                </c:pt>
                <c:pt idx="253">
                  <c:v>43350.399282407408</c:v>
                </c:pt>
                <c:pt idx="254">
                  <c:v>43350.404764699073</c:v>
                </c:pt>
                <c:pt idx="255">
                  <c:v>43350.426979166667</c:v>
                </c:pt>
                <c:pt idx="256">
                  <c:v>43350.478032407409</c:v>
                </c:pt>
                <c:pt idx="257">
                  <c:v>43350.484353067128</c:v>
                </c:pt>
                <c:pt idx="258">
                  <c:v>43350.492766203701</c:v>
                </c:pt>
                <c:pt idx="259">
                  <c:v>43350.534247685187</c:v>
                </c:pt>
                <c:pt idx="260">
                  <c:v>43350.540012962963</c:v>
                </c:pt>
                <c:pt idx="261">
                  <c:v>43350.549490740741</c:v>
                </c:pt>
                <c:pt idx="262">
                  <c:v>43350.583831018521</c:v>
                </c:pt>
                <c:pt idx="263">
                  <c:v>43350.58857320602</c:v>
                </c:pt>
                <c:pt idx="264">
                  <c:v>43350.599583333344</c:v>
                </c:pt>
                <c:pt idx="265">
                  <c:v>43350.642731481479</c:v>
                </c:pt>
                <c:pt idx="266">
                  <c:v>43350.648621759261</c:v>
                </c:pt>
                <c:pt idx="267">
                  <c:v>43350.664456018523</c:v>
                </c:pt>
                <c:pt idx="268">
                  <c:v>43350.704050925917</c:v>
                </c:pt>
                <c:pt idx="269">
                  <c:v>43350.709187210647</c:v>
                </c:pt>
                <c:pt idx="270">
                  <c:v>43350.714212962957</c:v>
                </c:pt>
                <c:pt idx="271">
                  <c:v>43350.757152777784</c:v>
                </c:pt>
                <c:pt idx="272">
                  <c:v>43350.763027430563</c:v>
                </c:pt>
                <c:pt idx="273">
                  <c:v>43350.774189814823</c:v>
                </c:pt>
                <c:pt idx="274">
                  <c:v>43350.808611111112</c:v>
                </c:pt>
                <c:pt idx="275">
                  <c:v>43350.813684375004</c:v>
                </c:pt>
                <c:pt idx="276">
                  <c:v>43350.817824074067</c:v>
                </c:pt>
                <c:pt idx="277">
                  <c:v>43350.854479166657</c:v>
                </c:pt>
                <c:pt idx="278">
                  <c:v>43350.85988246528</c:v>
                </c:pt>
                <c:pt idx="279">
                  <c:v>43350.882361111107</c:v>
                </c:pt>
                <c:pt idx="280">
                  <c:v>43350.91101851852</c:v>
                </c:pt>
                <c:pt idx="281">
                  <c:v>43350.915334490739</c:v>
                </c:pt>
                <c:pt idx="282">
                  <c:v>43350.924525462957</c:v>
                </c:pt>
                <c:pt idx="283">
                  <c:v>43350.957418981481</c:v>
                </c:pt>
                <c:pt idx="284">
                  <c:v>43350.962540162043</c:v>
                </c:pt>
                <c:pt idx="285">
                  <c:v>43351.000925925917</c:v>
                </c:pt>
                <c:pt idx="286">
                  <c:v>43351.039039351846</c:v>
                </c:pt>
                <c:pt idx="287">
                  <c:v>43351.044374999998</c:v>
                </c:pt>
                <c:pt idx="288">
                  <c:v>43351.114247685182</c:v>
                </c:pt>
                <c:pt idx="289">
                  <c:v>43351.117824074077</c:v>
                </c:pt>
                <c:pt idx="290">
                  <c:v>43351.175613425927</c:v>
                </c:pt>
                <c:pt idx="291">
                  <c:v>43351.180810185193</c:v>
                </c:pt>
                <c:pt idx="292">
                  <c:v>43351.211597222216</c:v>
                </c:pt>
                <c:pt idx="293">
                  <c:v>43351.236657696762</c:v>
                </c:pt>
                <c:pt idx="294">
                  <c:v>43351.363078703696</c:v>
                </c:pt>
                <c:pt idx="295">
                  <c:v>43351.398877314823</c:v>
                </c:pt>
                <c:pt idx="296">
                  <c:v>43351.404053877312</c:v>
                </c:pt>
                <c:pt idx="297">
                  <c:v>43351.407604166663</c:v>
                </c:pt>
                <c:pt idx="298">
                  <c:v>43351.442048611112</c:v>
                </c:pt>
                <c:pt idx="299">
                  <c:v>43351.447286111113</c:v>
                </c:pt>
                <c:pt idx="300">
                  <c:v>43351.457407407397</c:v>
                </c:pt>
                <c:pt idx="301">
                  <c:v>43351.496377314812</c:v>
                </c:pt>
                <c:pt idx="302">
                  <c:v>43351.501791724528</c:v>
                </c:pt>
                <c:pt idx="303">
                  <c:v>43351.505706018521</c:v>
                </c:pt>
                <c:pt idx="304">
                  <c:v>43351.545185185183</c:v>
                </c:pt>
                <c:pt idx="305">
                  <c:v>43351.550989872689</c:v>
                </c:pt>
                <c:pt idx="306">
                  <c:v>43351.589756944442</c:v>
                </c:pt>
                <c:pt idx="307">
                  <c:v>43351.622314814813</c:v>
                </c:pt>
                <c:pt idx="308">
                  <c:v>43351.626923321761</c:v>
                </c:pt>
                <c:pt idx="309">
                  <c:v>43351.635555555556</c:v>
                </c:pt>
                <c:pt idx="310">
                  <c:v>43351.672002314823</c:v>
                </c:pt>
                <c:pt idx="311">
                  <c:v>43351.677389988428</c:v>
                </c:pt>
                <c:pt idx="312">
                  <c:v>43351.693738425929</c:v>
                </c:pt>
                <c:pt idx="313">
                  <c:v>43351.732627314806</c:v>
                </c:pt>
                <c:pt idx="314">
                  <c:v>43351.738035648152</c:v>
                </c:pt>
                <c:pt idx="315">
                  <c:v>43351.742824074077</c:v>
                </c:pt>
                <c:pt idx="316">
                  <c:v>43351.778958333343</c:v>
                </c:pt>
                <c:pt idx="317">
                  <c:v>43351.784322569452</c:v>
                </c:pt>
                <c:pt idx="318">
                  <c:v>43351.794907407413</c:v>
                </c:pt>
                <c:pt idx="319">
                  <c:v>43351.826006944437</c:v>
                </c:pt>
                <c:pt idx="320">
                  <c:v>43351.83083107639</c:v>
                </c:pt>
                <c:pt idx="321">
                  <c:v>43351.841215277767</c:v>
                </c:pt>
                <c:pt idx="322">
                  <c:v>43351.871319444443</c:v>
                </c:pt>
                <c:pt idx="323">
                  <c:v>43351.876231423608</c:v>
                </c:pt>
                <c:pt idx="324">
                  <c:v>43352.130324074067</c:v>
                </c:pt>
                <c:pt idx="325">
                  <c:v>43352.160729166673</c:v>
                </c:pt>
                <c:pt idx="326">
                  <c:v>43352.167180381941</c:v>
                </c:pt>
                <c:pt idx="327">
                  <c:v>43352.173263888893</c:v>
                </c:pt>
                <c:pt idx="328">
                  <c:v>43352.224942129629</c:v>
                </c:pt>
                <c:pt idx="329">
                  <c:v>43352.229513888888</c:v>
                </c:pt>
                <c:pt idx="330">
                  <c:v>43352.283518518518</c:v>
                </c:pt>
                <c:pt idx="331">
                  <c:v>43352.297407407408</c:v>
                </c:pt>
                <c:pt idx="332">
                  <c:v>43352.318819444437</c:v>
                </c:pt>
                <c:pt idx="333">
                  <c:v>43352.32801730324</c:v>
                </c:pt>
                <c:pt idx="334">
                  <c:v>43352.357407407413</c:v>
                </c:pt>
                <c:pt idx="335">
                  <c:v>43352.386666666673</c:v>
                </c:pt>
                <c:pt idx="336">
                  <c:v>43352.391352777777</c:v>
                </c:pt>
                <c:pt idx="337">
                  <c:v>43352.402199074073</c:v>
                </c:pt>
                <c:pt idx="338">
                  <c:v>43352.435277777768</c:v>
                </c:pt>
                <c:pt idx="339">
                  <c:v>43352.440412847223</c:v>
                </c:pt>
                <c:pt idx="340">
                  <c:v>43352.449884259258</c:v>
                </c:pt>
                <c:pt idx="341">
                  <c:v>43352.503217592603</c:v>
                </c:pt>
                <c:pt idx="342">
                  <c:v>43352.505011574067</c:v>
                </c:pt>
                <c:pt idx="343">
                  <c:v>43352.549513888887</c:v>
                </c:pt>
                <c:pt idx="344">
                  <c:v>43352.555439814823</c:v>
                </c:pt>
                <c:pt idx="345">
                  <c:v>43352.597048611111</c:v>
                </c:pt>
                <c:pt idx="346">
                  <c:v>43352.601770833331</c:v>
                </c:pt>
                <c:pt idx="347">
                  <c:v>43352.635208333333</c:v>
                </c:pt>
                <c:pt idx="348">
                  <c:v>43352.648026099538</c:v>
                </c:pt>
                <c:pt idx="349">
                  <c:v>43352.658206018517</c:v>
                </c:pt>
                <c:pt idx="350">
                  <c:v>43352.700162037043</c:v>
                </c:pt>
                <c:pt idx="351">
                  <c:v>43352.701979166668</c:v>
                </c:pt>
                <c:pt idx="352">
                  <c:v>43352.706805555557</c:v>
                </c:pt>
                <c:pt idx="353">
                  <c:v>43352.707696759258</c:v>
                </c:pt>
                <c:pt idx="354">
                  <c:v>43352.741388888891</c:v>
                </c:pt>
                <c:pt idx="355">
                  <c:v>43352.750438368057</c:v>
                </c:pt>
                <c:pt idx="356">
                  <c:v>43352.767939814818</c:v>
                </c:pt>
                <c:pt idx="357">
                  <c:v>43352.782986111109</c:v>
                </c:pt>
                <c:pt idx="358">
                  <c:v>43352.784927083332</c:v>
                </c:pt>
                <c:pt idx="359">
                  <c:v>43352.861134259263</c:v>
                </c:pt>
                <c:pt idx="360">
                  <c:v>43352.888344907413</c:v>
                </c:pt>
                <c:pt idx="361">
                  <c:v>43352.892877372688</c:v>
                </c:pt>
                <c:pt idx="362">
                  <c:v>43352.90115740741</c:v>
                </c:pt>
                <c:pt idx="363">
                  <c:v>43352.929236111107</c:v>
                </c:pt>
                <c:pt idx="364">
                  <c:v>43350.040914351863</c:v>
                </c:pt>
                <c:pt idx="365">
                  <c:v>43350.096875000003</c:v>
                </c:pt>
                <c:pt idx="366">
                  <c:v>43350.101041666669</c:v>
                </c:pt>
                <c:pt idx="367">
                  <c:v>43350.161365740743</c:v>
                </c:pt>
                <c:pt idx="368">
                  <c:v>43350.163287037038</c:v>
                </c:pt>
                <c:pt idx="369">
                  <c:v>43350.228495370371</c:v>
                </c:pt>
                <c:pt idx="370">
                  <c:v>43350.258154108793</c:v>
                </c:pt>
                <c:pt idx="371">
                  <c:v>43350.311261574083</c:v>
                </c:pt>
                <c:pt idx="372">
                  <c:v>43350.356782407413</c:v>
                </c:pt>
                <c:pt idx="373">
                  <c:v>43350.362363136577</c:v>
                </c:pt>
                <c:pt idx="374">
                  <c:v>43350.367465277777</c:v>
                </c:pt>
                <c:pt idx="375">
                  <c:v>43350.40625</c:v>
                </c:pt>
                <c:pt idx="376">
                  <c:v>43350.41181302083</c:v>
                </c:pt>
                <c:pt idx="377">
                  <c:v>43350.445462962962</c:v>
                </c:pt>
                <c:pt idx="378">
                  <c:v>43350.479837962957</c:v>
                </c:pt>
                <c:pt idx="379">
                  <c:v>43350.484311921296</c:v>
                </c:pt>
                <c:pt idx="380">
                  <c:v>43350.496168981481</c:v>
                </c:pt>
                <c:pt idx="381">
                  <c:v>43350.539143518523</c:v>
                </c:pt>
                <c:pt idx="382">
                  <c:v>43350.545020775462</c:v>
                </c:pt>
                <c:pt idx="383">
                  <c:v>43350.564351851863</c:v>
                </c:pt>
                <c:pt idx="384">
                  <c:v>43350.613854166673</c:v>
                </c:pt>
                <c:pt idx="385">
                  <c:v>43350.620058506953</c:v>
                </c:pt>
                <c:pt idx="386">
                  <c:v>43350.62740740741</c:v>
                </c:pt>
                <c:pt idx="387">
                  <c:v>43350.66909722222</c:v>
                </c:pt>
                <c:pt idx="388">
                  <c:v>43350.674878124999</c:v>
                </c:pt>
                <c:pt idx="389">
                  <c:v>43350.690046296288</c:v>
                </c:pt>
                <c:pt idx="390">
                  <c:v>43350.726724537039</c:v>
                </c:pt>
                <c:pt idx="391">
                  <c:v>43350.731967071762</c:v>
                </c:pt>
                <c:pt idx="392">
                  <c:v>43350.739236111112</c:v>
                </c:pt>
                <c:pt idx="393">
                  <c:v>43350.780925925923</c:v>
                </c:pt>
                <c:pt idx="394">
                  <c:v>43350.786706828701</c:v>
                </c:pt>
                <c:pt idx="395">
                  <c:v>43350.796296296299</c:v>
                </c:pt>
                <c:pt idx="396">
                  <c:v>43350.830925925933</c:v>
                </c:pt>
                <c:pt idx="397">
                  <c:v>43350.836014814813</c:v>
                </c:pt>
                <c:pt idx="398">
                  <c:v>43350.841319444437</c:v>
                </c:pt>
                <c:pt idx="399">
                  <c:v>43350.875601851847</c:v>
                </c:pt>
                <c:pt idx="400">
                  <c:v>43350.880827199071</c:v>
                </c:pt>
                <c:pt idx="401">
                  <c:v>43350.937384259261</c:v>
                </c:pt>
                <c:pt idx="402">
                  <c:v>43350.965578703697</c:v>
                </c:pt>
                <c:pt idx="403">
                  <c:v>43350.970184953701</c:v>
                </c:pt>
                <c:pt idx="404">
                  <c:v>43350.979629629634</c:v>
                </c:pt>
                <c:pt idx="405">
                  <c:v>43351.018611111111</c:v>
                </c:pt>
                <c:pt idx="406">
                  <c:v>43351.025163888888</c:v>
                </c:pt>
                <c:pt idx="407">
                  <c:v>43351.064479166656</c:v>
                </c:pt>
                <c:pt idx="408">
                  <c:v>43351.093333333331</c:v>
                </c:pt>
                <c:pt idx="409">
                  <c:v>43351.096878645832</c:v>
                </c:pt>
                <c:pt idx="410">
                  <c:v>43351.101365740738</c:v>
                </c:pt>
                <c:pt idx="411">
                  <c:v>43351.159675925926</c:v>
                </c:pt>
                <c:pt idx="412">
                  <c:v>43351.170792939818</c:v>
                </c:pt>
                <c:pt idx="413">
                  <c:v>43351.199155092603</c:v>
                </c:pt>
                <c:pt idx="414">
                  <c:v>43351.220648148148</c:v>
                </c:pt>
                <c:pt idx="415">
                  <c:v>43351.224426793982</c:v>
                </c:pt>
                <c:pt idx="416">
                  <c:v>43351.236574074072</c:v>
                </c:pt>
                <c:pt idx="417">
                  <c:v>43351.261365740742</c:v>
                </c:pt>
                <c:pt idx="418">
                  <c:v>43351.265879282408</c:v>
                </c:pt>
                <c:pt idx="419">
                  <c:v>43351.273506944453</c:v>
                </c:pt>
                <c:pt idx="420">
                  <c:v>43351.302442129629</c:v>
                </c:pt>
                <c:pt idx="421">
                  <c:v>43351.307103935193</c:v>
                </c:pt>
                <c:pt idx="422">
                  <c:v>43351.308287037027</c:v>
                </c:pt>
                <c:pt idx="423">
                  <c:v>43351.334085648137</c:v>
                </c:pt>
                <c:pt idx="424">
                  <c:v>43351.338674710649</c:v>
                </c:pt>
                <c:pt idx="425">
                  <c:v>43351.346296296288</c:v>
                </c:pt>
                <c:pt idx="426">
                  <c:v>43351.375798611109</c:v>
                </c:pt>
                <c:pt idx="427">
                  <c:v>43351.38050295139</c:v>
                </c:pt>
                <c:pt idx="428">
                  <c:v>43351.388981481483</c:v>
                </c:pt>
                <c:pt idx="429">
                  <c:v>43351.41920138889</c:v>
                </c:pt>
                <c:pt idx="430">
                  <c:v>43351.424122048607</c:v>
                </c:pt>
                <c:pt idx="431">
                  <c:v>43351.438657407409</c:v>
                </c:pt>
                <c:pt idx="432">
                  <c:v>43351.472407407397</c:v>
                </c:pt>
                <c:pt idx="433">
                  <c:v>43351.477430324077</c:v>
                </c:pt>
                <c:pt idx="434">
                  <c:v>43351.486747685187</c:v>
                </c:pt>
                <c:pt idx="435">
                  <c:v>43351.523865740739</c:v>
                </c:pt>
                <c:pt idx="436">
                  <c:v>43351.52892459491</c:v>
                </c:pt>
                <c:pt idx="437">
                  <c:v>43351.547546296293</c:v>
                </c:pt>
                <c:pt idx="438">
                  <c:v>43351.578043981477</c:v>
                </c:pt>
                <c:pt idx="439">
                  <c:v>43351.58220005787</c:v>
                </c:pt>
                <c:pt idx="440">
                  <c:v>43351.593518518523</c:v>
                </c:pt>
                <c:pt idx="441">
                  <c:v>43351.629652777781</c:v>
                </c:pt>
                <c:pt idx="442">
                  <c:v>43351.63501701389</c:v>
                </c:pt>
                <c:pt idx="443">
                  <c:v>43351.642175925917</c:v>
                </c:pt>
                <c:pt idx="444">
                  <c:v>43351.677534722221</c:v>
                </c:pt>
                <c:pt idx="445">
                  <c:v>43351.682353298609</c:v>
                </c:pt>
                <c:pt idx="446">
                  <c:v>43351.686296296299</c:v>
                </c:pt>
                <c:pt idx="447">
                  <c:v>43351.730624999997</c:v>
                </c:pt>
                <c:pt idx="448">
                  <c:v>43351.736603819452</c:v>
                </c:pt>
                <c:pt idx="449">
                  <c:v>43351.770474537043</c:v>
                </c:pt>
                <c:pt idx="450">
                  <c:v>43351.809131944443</c:v>
                </c:pt>
                <c:pt idx="451">
                  <c:v>43351.813692129632</c:v>
                </c:pt>
                <c:pt idx="452">
                  <c:v>43351.852048611108</c:v>
                </c:pt>
                <c:pt idx="453">
                  <c:v>43351.857546296298</c:v>
                </c:pt>
                <c:pt idx="454">
                  <c:v>43351.870983796303</c:v>
                </c:pt>
              </c:numCache>
            </c:numRef>
          </c:xVal>
          <c:yVal>
            <c:numRef>
              <c:f>'Sawtooth Data (&lt;25% SOC)'!$E$2:$E$456</c:f>
              <c:numCache>
                <c:formatCode>General</c:formatCode>
                <c:ptCount val="455"/>
                <c:pt idx="364">
                  <c:v>150</c:v>
                </c:pt>
                <c:pt idx="365">
                  <c:v>99.694166666666675</c:v>
                </c:pt>
                <c:pt idx="366">
                  <c:v>116.3608333333333</c:v>
                </c:pt>
                <c:pt idx="367">
                  <c:v>62.274166666666673</c:v>
                </c:pt>
                <c:pt idx="368">
                  <c:v>68.163055555555559</c:v>
                </c:pt>
                <c:pt idx="369">
                  <c:v>7.6380555555555532</c:v>
                </c:pt>
                <c:pt idx="370">
                  <c:v>150</c:v>
                </c:pt>
                <c:pt idx="371">
                  <c:v>150</c:v>
                </c:pt>
                <c:pt idx="372">
                  <c:v>123.21250000000001</c:v>
                </c:pt>
                <c:pt idx="373">
                  <c:v>150</c:v>
                </c:pt>
                <c:pt idx="374">
                  <c:v>150</c:v>
                </c:pt>
                <c:pt idx="375">
                  <c:v>123.2975</c:v>
                </c:pt>
                <c:pt idx="376">
                  <c:v>150</c:v>
                </c:pt>
                <c:pt idx="377">
                  <c:v>150</c:v>
                </c:pt>
                <c:pt idx="378">
                  <c:v>128.52500000000001</c:v>
                </c:pt>
                <c:pt idx="379">
                  <c:v>150</c:v>
                </c:pt>
                <c:pt idx="380">
                  <c:v>150</c:v>
                </c:pt>
                <c:pt idx="381">
                  <c:v>121.7891666666667</c:v>
                </c:pt>
                <c:pt idx="382">
                  <c:v>150</c:v>
                </c:pt>
                <c:pt idx="383">
                  <c:v>150</c:v>
                </c:pt>
                <c:pt idx="384">
                  <c:v>120.21916666666669</c:v>
                </c:pt>
                <c:pt idx="385">
                  <c:v>150</c:v>
                </c:pt>
                <c:pt idx="386">
                  <c:v>150</c:v>
                </c:pt>
                <c:pt idx="387">
                  <c:v>122.25166666666669</c:v>
                </c:pt>
                <c:pt idx="388">
                  <c:v>150</c:v>
                </c:pt>
                <c:pt idx="389">
                  <c:v>150</c:v>
                </c:pt>
                <c:pt idx="390">
                  <c:v>124.8358333333333</c:v>
                </c:pt>
                <c:pt idx="391">
                  <c:v>150</c:v>
                </c:pt>
                <c:pt idx="392">
                  <c:v>150</c:v>
                </c:pt>
                <c:pt idx="393">
                  <c:v>122.25166666666669</c:v>
                </c:pt>
                <c:pt idx="394">
                  <c:v>150</c:v>
                </c:pt>
                <c:pt idx="395">
                  <c:v>150</c:v>
                </c:pt>
                <c:pt idx="396">
                  <c:v>125.5733333333333</c:v>
                </c:pt>
                <c:pt idx="397">
                  <c:v>150</c:v>
                </c:pt>
                <c:pt idx="398">
                  <c:v>150</c:v>
                </c:pt>
                <c:pt idx="399">
                  <c:v>124.91833333333329</c:v>
                </c:pt>
                <c:pt idx="400">
                  <c:v>150</c:v>
                </c:pt>
                <c:pt idx="401">
                  <c:v>150</c:v>
                </c:pt>
                <c:pt idx="402">
                  <c:v>127.89</c:v>
                </c:pt>
                <c:pt idx="403">
                  <c:v>150</c:v>
                </c:pt>
                <c:pt idx="404">
                  <c:v>150</c:v>
                </c:pt>
                <c:pt idx="405">
                  <c:v>118.5466666666667</c:v>
                </c:pt>
                <c:pt idx="406">
                  <c:v>150</c:v>
                </c:pt>
                <c:pt idx="407">
                  <c:v>150</c:v>
                </c:pt>
                <c:pt idx="408">
                  <c:v>132.98249999999999</c:v>
                </c:pt>
                <c:pt idx="409">
                  <c:v>150</c:v>
                </c:pt>
                <c:pt idx="410">
                  <c:v>150</c:v>
                </c:pt>
                <c:pt idx="411">
                  <c:v>96.638333333333321</c:v>
                </c:pt>
                <c:pt idx="412">
                  <c:v>150</c:v>
                </c:pt>
                <c:pt idx="413">
                  <c:v>150</c:v>
                </c:pt>
                <c:pt idx="414">
                  <c:v>131.86250000000001</c:v>
                </c:pt>
                <c:pt idx="415">
                  <c:v>150</c:v>
                </c:pt>
                <c:pt idx="416">
                  <c:v>150</c:v>
                </c:pt>
                <c:pt idx="417">
                  <c:v>128.33500000000001</c:v>
                </c:pt>
                <c:pt idx="418">
                  <c:v>150</c:v>
                </c:pt>
                <c:pt idx="419">
                  <c:v>150</c:v>
                </c:pt>
                <c:pt idx="420">
                  <c:v>127.62333333333331</c:v>
                </c:pt>
                <c:pt idx="421">
                  <c:v>150</c:v>
                </c:pt>
                <c:pt idx="422">
                  <c:v>150</c:v>
                </c:pt>
                <c:pt idx="423">
                  <c:v>127.9725</c:v>
                </c:pt>
                <c:pt idx="424">
                  <c:v>150</c:v>
                </c:pt>
                <c:pt idx="425">
                  <c:v>150</c:v>
                </c:pt>
                <c:pt idx="426">
                  <c:v>127.4191666666667</c:v>
                </c:pt>
                <c:pt idx="427">
                  <c:v>150</c:v>
                </c:pt>
                <c:pt idx="428">
                  <c:v>150</c:v>
                </c:pt>
                <c:pt idx="429">
                  <c:v>126.3808333333333</c:v>
                </c:pt>
                <c:pt idx="430">
                  <c:v>150</c:v>
                </c:pt>
                <c:pt idx="431">
                  <c:v>150</c:v>
                </c:pt>
                <c:pt idx="432">
                  <c:v>125.89</c:v>
                </c:pt>
                <c:pt idx="433">
                  <c:v>150</c:v>
                </c:pt>
                <c:pt idx="434">
                  <c:v>150</c:v>
                </c:pt>
                <c:pt idx="435">
                  <c:v>125.7175</c:v>
                </c:pt>
                <c:pt idx="436">
                  <c:v>150</c:v>
                </c:pt>
                <c:pt idx="437">
                  <c:v>150</c:v>
                </c:pt>
                <c:pt idx="438">
                  <c:v>130.05083333333329</c:v>
                </c:pt>
                <c:pt idx="439">
                  <c:v>150</c:v>
                </c:pt>
                <c:pt idx="440">
                  <c:v>150</c:v>
                </c:pt>
                <c:pt idx="441">
                  <c:v>124.25166666666669</c:v>
                </c:pt>
                <c:pt idx="442">
                  <c:v>150</c:v>
                </c:pt>
                <c:pt idx="443">
                  <c:v>150</c:v>
                </c:pt>
                <c:pt idx="444">
                  <c:v>126.87083333333329</c:v>
                </c:pt>
                <c:pt idx="445">
                  <c:v>150</c:v>
                </c:pt>
                <c:pt idx="446">
                  <c:v>150</c:v>
                </c:pt>
                <c:pt idx="447">
                  <c:v>121.3016666666667</c:v>
                </c:pt>
                <c:pt idx="448">
                  <c:v>150</c:v>
                </c:pt>
                <c:pt idx="449">
                  <c:v>150</c:v>
                </c:pt>
                <c:pt idx="450">
                  <c:v>125.68333333333329</c:v>
                </c:pt>
                <c:pt idx="451">
                  <c:v>144.23888888888891</c:v>
                </c:pt>
                <c:pt idx="452">
                  <c:v>117.69055555555551</c:v>
                </c:pt>
                <c:pt idx="453">
                  <c:v>140.74611111111111</c:v>
                </c:pt>
                <c:pt idx="454">
                  <c:v>129.79861111111109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98-44AD-8427-A8AFDBD3E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677128"/>
        <c:axId val="349676472"/>
      </c:scatterChart>
      <c:valAx>
        <c:axId val="349677128"/>
        <c:scaling>
          <c:orientation val="minMax"/>
          <c:max val="43353"/>
          <c:min val="43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6472"/>
        <c:crosses val="autoZero"/>
        <c:crossBetween val="midCat"/>
        <c:majorUnit val="1"/>
      </c:valAx>
      <c:valAx>
        <c:axId val="349676472"/>
        <c:scaling>
          <c:orientation val="minMax"/>
          <c:max val="1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Battery Energy (kWh)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677128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</a:rPr>
              <a:t>Worst Cases: Route 8 and N8 Bus Graph (7th (Friday) to 9th(Sunday), September 2018)</a:t>
            </a:r>
            <a:endParaRPr lang="en-GB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'Bus Graph Data (&lt;25% SOC)'!$A$2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SOC)'!$B$2:$E$2</c:f>
              <c:numCache>
                <c:formatCode>[$-F400]h:mm:ss\ AM/PM</c:formatCode>
                <c:ptCount val="4"/>
                <c:pt idx="0">
                  <c:v>43349.998900462961</c:v>
                </c:pt>
                <c:pt idx="1">
                  <c:v>43349.998912037037</c:v>
                </c:pt>
                <c:pt idx="2">
                  <c:v>43350.248622685183</c:v>
                </c:pt>
                <c:pt idx="3">
                  <c:v>43350.040914351863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AA-4F7E-9DBB-4F5FCA2954F8}"/>
            </c:ext>
          </c:extLst>
        </c:ser>
        <c:ser>
          <c:idx val="1"/>
          <c:order val="1"/>
          <c:tx>
            <c:strRef>
              <c:f>'Bus Graph Data (&lt;25% SOC)'!$A$3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SOC)'!$B$3:$E$3</c:f>
              <c:numCache>
                <c:formatCode>[$-F400]h:mm:ss\ AM/PM</c:formatCode>
                <c:ptCount val="4"/>
                <c:pt idx="2">
                  <c:v>3.2534722222222222E-2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EAA-4F7E-9DBB-4F5FCA2954F8}"/>
            </c:ext>
          </c:extLst>
        </c:ser>
        <c:ser>
          <c:idx val="2"/>
          <c:order val="2"/>
          <c:tx>
            <c:strRef>
              <c:f>'Bus Graph Data (&lt;25% SOC)'!$A$4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SOC)'!$B$4:$E$4</c:f>
              <c:numCache>
                <c:formatCode>[$-F400]h:mm:ss\ AM/PM</c:formatCode>
                <c:ptCount val="4"/>
                <c:pt idx="2">
                  <c:v>2.1388888888888891E-2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EAA-4F7E-9DBB-4F5FCA2954F8}"/>
            </c:ext>
          </c:extLst>
        </c:ser>
        <c:ser>
          <c:idx val="3"/>
          <c:order val="3"/>
          <c:tx>
            <c:strRef>
              <c:f>'Bus Graph Data (&lt;25% SOC)'!$A$5</c:f>
              <c:strCache>
                <c:ptCount val="1"/>
                <c:pt idx="0">
                  <c:v>Chancery Lane Station to The Lowe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SOC)'!$B$5:$E$5</c:f>
              <c:numCache>
                <c:formatCode>[$-F400]h:mm:ss\ AM/PM</c:formatCode>
                <c:ptCount val="4"/>
                <c:pt idx="1">
                  <c:v>5.4363425925925933E-2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EAA-4F7E-9DBB-4F5FCA2954F8}"/>
            </c:ext>
          </c:extLst>
        </c:ser>
        <c:ser>
          <c:idx val="4"/>
          <c:order val="4"/>
          <c:tx>
            <c:strRef>
              <c:f>'Bus Graph Data (&lt;25% SOC)'!$A$6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SOC)'!$B$6:$E$6</c:f>
              <c:numCache>
                <c:formatCode>[$-F400]h:mm:ss\ AM/PM</c:formatCode>
                <c:ptCount val="4"/>
                <c:pt idx="1">
                  <c:v>1.180555555555556E-3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EAA-4F7E-9DBB-4F5FCA2954F8}"/>
            </c:ext>
          </c:extLst>
        </c:ser>
        <c:ser>
          <c:idx val="5"/>
          <c:order val="5"/>
          <c:tx>
            <c:strRef>
              <c:f>'Bus Graph Data (&lt;25% SOC)'!$A$7</c:f>
              <c:strCache>
                <c:ptCount val="1"/>
                <c:pt idx="0">
                  <c:v>Chancery Lane Station to Holles Street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SOC)'!$B$7:$E$7</c:f>
              <c:numCache>
                <c:formatCode>[$-F400]h:mm:ss\ AM/PM</c:formatCode>
                <c:ptCount val="4"/>
                <c:pt idx="0">
                  <c:v>9.1087962962962971E-3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EAA-4F7E-9DBB-4F5FCA2954F8}"/>
            </c:ext>
          </c:extLst>
        </c:ser>
        <c:ser>
          <c:idx val="6"/>
          <c:order val="6"/>
          <c:tx>
            <c:strRef>
              <c:f>'Bus Graph Data (&lt;25% SOC)'!$A$8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SOC)'!$B$8:$E$8</c:f>
              <c:numCache>
                <c:formatCode>[$-F400]h:mm:ss\ AM/PM</c:formatCode>
                <c:ptCount val="4"/>
                <c:pt idx="1">
                  <c:v>4.9016203703703701E-2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EAA-4F7E-9DBB-4F5FCA2954F8}"/>
            </c:ext>
          </c:extLst>
        </c:ser>
        <c:ser>
          <c:idx val="7"/>
          <c:order val="7"/>
          <c:tx>
            <c:strRef>
              <c:f>'Bus Graph Data (&lt;25% SOC)'!$A$9</c:f>
              <c:strCache>
                <c:ptCount val="1"/>
                <c:pt idx="0">
                  <c:v>Trelawney Road to Holles Street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F746-4EA7-A1A1-73C4C9498A60}"/>
              </c:ext>
            </c:extLst>
          </c:dPt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SOC)'!$B$9:$E$9</c:f>
              <c:numCache>
                <c:formatCode>[$-F400]h:mm:ss\ AM/PM</c:formatCode>
                <c:ptCount val="4"/>
                <c:pt idx="3">
                  <c:v>5.5960648148148148E-2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EAA-4F7E-9DBB-4F5FCA2954F8}"/>
            </c:ext>
          </c:extLst>
        </c:ser>
        <c:ser>
          <c:idx val="8"/>
          <c:order val="8"/>
          <c:tx>
            <c:strRef>
              <c:f>'Bus Graph Data (&lt;25% SOC)'!$A$10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SOC)'!$B$10:$E$10</c:f>
              <c:numCache>
                <c:formatCode>[$-F400]h:mm:ss\ AM/PM</c:formatCode>
                <c:ptCount val="4"/>
                <c:pt idx="0">
                  <c:v>0.1244328703703704</c:v>
                </c:pt>
                <c:pt idx="1">
                  <c:v>3.6284722222222232E-2</c:v>
                </c:pt>
                <c:pt idx="3">
                  <c:v>4.1666666666666666E-3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EAA-4F7E-9DBB-4F5FCA2954F8}"/>
            </c:ext>
          </c:extLst>
        </c:ser>
        <c:ser>
          <c:idx val="9"/>
          <c:order val="9"/>
          <c:tx>
            <c:strRef>
              <c:f>'Bus Graph Data (&lt;25% SOC)'!$A$11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SOC)'!$B$11:$E$11</c:f>
              <c:numCache>
                <c:formatCode>[$-F400]h:mm:ss\ AM/PM</c:formatCode>
                <c:ptCount val="4"/>
                <c:pt idx="2">
                  <c:v>4.9375000000000002E-2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7EAA-4F7E-9DBB-4F5FCA2954F8}"/>
            </c:ext>
          </c:extLst>
        </c:ser>
        <c:ser>
          <c:idx val="10"/>
          <c:order val="10"/>
          <c:tx>
            <c:strRef>
              <c:f>'Bus Graph Data (&lt;25% SOC)'!$A$12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SOC)'!$B$12:$E$12</c:f>
              <c:numCache>
                <c:formatCode>[$-F400]h:mm:ss\ AM/PM</c:formatCode>
                <c:ptCount val="4"/>
                <c:pt idx="2">
                  <c:v>9.6527777777777775E-3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EAA-4F7E-9DBB-4F5FCA2954F8}"/>
            </c:ext>
          </c:extLst>
        </c:ser>
        <c:ser>
          <c:idx val="11"/>
          <c:order val="11"/>
          <c:tx>
            <c:strRef>
              <c:f>'Bus Graph Data (&lt;25% SOC)'!$A$13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SOC)'!$B$13:$E$13</c:f>
              <c:numCache>
                <c:formatCode>[$-F400]h:mm:ss\ AM/PM</c:formatCode>
                <c:ptCount val="4"/>
                <c:pt idx="2">
                  <c:v>3.7708333333333337E-2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7EAA-4F7E-9DBB-4F5FCA2954F8}"/>
            </c:ext>
          </c:extLst>
        </c:ser>
        <c:ser>
          <c:idx val="12"/>
          <c:order val="12"/>
          <c:tx>
            <c:strRef>
              <c:f>'Bus Graph Data (&lt;25% SOC)'!$A$14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SOC)'!$B$14:$E$14</c:f>
              <c:numCache>
                <c:formatCode>[$-F400]h:mm:ss\ AM/PM</c:formatCode>
                <c:ptCount val="4"/>
                <c:pt idx="2">
                  <c:v>2.7696759259259261E-2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7EAA-4F7E-9DBB-4F5FCA2954F8}"/>
            </c:ext>
          </c:extLst>
        </c:ser>
        <c:ser>
          <c:idx val="13"/>
          <c:order val="13"/>
          <c:tx>
            <c:strRef>
              <c:f>'Bus Graph Data (&lt;25% SOC)'!$A$15</c:f>
              <c:strCache>
                <c:ptCount val="1"/>
                <c:pt idx="0">
                  <c:v>Bonner Street to The Lowe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SOC)'!$B$15:$E$15</c:f>
              <c:numCache>
                <c:formatCode>[$-F400]h:mm:ss\ AM/PM</c:formatCode>
                <c:ptCount val="4"/>
                <c:pt idx="1">
                  <c:v>3.2395833333333332E-2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7EAA-4F7E-9DBB-4F5FCA2954F8}"/>
            </c:ext>
          </c:extLst>
        </c:ser>
        <c:ser>
          <c:idx val="14"/>
          <c:order val="14"/>
          <c:tx>
            <c:strRef>
              <c:f>'Bus Graph Data (&lt;25% SOC)'!$A$16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746-4EA7-A1A1-73C4C9498A60}"/>
              </c:ext>
            </c:extLst>
          </c:dPt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SOC)'!$B$16:$E$16</c:f>
              <c:numCache>
                <c:formatCode>[$-F400]h:mm:ss\ AM/PM</c:formatCode>
                <c:ptCount val="4"/>
                <c:pt idx="3">
                  <c:v>6.0324074074074072E-2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7EAA-4F7E-9DBB-4F5FCA2954F8}"/>
            </c:ext>
          </c:extLst>
        </c:ser>
        <c:ser>
          <c:idx val="15"/>
          <c:order val="15"/>
          <c:tx>
            <c:strRef>
              <c:f>'Bus Graph Data (&lt;25% SOC)'!$A$17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SOC)'!$B$17:$E$17</c:f>
              <c:numCache>
                <c:formatCode>[$-F400]h:mm:ss\ AM/PM</c:formatCode>
                <c:ptCount val="4"/>
                <c:pt idx="1">
                  <c:v>9.4687499999999994E-2</c:v>
                </c:pt>
                <c:pt idx="3">
                  <c:v>1.9212962962962959E-3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7EAA-4F7E-9DBB-4F5FCA2954F8}"/>
            </c:ext>
          </c:extLst>
        </c:ser>
        <c:ser>
          <c:idx val="16"/>
          <c:order val="16"/>
          <c:tx>
            <c:strRef>
              <c:f>'Bus Graph Data (&lt;25% SOC)'!$A$18</c:f>
              <c:strCache>
                <c:ptCount val="1"/>
                <c:pt idx="0">
                  <c:v>Bow Flyover to Holles Street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SOC)'!$B$18:$E$18</c:f>
              <c:numCache>
                <c:formatCode>[$-F400]h:mm:ss\ AM/PM</c:formatCode>
                <c:ptCount val="4"/>
                <c:pt idx="0">
                  <c:v>2.8206018518518519E-2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7EAA-4F7E-9DBB-4F5FCA2954F8}"/>
            </c:ext>
          </c:extLst>
        </c:ser>
        <c:ser>
          <c:idx val="17"/>
          <c:order val="17"/>
          <c:tx>
            <c:strRef>
              <c:f>'Bus Graph Data (&lt;25% SOC)'!$A$19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SOC)'!$B$19:$E$19</c:f>
              <c:numCache>
                <c:formatCode>[$-F400]h:mm:ss\ AM/PM</c:formatCode>
                <c:ptCount val="4"/>
                <c:pt idx="3">
                  <c:v>6.5208333333333326E-2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7EAA-4F7E-9DBB-4F5FCA2954F8}"/>
            </c:ext>
          </c:extLst>
        </c:ser>
        <c:ser>
          <c:idx val="18"/>
          <c:order val="18"/>
          <c:tx>
            <c:strRef>
              <c:f>'Bus Graph Data (&lt;25% SOC)'!$A$20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SOC)'!$B$20:$E$20</c:f>
              <c:numCache>
                <c:formatCode>[$-F400]h:mm:ss\ AM/PM</c:formatCode>
                <c:ptCount val="4"/>
                <c:pt idx="0">
                  <c:v>9.571759259259259E-3</c:v>
                </c:pt>
                <c:pt idx="3">
                  <c:v>8.2766203703703703E-2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7EAA-4F7E-9DBB-4F5FCA2954F8}"/>
            </c:ext>
          </c:extLst>
        </c:ser>
        <c:ser>
          <c:idx val="19"/>
          <c:order val="19"/>
          <c:tx>
            <c:strRef>
              <c:f>'Bus Graph Data (&lt;25% SOC)'!$A$21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SOC)'!$B$21:$E$21</c:f>
              <c:numCache>
                <c:formatCode>[$-F400]h:mm:ss\ AM/PM</c:formatCode>
                <c:ptCount val="4"/>
                <c:pt idx="2">
                  <c:v>5.1053240740740739E-2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7EAA-4F7E-9DBB-4F5FCA2954F8}"/>
            </c:ext>
          </c:extLst>
        </c:ser>
        <c:ser>
          <c:idx val="20"/>
          <c:order val="20"/>
          <c:tx>
            <c:strRef>
              <c:f>'Bus Graph Data (&lt;25% SOC)'!$A$22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SOC)'!$B$22:$E$22</c:f>
              <c:numCache>
                <c:formatCode>[$-F400]h:mm:ss\ AM/PM</c:formatCode>
                <c:ptCount val="4"/>
                <c:pt idx="3">
                  <c:v>4.5520833333333337E-2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7EAA-4F7E-9DBB-4F5FCA2954F8}"/>
            </c:ext>
          </c:extLst>
        </c:ser>
        <c:ser>
          <c:idx val="21"/>
          <c:order val="21"/>
          <c:tx>
            <c:strRef>
              <c:f>'Bus Graph Data (&lt;25% SOC)'!$A$23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SOC)'!$B$23:$E$23</c:f>
              <c:numCache>
                <c:formatCode>[$-F400]h:mm:ss\ AM/PM</c:formatCode>
                <c:ptCount val="4"/>
                <c:pt idx="2">
                  <c:v>1.47337962962963E-2</c:v>
                </c:pt>
                <c:pt idx="3">
                  <c:v>1.068287037037037E-2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7EAA-4F7E-9DBB-4F5FCA2954F8}"/>
            </c:ext>
          </c:extLst>
        </c:ser>
        <c:ser>
          <c:idx val="22"/>
          <c:order val="22"/>
          <c:tx>
            <c:strRef>
              <c:f>'Bus Graph Data (&lt;25% SOC)'!$A$24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SOC)'!$B$24:$E$24</c:f>
              <c:numCache>
                <c:formatCode>[$-F400]h:mm:ss\ AM/PM</c:formatCode>
                <c:ptCount val="4"/>
                <c:pt idx="1">
                  <c:v>3.7928240740740742E-2</c:v>
                </c:pt>
                <c:pt idx="2">
                  <c:v>4.148148148148148E-2</c:v>
                </c:pt>
                <c:pt idx="3">
                  <c:v>3.878472222222222E-2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7EAA-4F7E-9DBB-4F5FCA2954F8}"/>
            </c:ext>
          </c:extLst>
        </c:ser>
        <c:ser>
          <c:idx val="23"/>
          <c:order val="23"/>
          <c:tx>
            <c:strRef>
              <c:f>'Bus Graph Data (&lt;25% SOC)'!$A$25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SOC)'!$B$25:$E$25</c:f>
              <c:numCache>
                <c:formatCode>[$-F400]h:mm:ss\ AM/PM</c:formatCode>
                <c:ptCount val="4"/>
                <c:pt idx="1">
                  <c:v>1.444444444444444E-2</c:v>
                </c:pt>
                <c:pt idx="2">
                  <c:v>1.524305555555555E-2</c:v>
                </c:pt>
                <c:pt idx="3">
                  <c:v>3.9212962962962963E-2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7EAA-4F7E-9DBB-4F5FCA2954F8}"/>
            </c:ext>
          </c:extLst>
        </c:ser>
        <c:ser>
          <c:idx val="24"/>
          <c:order val="24"/>
          <c:tx>
            <c:strRef>
              <c:f>'Bus Graph Data (&lt;25% SOC)'!$A$26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SOC)'!$B$26:$E$26</c:f>
              <c:numCache>
                <c:formatCode>[$-F400]h:mm:ss\ AM/PM</c:formatCode>
                <c:ptCount val="4"/>
                <c:pt idx="0">
                  <c:v>5.0567129629629629E-2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7EAA-4F7E-9DBB-4F5FCA2954F8}"/>
            </c:ext>
          </c:extLst>
        </c:ser>
        <c:ser>
          <c:idx val="25"/>
          <c:order val="25"/>
          <c:tx>
            <c:strRef>
              <c:f>'Bus Graph Data (&lt;25% SOC)'!$A$27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SOC)'!$B$27:$E$27</c:f>
              <c:numCache>
                <c:formatCode>[$-F400]h:mm:ss\ AM/PM</c:formatCode>
                <c:ptCount val="4"/>
                <c:pt idx="0">
                  <c:v>6.8865740740740741E-2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7EAA-4F7E-9DBB-4F5FCA2954F8}"/>
            </c:ext>
          </c:extLst>
        </c:ser>
        <c:ser>
          <c:idx val="26"/>
          <c:order val="26"/>
          <c:tx>
            <c:strRef>
              <c:f>'Bus Graph Data (&lt;25% SOC)'!$A$28</c:f>
              <c:strCache>
                <c:ptCount val="1"/>
                <c:pt idx="0">
                  <c:v>Haverfield Green / Grove Road to St Giles High Street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SOC)'!$B$28:$E$28</c:f>
              <c:numCache>
                <c:formatCode>[$-F400]h:mm:ss\ AM/PM</c:formatCode>
                <c:ptCount val="4"/>
                <c:pt idx="3">
                  <c:v>3.4375000000000003E-2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7EAA-4F7E-9DBB-4F5FCA2954F8}"/>
            </c:ext>
          </c:extLst>
        </c:ser>
        <c:ser>
          <c:idx val="27"/>
          <c:order val="27"/>
          <c:tx>
            <c:strRef>
              <c:f>'Bus Graph Data (&lt;25% SOC)'!$A$29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SOC)'!$B$29:$E$29</c:f>
              <c:numCache>
                <c:formatCode>[$-F400]h:mm:ss\ AM/PM</c:formatCode>
                <c:ptCount val="4"/>
                <c:pt idx="3">
                  <c:v>1.6331018518518519E-2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7EAA-4F7E-9DBB-4F5FCA2954F8}"/>
            </c:ext>
          </c:extLst>
        </c:ser>
        <c:ser>
          <c:idx val="28"/>
          <c:order val="28"/>
          <c:tx>
            <c:strRef>
              <c:f>'Bus Graph Data (&lt;25% SOC)'!$A$30</c:f>
              <c:strCache>
                <c:ptCount val="1"/>
                <c:pt idx="0">
                  <c:v>Bow Church to Drury Lane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SOC)'!$B$30:$E$30</c:f>
              <c:numCache>
                <c:formatCode>[$-F400]h:mm:ss\ AM/PM</c:formatCode>
                <c:ptCount val="4"/>
                <c:pt idx="1">
                  <c:v>4.8125000000000001E-2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7EAA-4F7E-9DBB-4F5FCA2954F8}"/>
            </c:ext>
          </c:extLst>
        </c:ser>
        <c:ser>
          <c:idx val="29"/>
          <c:order val="29"/>
          <c:tx>
            <c:strRef>
              <c:f>'Bus Graph Data (&lt;25% SOC)'!$A$31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SOC)'!$B$31:$E$31</c:f>
              <c:numCache>
                <c:formatCode>[$-F400]h:mm:ss\ AM/PM</c:formatCode>
                <c:ptCount val="4"/>
                <c:pt idx="0">
                  <c:v>4.1284722222222223E-2</c:v>
                </c:pt>
                <c:pt idx="2">
                  <c:v>3.4340277777777782E-2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7EAA-4F7E-9DBB-4F5FCA2954F8}"/>
            </c:ext>
          </c:extLst>
        </c:ser>
        <c:ser>
          <c:idx val="30"/>
          <c:order val="30"/>
          <c:tx>
            <c:strRef>
              <c:f>'Bus Graph Data (&lt;25% SOC)'!$A$32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SOC)'!$B$32:$E$32</c:f>
              <c:numCache>
                <c:formatCode>[$-F400]h:mm:ss\ AM/PM</c:formatCode>
                <c:ptCount val="4"/>
                <c:pt idx="0">
                  <c:v>1.1608796296296299E-2</c:v>
                </c:pt>
                <c:pt idx="1">
                  <c:v>1.142361111111111E-2</c:v>
                </c:pt>
                <c:pt idx="2">
                  <c:v>1.575231481481482E-2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7EAA-4F7E-9DBB-4F5FCA2954F8}"/>
            </c:ext>
          </c:extLst>
        </c:ser>
        <c:ser>
          <c:idx val="31"/>
          <c:order val="31"/>
          <c:tx>
            <c:strRef>
              <c:f>'Bus Graph Data (&lt;25% SOC)'!$A$33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SOC)'!$B$33:$E$33</c:f>
              <c:numCache>
                <c:formatCode>[$-F400]h:mm:ss\ AM/PM</c:formatCode>
                <c:ptCount val="4"/>
                <c:pt idx="0">
                  <c:v>4.3252314814814813E-2</c:v>
                </c:pt>
                <c:pt idx="1">
                  <c:v>3.5902777777777783E-2</c:v>
                </c:pt>
                <c:pt idx="2">
                  <c:v>4.3148148148148151E-2</c:v>
                </c:pt>
                <c:pt idx="3">
                  <c:v>4.297453703703704E-2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7EAA-4F7E-9DBB-4F5FCA2954F8}"/>
            </c:ext>
          </c:extLst>
        </c:ser>
        <c:ser>
          <c:idx val="32"/>
          <c:order val="32"/>
          <c:tx>
            <c:strRef>
              <c:f>'Bus Graph Data (&lt;25% SOC)'!$A$34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SOC)'!$B$34:$E$34</c:f>
              <c:numCache>
                <c:formatCode>[$-F400]h:mm:ss\ AM/PM</c:formatCode>
                <c:ptCount val="4"/>
                <c:pt idx="0">
                  <c:v>1.8263888888888889E-2</c:v>
                </c:pt>
                <c:pt idx="1">
                  <c:v>3.1631944444444442E-2</c:v>
                </c:pt>
                <c:pt idx="2">
                  <c:v>2.1724537037037039E-2</c:v>
                </c:pt>
                <c:pt idx="3">
                  <c:v>2.5208333333333329E-2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7EAA-4F7E-9DBB-4F5FCA2954F8}"/>
            </c:ext>
          </c:extLst>
        </c:ser>
        <c:ser>
          <c:idx val="33"/>
          <c:order val="33"/>
          <c:tx>
            <c:strRef>
              <c:f>'Bus Graph Data (&lt;25% SOC)'!$A$35</c:f>
              <c:strCache>
                <c:ptCount val="1"/>
                <c:pt idx="0">
                  <c:v>Bow Church to Globe Road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SOC)'!$B$35:$E$35</c:f>
              <c:numCache>
                <c:formatCode>[$-F400]h:mm:ss\ AM/PM</c:formatCode>
                <c:ptCount val="4"/>
                <c:pt idx="1">
                  <c:v>1.113425925925926E-2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7EAA-4F7E-9DBB-4F5FCA2954F8}"/>
            </c:ext>
          </c:extLst>
        </c:ser>
        <c:ser>
          <c:idx val="34"/>
          <c:order val="34"/>
          <c:tx>
            <c:strRef>
              <c:f>'Bus Graph Data (&lt;25% SOC)'!$A$36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SOC)'!$B$36:$E$36</c:f>
              <c:numCache>
                <c:formatCode>[$-F400]h:mm:ss\ AM/PM</c:formatCode>
                <c:ptCount val="4"/>
                <c:pt idx="0">
                  <c:v>4.5624999999999999E-2</c:v>
                </c:pt>
                <c:pt idx="3">
                  <c:v>4.9502314814814811E-2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7EAA-4F7E-9DBB-4F5FCA2954F8}"/>
            </c:ext>
          </c:extLst>
        </c:ser>
        <c:ser>
          <c:idx val="35"/>
          <c:order val="35"/>
          <c:tx>
            <c:strRef>
              <c:f>'Bus Graph Data (&lt;25% SOC)'!$A$37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SOC)'!$B$37:$E$37</c:f>
              <c:numCache>
                <c:formatCode>[$-F400]h:mm:ss\ AM/PM</c:formatCode>
                <c:ptCount val="4"/>
                <c:pt idx="2">
                  <c:v>3.9594907407407412E-2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7EAA-4F7E-9DBB-4F5FCA2954F8}"/>
            </c:ext>
          </c:extLst>
        </c:ser>
        <c:ser>
          <c:idx val="36"/>
          <c:order val="36"/>
          <c:tx>
            <c:strRef>
              <c:f>'Bus Graph Data (&lt;25% SOC)'!$A$38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SOC)'!$B$38:$E$38</c:f>
              <c:numCache>
                <c:formatCode>[$-F400]h:mm:ss\ AM/PM</c:formatCode>
                <c:ptCount val="4"/>
                <c:pt idx="0">
                  <c:v>1.0254629629629629E-2</c:v>
                </c:pt>
                <c:pt idx="1">
                  <c:v>5.1030092592592592E-2</c:v>
                </c:pt>
                <c:pt idx="2">
                  <c:v>1.0162037037037041E-2</c:v>
                </c:pt>
                <c:pt idx="3">
                  <c:v>1.3553240740740741E-2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7EAA-4F7E-9DBB-4F5FCA2954F8}"/>
            </c:ext>
          </c:extLst>
        </c:ser>
        <c:ser>
          <c:idx val="37"/>
          <c:order val="37"/>
          <c:tx>
            <c:strRef>
              <c:f>'Bus Graph Data (&lt;25% SOC)'!$A$39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SOC)'!$B$39:$E$39</c:f>
              <c:numCache>
                <c:formatCode>[$-F400]h:mm:ss\ AM/PM</c:formatCode>
                <c:ptCount val="4"/>
                <c:pt idx="2">
                  <c:v>4.2939814814814813E-2</c:v>
                </c:pt>
                <c:pt idx="3">
                  <c:v>4.1689814814814811E-2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7EAA-4F7E-9DBB-4F5FCA2954F8}"/>
            </c:ext>
          </c:extLst>
        </c:ser>
        <c:ser>
          <c:idx val="38"/>
          <c:order val="38"/>
          <c:tx>
            <c:strRef>
              <c:f>'Bus Graph Data (&lt;25% SOC)'!$A$40</c:f>
              <c:strCache>
                <c:ptCount val="1"/>
                <c:pt idx="0">
                  <c:v>New Oxford Street to Bow Church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SOC)'!$B$40:$E$40</c:f>
              <c:numCache>
                <c:formatCode>[$-F400]h:mm:ss\ AM/PM</c:formatCode>
                <c:ptCount val="4"/>
                <c:pt idx="0">
                  <c:v>4.6122685185185183E-2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7EAA-4F7E-9DBB-4F5FCA2954F8}"/>
            </c:ext>
          </c:extLst>
        </c:ser>
        <c:ser>
          <c:idx val="39"/>
          <c:order val="39"/>
          <c:tx>
            <c:strRef>
              <c:f>'Bus Graph Data (&lt;25% SOC)'!$A$41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SOC)'!$B$41:$E$41</c:f>
              <c:numCache>
                <c:formatCode>[$-F400]h:mm:ss\ AM/PM</c:formatCode>
                <c:ptCount val="4"/>
                <c:pt idx="0">
                  <c:v>1.202546296296296E-2</c:v>
                </c:pt>
                <c:pt idx="2">
                  <c:v>1.7037037037037042E-2</c:v>
                </c:pt>
                <c:pt idx="3">
                  <c:v>2.0949074074074071E-2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7EAA-4F7E-9DBB-4F5FCA2954F8}"/>
            </c:ext>
          </c:extLst>
        </c:ser>
        <c:ser>
          <c:idx val="40"/>
          <c:order val="40"/>
          <c:tx>
            <c:strRef>
              <c:f>'Bus Graph Data (&lt;25% SOC)'!$A$42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SOC)'!$B$42:$E$42</c:f>
              <c:numCache>
                <c:formatCode>[$-F400]h:mm:ss\ AM/PM</c:formatCode>
                <c:ptCount val="4"/>
                <c:pt idx="2">
                  <c:v>3.4421296296296297E-2</c:v>
                </c:pt>
                <c:pt idx="3">
                  <c:v>3.667824074074074E-2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7EAA-4F7E-9DBB-4F5FCA2954F8}"/>
            </c:ext>
          </c:extLst>
        </c:ser>
        <c:ser>
          <c:idx val="41"/>
          <c:order val="41"/>
          <c:tx>
            <c:strRef>
              <c:f>'Bus Graph Data (&lt;25% SOC)'!$A$43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6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SOC)'!$B$43:$E$43</c:f>
              <c:numCache>
                <c:formatCode>[$-F400]h:mm:ss\ AM/PM</c:formatCode>
                <c:ptCount val="4"/>
                <c:pt idx="0">
                  <c:v>3.5810185185185188E-2</c:v>
                </c:pt>
                <c:pt idx="1">
                  <c:v>3.833333333333333E-2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7EAA-4F7E-9DBB-4F5FCA2954F8}"/>
            </c:ext>
          </c:extLst>
        </c:ser>
        <c:ser>
          <c:idx val="42"/>
          <c:order val="42"/>
          <c:tx>
            <c:strRef>
              <c:f>'Bus Graph Data (&lt;25% SOC)'!$A$44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SOC)'!$B$44:$E$44</c:f>
              <c:numCache>
                <c:formatCode>[$-F400]h:mm:ss\ AM/PM</c:formatCode>
                <c:ptCount val="4"/>
                <c:pt idx="0">
                  <c:v>1.253472222222222E-2</c:v>
                </c:pt>
                <c:pt idx="1">
                  <c:v>1.043981481481481E-2</c:v>
                </c:pt>
                <c:pt idx="2">
                  <c:v>9.2129629629629627E-3</c:v>
                </c:pt>
                <c:pt idx="3">
                  <c:v>1.2511574074074071E-2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7EAA-4F7E-9DBB-4F5FCA2954F8}"/>
            </c:ext>
          </c:extLst>
        </c:ser>
        <c:ser>
          <c:idx val="43"/>
          <c:order val="43"/>
          <c:tx>
            <c:strRef>
              <c:f>'Bus Graph Data (&lt;25% SOC)'!$A$45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SOC)'!$B$45:$E$45</c:f>
              <c:numCache>
                <c:formatCode>[$-F400]h:mm:ss\ AM/PM</c:formatCode>
                <c:ptCount val="4"/>
                <c:pt idx="0">
                  <c:v>4.3576388888888887E-2</c:v>
                </c:pt>
                <c:pt idx="1">
                  <c:v>4.2546296296296297E-2</c:v>
                </c:pt>
                <c:pt idx="2">
                  <c:v>3.6655092592592593E-2</c:v>
                </c:pt>
                <c:pt idx="3">
                  <c:v>4.1689814814814811E-2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7EAA-4F7E-9DBB-4F5FCA2954F8}"/>
            </c:ext>
          </c:extLst>
        </c:ser>
        <c:ser>
          <c:idx val="44"/>
          <c:order val="44"/>
          <c:tx>
            <c:strRef>
              <c:f>'Bus Graph Data (&lt;25% SOC)'!$A$46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SOC)'!$B$46:$E$46</c:f>
              <c:numCache>
                <c:formatCode>[$-F400]h:mm:ss\ AM/PM</c:formatCode>
                <c:ptCount val="4"/>
                <c:pt idx="0">
                  <c:v>1.2511574074074071E-2</c:v>
                </c:pt>
                <c:pt idx="1">
                  <c:v>1.021990740740741E-2</c:v>
                </c:pt>
                <c:pt idx="2">
                  <c:v>2.7881944444444449E-2</c:v>
                </c:pt>
                <c:pt idx="3">
                  <c:v>1.5370370370370369E-2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7EAA-4F7E-9DBB-4F5FCA2954F8}"/>
            </c:ext>
          </c:extLst>
        </c:ser>
        <c:ser>
          <c:idx val="45"/>
          <c:order val="45"/>
          <c:tx>
            <c:strRef>
              <c:f>'Bus Graph Data (&lt;25% SOC)'!$A$47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SOC)'!$B$47:$E$47</c:f>
              <c:numCache>
                <c:formatCode>[$-F400]h:mm:ss\ AM/PM</c:formatCode>
                <c:ptCount val="4"/>
                <c:pt idx="3">
                  <c:v>3.4629629629629628E-2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7EAA-4F7E-9DBB-4F5FCA2954F8}"/>
            </c:ext>
          </c:extLst>
        </c:ser>
        <c:ser>
          <c:idx val="46"/>
          <c:order val="46"/>
          <c:tx>
            <c:strRef>
              <c:f>'Bus Graph Data (&lt;25% SOC)'!$A$48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SOC)'!$B$48:$E$48</c:f>
              <c:numCache>
                <c:formatCode>[$-F400]h:mm:ss\ AM/PM</c:formatCode>
                <c:ptCount val="4"/>
                <c:pt idx="0">
                  <c:v>3.8310185185185183E-2</c:v>
                </c:pt>
                <c:pt idx="1">
                  <c:v>4.2476851851851849E-2</c:v>
                </c:pt>
                <c:pt idx="2">
                  <c:v>2.8657407407407409E-2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7EAA-4F7E-9DBB-4F5FCA2954F8}"/>
            </c:ext>
          </c:extLst>
        </c:ser>
        <c:ser>
          <c:idx val="47"/>
          <c:order val="47"/>
          <c:tx>
            <c:strRef>
              <c:f>'Bus Graph Data (&lt;25% SOC)'!$A$49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SOC)'!$B$49:$E$49</c:f>
              <c:numCache>
                <c:formatCode>[$-F400]h:mm:ss\ AM/PM</c:formatCode>
                <c:ptCount val="4"/>
                <c:pt idx="0">
                  <c:v>7.766203703703704E-3</c:v>
                </c:pt>
                <c:pt idx="1">
                  <c:v>4.9537037037037041E-3</c:v>
                </c:pt>
                <c:pt idx="2">
                  <c:v>1.3506944444444439E-2</c:v>
                </c:pt>
                <c:pt idx="3">
                  <c:v>1.0393518518518521E-2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7EAA-4F7E-9DBB-4F5FCA2954F8}"/>
            </c:ext>
          </c:extLst>
        </c:ser>
        <c:ser>
          <c:idx val="48"/>
          <c:order val="48"/>
          <c:tx>
            <c:strRef>
              <c:f>'Bus Graph Data (&lt;25% SOC)'!$A$50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SOC)'!$B$50:$E$50</c:f>
              <c:numCache>
                <c:formatCode>[$-F400]h:mm:ss\ AM/PM</c:formatCode>
                <c:ptCount val="4"/>
                <c:pt idx="0">
                  <c:v>4.1111111111111112E-2</c:v>
                </c:pt>
                <c:pt idx="1">
                  <c:v>4.6215277777777779E-2</c:v>
                </c:pt>
                <c:pt idx="2">
                  <c:v>3.2893518518518523E-2</c:v>
                </c:pt>
                <c:pt idx="3">
                  <c:v>3.4282407407407407E-2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7EAA-4F7E-9DBB-4F5FCA2954F8}"/>
            </c:ext>
          </c:extLst>
        </c:ser>
        <c:ser>
          <c:idx val="49"/>
          <c:order val="49"/>
          <c:tx>
            <c:strRef>
              <c:f>'Bus Graph Data (&lt;25% SOC)'!$A$51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SOC)'!$B$51:$E$51</c:f>
              <c:numCache>
                <c:formatCode>[$-F400]h:mm:ss\ AM/PM</c:formatCode>
                <c:ptCount val="4"/>
                <c:pt idx="0">
                  <c:v>2.83912037037037E-2</c:v>
                </c:pt>
                <c:pt idx="1">
                  <c:v>2.1817129629629631E-2</c:v>
                </c:pt>
                <c:pt idx="2">
                  <c:v>4.3506944444444452E-2</c:v>
                </c:pt>
                <c:pt idx="3">
                  <c:v>6.1782407407407397E-2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7EAA-4F7E-9DBB-4F5FCA2954F8}"/>
            </c:ext>
          </c:extLst>
        </c:ser>
        <c:ser>
          <c:idx val="50"/>
          <c:order val="50"/>
          <c:tx>
            <c:strRef>
              <c:f>'Bus Graph Data (&lt;25% SOC)'!$A$52</c:f>
              <c:strCache>
                <c:ptCount val="1"/>
                <c:pt idx="0">
                  <c:v>Stratford Centre to Holles Street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SOC)'!$B$52:$E$52</c:f>
              <c:numCache>
                <c:formatCode>[$-F400]h:mm:ss\ AM/PM</c:formatCode>
                <c:ptCount val="4"/>
                <c:pt idx="2">
                  <c:v>3.8113425925925933E-2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7EAA-4F7E-9DBB-4F5FCA2954F8}"/>
            </c:ext>
          </c:extLst>
        </c:ser>
        <c:ser>
          <c:idx val="51"/>
          <c:order val="51"/>
          <c:tx>
            <c:strRef>
              <c:f>'Bus Graph Data (&lt;25% SOC)'!$A$53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SOC)'!$B$53:$E$53</c:f>
              <c:numCache>
                <c:formatCode>[$-F400]h:mm:ss\ AM/PM</c:formatCode>
                <c:ptCount val="4"/>
                <c:pt idx="2">
                  <c:v>5.3356481481481484E-3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7EAA-4F7E-9DBB-4F5FCA2954F8}"/>
            </c:ext>
          </c:extLst>
        </c:ser>
        <c:ser>
          <c:idx val="52"/>
          <c:order val="52"/>
          <c:tx>
            <c:strRef>
              <c:f>'Bus Graph Data (&lt;25% SOC)'!$A$54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5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SOC)'!$B$54:$E$54</c:f>
              <c:numCache>
                <c:formatCode>[$-F400]h:mm:ss\ AM/PM</c:formatCode>
                <c:ptCount val="4"/>
                <c:pt idx="1">
                  <c:v>4.0937500000000002E-2</c:v>
                </c:pt>
                <c:pt idx="3">
                  <c:v>2.8194444444444449E-2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7EAA-4F7E-9DBB-4F5FCA2954F8}"/>
            </c:ext>
          </c:extLst>
        </c:ser>
        <c:ser>
          <c:idx val="53"/>
          <c:order val="53"/>
          <c:tx>
            <c:strRef>
              <c:f>'Bus Graph Data (&lt;25% SOC)'!$A$55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SOC)'!$B$55:$E$55</c:f>
              <c:numCache>
                <c:formatCode>[$-F400]h:mm:ss\ AM/PM</c:formatCode>
                <c:ptCount val="4"/>
                <c:pt idx="0">
                  <c:v>3.6770833333333343E-2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7EAA-4F7E-9DBB-4F5FCA2954F8}"/>
            </c:ext>
          </c:extLst>
        </c:ser>
        <c:ser>
          <c:idx val="54"/>
          <c:order val="54"/>
          <c:tx>
            <c:strRef>
              <c:f>'Bus Graph Data (&lt;25% SOC)'!$A$56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SOC)'!$B$56:$E$56</c:f>
              <c:numCache>
                <c:formatCode>[$-F400]h:mm:ss\ AM/PM</c:formatCode>
                <c:ptCount val="4"/>
                <c:pt idx="0">
                  <c:v>7.5347222222222222E-3</c:v>
                </c:pt>
                <c:pt idx="1">
                  <c:v>0.19202546296296299</c:v>
                </c:pt>
                <c:pt idx="3">
                  <c:v>1.405092592592593E-2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7EAA-4F7E-9DBB-4F5FCA2954F8}"/>
            </c:ext>
          </c:extLst>
        </c:ser>
        <c:ser>
          <c:idx val="55"/>
          <c:order val="55"/>
          <c:tx>
            <c:strRef>
              <c:f>'Bus Graph Data (&lt;25% SOC)'!$A$57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SOC)'!$B$57:$E$57</c:f>
              <c:numCache>
                <c:formatCode>[$-F400]h:mm:ss\ AM/PM</c:formatCode>
                <c:ptCount val="4"/>
                <c:pt idx="0">
                  <c:v>3.622685185185185E-2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7EAA-4F7E-9DBB-4F5FCA2954F8}"/>
            </c:ext>
          </c:extLst>
        </c:ser>
        <c:ser>
          <c:idx val="56"/>
          <c:order val="56"/>
          <c:tx>
            <c:strRef>
              <c:f>'Bus Graph Data (&lt;25% SOC)'!$A$58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SOC)'!$B$58:$E$58</c:f>
              <c:numCache>
                <c:formatCode>[$-F400]h:mm:ss\ AM/PM</c:formatCode>
                <c:ptCount val="4"/>
                <c:pt idx="0">
                  <c:v>1.863425925925926E-2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7EAA-4F7E-9DBB-4F5FCA2954F8}"/>
            </c:ext>
          </c:extLst>
        </c:ser>
        <c:ser>
          <c:idx val="57"/>
          <c:order val="57"/>
          <c:tx>
            <c:strRef>
              <c:f>'Bus Graph Data (&lt;25% SOC)'!$A$59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SOC)'!$B$59:$E$59</c:f>
              <c:numCache>
                <c:formatCode>[$-F400]h:mm:ss\ AM/PM</c:formatCode>
                <c:ptCount val="4"/>
                <c:pt idx="1">
                  <c:v>7.8263888888888883E-2</c:v>
                </c:pt>
                <c:pt idx="2">
                  <c:v>6.987268518518519E-2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7EAA-4F7E-9DBB-4F5FCA2954F8}"/>
            </c:ext>
          </c:extLst>
        </c:ser>
        <c:ser>
          <c:idx val="58"/>
          <c:order val="58"/>
          <c:tx>
            <c:strRef>
              <c:f>'Bus Graph Data (&lt;25% SOC)'!$A$60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SOC)'!$B$60:$E$60</c:f>
              <c:numCache>
                <c:formatCode>[$-F400]h:mm:ss\ AM/PM</c:formatCode>
                <c:ptCount val="4"/>
                <c:pt idx="1">
                  <c:v>1.0416666666666671E-3</c:v>
                </c:pt>
                <c:pt idx="2">
                  <c:v>3.5763888888888889E-3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7EAA-4F7E-9DBB-4F5FCA2954F8}"/>
            </c:ext>
          </c:extLst>
        </c:ser>
        <c:ser>
          <c:idx val="59"/>
          <c:order val="59"/>
          <c:tx>
            <c:strRef>
              <c:f>'Bus Graph Data (&lt;25% SOC)'!$A$61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SOC)'!$B$61:$E$61</c:f>
              <c:numCache>
                <c:formatCode>[$-F400]h:mm:ss\ AM/PM</c:formatCode>
                <c:ptCount val="4"/>
                <c:pt idx="1">
                  <c:v>5.6597222222222222E-2</c:v>
                </c:pt>
                <c:pt idx="2">
                  <c:v>5.7789351851851849E-2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7EAA-4F7E-9DBB-4F5FCA2954F8}"/>
            </c:ext>
          </c:extLst>
        </c:ser>
        <c:ser>
          <c:idx val="60"/>
          <c:order val="60"/>
          <c:tx>
            <c:strRef>
              <c:f>'Bus Graph Data (&lt;25% SOC)'!$A$62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SOC)'!$B$62:$E$62</c:f>
              <c:numCache>
                <c:formatCode>[$-F400]h:mm:ss\ AM/PM</c:formatCode>
                <c:ptCount val="4"/>
                <c:pt idx="1">
                  <c:v>1.5162037037037041E-3</c:v>
                </c:pt>
                <c:pt idx="2">
                  <c:v>5.1967592592592586E-3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7EAA-4F7E-9DBB-4F5FCA2954F8}"/>
            </c:ext>
          </c:extLst>
        </c:ser>
        <c:ser>
          <c:idx val="61"/>
          <c:order val="61"/>
          <c:tx>
            <c:strRef>
              <c:f>'Bus Graph Data (&lt;25% SOC)'!$A$63</c:f>
              <c:strCache>
                <c:ptCount val="1"/>
                <c:pt idx="0">
                  <c:v>Holles Street to Stratford Bus 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F746-4EA7-A1A1-73C4C9498A60}"/>
              </c:ext>
            </c:extLst>
          </c:dPt>
          <c:dPt>
            <c:idx val="2"/>
            <c:invertIfNegative val="0"/>
            <c:bubble3D val="0"/>
            <c:spPr>
              <a:solidFill>
                <a:srgbClr val="CC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46-4EA7-A1A1-73C4C9498A60}"/>
              </c:ext>
            </c:extLst>
          </c:dPt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SOC)'!$B$63:$E$63</c:f>
              <c:numCache>
                <c:formatCode>[$-F400]h:mm:ss\ AM/PM</c:formatCode>
                <c:ptCount val="4"/>
                <c:pt idx="1">
                  <c:v>4.1631944444444437E-2</c:v>
                </c:pt>
                <c:pt idx="2">
                  <c:v>3.078703703703704E-2</c:v>
                </c:pt>
                <c:pt idx="3">
                  <c:v>3.8981481481481478E-2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7EAA-4F7E-9DBB-4F5FCA2954F8}"/>
            </c:ext>
          </c:extLst>
        </c:ser>
        <c:ser>
          <c:idx val="62"/>
          <c:order val="62"/>
          <c:tx>
            <c:strRef>
              <c:f>'Bus Graph Data (&lt;25% SOC)'!$A$64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SOC)'!$B$64:$E$64</c:f>
              <c:numCache>
                <c:formatCode>[$-F400]h:mm:ss\ AM/PM</c:formatCode>
                <c:ptCount val="4"/>
                <c:pt idx="1">
                  <c:v>3.6516203703703697E-2</c:v>
                </c:pt>
                <c:pt idx="2">
                  <c:v>0.15148148148148149</c:v>
                </c:pt>
                <c:pt idx="3">
                  <c:v>4.5868055555555558E-2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7EAA-4F7E-9DBB-4F5FCA2954F8}"/>
            </c:ext>
          </c:extLst>
        </c:ser>
        <c:ser>
          <c:idx val="63"/>
          <c:order val="63"/>
          <c:tx>
            <c:strRef>
              <c:f>'Bus Graph Data (&lt;25% SOC)'!$A$65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SOC)'!$B$65:$E$65</c:f>
              <c:numCache>
                <c:formatCode>[$-F400]h:mm:ss\ AM/PM</c:formatCode>
                <c:ptCount val="4"/>
                <c:pt idx="0">
                  <c:v>3.2442129629629633E-2</c:v>
                </c:pt>
                <c:pt idx="2">
                  <c:v>3.5798611111111107E-2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7EAA-4F7E-9DBB-4F5FCA2954F8}"/>
            </c:ext>
          </c:extLst>
        </c:ser>
        <c:ser>
          <c:idx val="64"/>
          <c:order val="64"/>
          <c:tx>
            <c:strRef>
              <c:f>'Bus Graph Data (&lt;25% SOC)'!$A$66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SOC)'!$B$66:$E$66</c:f>
              <c:numCache>
                <c:formatCode>[$-F400]h:mm:ss\ AM/PM</c:formatCode>
                <c:ptCount val="4"/>
                <c:pt idx="0">
                  <c:v>1.313657407407407E-2</c:v>
                </c:pt>
                <c:pt idx="2">
                  <c:v>8.726851851851852E-3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7EAA-4F7E-9DBB-4F5FCA2954F8}"/>
            </c:ext>
          </c:extLst>
        </c:ser>
        <c:ser>
          <c:idx val="65"/>
          <c:order val="65"/>
          <c:tx>
            <c:strRef>
              <c:f>'Bus Graph Data (&lt;25% SOC)'!$A$67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SOC)'!$B$67:$E$67</c:f>
              <c:numCache>
                <c:formatCode>[$-F400]h:mm:ss\ AM/PM</c:formatCode>
                <c:ptCount val="4"/>
                <c:pt idx="0">
                  <c:v>2.9618055555555561E-2</c:v>
                </c:pt>
                <c:pt idx="2">
                  <c:v>3.4444444444444437E-2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7EAA-4F7E-9DBB-4F5FCA2954F8}"/>
            </c:ext>
          </c:extLst>
        </c:ser>
        <c:ser>
          <c:idx val="66"/>
          <c:order val="66"/>
          <c:tx>
            <c:strRef>
              <c:f>'Bus Graph Data (&lt;25% SOC)'!$A$68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SOC)'!$B$68:$E$68</c:f>
              <c:numCache>
                <c:formatCode>[$-F400]h:mm:ss\ AM/PM</c:formatCode>
                <c:ptCount val="4"/>
                <c:pt idx="0">
                  <c:v>5.5162037037037037E-2</c:v>
                </c:pt>
                <c:pt idx="2">
                  <c:v>1.5358796296296299E-2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7EAA-4F7E-9DBB-4F5FCA2954F8}"/>
            </c:ext>
          </c:extLst>
        </c:ser>
        <c:ser>
          <c:idx val="67"/>
          <c:order val="67"/>
          <c:tx>
            <c:strRef>
              <c:f>'Bus Graph Data (&lt;25% SOC)'!$A$69</c:f>
              <c:strCache>
                <c:ptCount val="1"/>
                <c:pt idx="0">
                  <c:v>Abbey Lane to Holles Street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SOC)'!$B$69:$E$69</c:f>
              <c:numCache>
                <c:formatCode>[$-F400]h:mm:ss\ AM/PM</c:formatCode>
                <c:ptCount val="4"/>
                <c:pt idx="3">
                  <c:v>2.885416666666667E-2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7EAA-4F7E-9DBB-4F5FCA2954F8}"/>
            </c:ext>
          </c:extLst>
        </c:ser>
        <c:ser>
          <c:idx val="68"/>
          <c:order val="68"/>
          <c:tx>
            <c:strRef>
              <c:f>'Bus Graph Data (&lt;25% SOC)'!$A$70</c:f>
              <c:strCache>
                <c:ptCount val="1"/>
                <c:pt idx="0">
                  <c:v>Stratford High St / Carpenters Road to Holles Street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SOC)'!$B$70:$E$70</c:f>
              <c:numCache>
                <c:formatCode>[$-F400]h:mm:ss\ AM/PM</c:formatCode>
                <c:ptCount val="4"/>
                <c:pt idx="1">
                  <c:v>2.7291666666666669E-2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7EAA-4F7E-9DBB-4F5FCA2954F8}"/>
            </c:ext>
          </c:extLst>
        </c:ser>
        <c:ser>
          <c:idx val="69"/>
          <c:order val="69"/>
          <c:tx>
            <c:strRef>
              <c:f>'Bus Graph Data (&lt;25% SOC)'!$A$71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SOC)'!$B$71:$E$71</c:f>
              <c:numCache>
                <c:formatCode>[$-F400]h:mm:ss\ AM/PM</c:formatCode>
                <c:ptCount val="4"/>
                <c:pt idx="1">
                  <c:v>0.1701273148148148</c:v>
                </c:pt>
                <c:pt idx="3">
                  <c:v>8.0324074074074082E-3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7EAA-4F7E-9DBB-4F5FCA2954F8}"/>
            </c:ext>
          </c:extLst>
        </c:ser>
        <c:ser>
          <c:idx val="70"/>
          <c:order val="70"/>
          <c:tx>
            <c:strRef>
              <c:f>'Bus Graph Data (&lt;25% SOC)'!$A$72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SOC)'!$B$72:$E$72</c:f>
              <c:numCache>
                <c:formatCode>[$-F400]h:mm:ss\ AM/PM</c:formatCode>
                <c:ptCount val="4"/>
                <c:pt idx="1">
                  <c:v>3.5972222222222218E-2</c:v>
                </c:pt>
                <c:pt idx="2">
                  <c:v>3.8969907407407398E-2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7EAA-4F7E-9DBB-4F5FCA2954F8}"/>
            </c:ext>
          </c:extLst>
        </c:ser>
        <c:ser>
          <c:idx val="71"/>
          <c:order val="71"/>
          <c:tx>
            <c:strRef>
              <c:f>'Bus Graph Data (&lt;25% SOC)'!$A$73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SOC)'!$B$73:$E$73</c:f>
              <c:numCache>
                <c:formatCode>[$-F400]h:mm:ss\ AM/PM</c:formatCode>
                <c:ptCount val="4"/>
                <c:pt idx="0">
                  <c:v>2.3657407407407412E-2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7EAA-4F7E-9DBB-4F5FCA2954F8}"/>
            </c:ext>
          </c:extLst>
        </c:ser>
        <c:ser>
          <c:idx val="72"/>
          <c:order val="72"/>
          <c:tx>
            <c:strRef>
              <c:f>'Bus Graph Data (&lt;25% SOC)'!$A$74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SOC)'!$B$74:$E$74</c:f>
              <c:numCache>
                <c:formatCode>[$-F400]h:mm:ss\ AM/PM</c:formatCode>
                <c:ptCount val="4"/>
                <c:pt idx="0">
                  <c:v>1.3125E-2</c:v>
                </c:pt>
                <c:pt idx="1">
                  <c:v>9.4212962962962957E-3</c:v>
                </c:pt>
                <c:pt idx="2">
                  <c:v>9.3287037037037036E-3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7EAA-4F7E-9DBB-4F5FCA2954F8}"/>
            </c:ext>
          </c:extLst>
        </c:ser>
        <c:ser>
          <c:idx val="73"/>
          <c:order val="73"/>
          <c:tx>
            <c:strRef>
              <c:f>'Bus Graph Data (&lt;25% SOC)'!$A$75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SOC)'!$B$75:$E$75</c:f>
              <c:numCache>
                <c:formatCode>[$-F400]h:mm:ss\ AM/PM</c:formatCode>
                <c:ptCount val="4"/>
                <c:pt idx="1">
                  <c:v>3.034722222222222E-2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7EAA-4F7E-9DBB-4F5FCA2954F8}"/>
            </c:ext>
          </c:extLst>
        </c:ser>
        <c:ser>
          <c:idx val="74"/>
          <c:order val="74"/>
          <c:tx>
            <c:strRef>
              <c:f>'Bus Graph Data (&lt;25% SOC)'!$A$76</c:f>
              <c:strCache>
                <c:ptCount val="1"/>
                <c:pt idx="0">
                  <c:v>New Oxford Street to Bow Church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SOC)'!$B$76:$E$76</c:f>
              <c:numCache>
                <c:formatCode>[$-F400]h:mm:ss\ AM/PM</c:formatCode>
                <c:ptCount val="4"/>
                <c:pt idx="2">
                  <c:v>3.9479166666666669E-2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7EAA-4F7E-9DBB-4F5FCA2954F8}"/>
            </c:ext>
          </c:extLst>
        </c:ser>
        <c:ser>
          <c:idx val="75"/>
          <c:order val="75"/>
          <c:tx>
            <c:strRef>
              <c:f>'Bus Graph Data (&lt;25% SOC)'!$A$77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SOC)'!$B$77:$E$77</c:f>
              <c:numCache>
                <c:formatCode>[$-F400]h:mm:ss\ AM/PM</c:formatCode>
                <c:ptCount val="4"/>
                <c:pt idx="1">
                  <c:v>2.344907407407407E-2</c:v>
                </c:pt>
                <c:pt idx="2">
                  <c:v>4.4571759259259262E-2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7EAA-4F7E-9DBB-4F5FCA2954F8}"/>
            </c:ext>
          </c:extLst>
        </c:ser>
        <c:ser>
          <c:idx val="76"/>
          <c:order val="76"/>
          <c:tx>
            <c:strRef>
              <c:f>'Bus Graph Data (&lt;25% SOC)'!$A$78</c:f>
              <c:strCache>
                <c:ptCount val="1"/>
                <c:pt idx="0">
                  <c:v>Great Titchfield St / Oxford Circus Stn to The Lowe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SOC)'!$B$78:$E$78</c:f>
              <c:numCache>
                <c:formatCode>[$-F400]h:mm:ss\ AM/PM</c:formatCode>
                <c:ptCount val="4"/>
                <c:pt idx="0">
                  <c:v>6.1111111111111109E-2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7EAA-4F7E-9DBB-4F5FCA2954F8}"/>
            </c:ext>
          </c:extLst>
        </c:ser>
        <c:ser>
          <c:idx val="77"/>
          <c:order val="77"/>
          <c:tx>
            <c:strRef>
              <c:f>'Bus Graph Data (&lt;25% SOC)'!$A$79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SOC)'!$B$79:$E$79</c:f>
              <c:numCache>
                <c:formatCode>[$-F400]h:mm:ss\ AM/PM</c:formatCode>
                <c:ptCount val="4"/>
                <c:pt idx="3">
                  <c:v>5.8310185185185187E-2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7EAA-4F7E-9DBB-4F5FCA2954F8}"/>
            </c:ext>
          </c:extLst>
        </c:ser>
        <c:ser>
          <c:idx val="78"/>
          <c:order val="78"/>
          <c:tx>
            <c:strRef>
              <c:f>'Bus Graph Data (&lt;25% SOC)'!$A$80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SOC)'!$B$80:$E$80</c:f>
              <c:numCache>
                <c:formatCode>[$-F400]h:mm:ss\ AM/PM</c:formatCode>
                <c:ptCount val="4"/>
                <c:pt idx="0">
                  <c:v>8.5532407407407415E-3</c:v>
                </c:pt>
                <c:pt idx="3">
                  <c:v>3.9479166666666669E-2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7EAA-4F7E-9DBB-4F5FCA2954F8}"/>
            </c:ext>
          </c:extLst>
        </c:ser>
        <c:ser>
          <c:idx val="79"/>
          <c:order val="79"/>
          <c:tx>
            <c:strRef>
              <c:f>'Bus Graph Data (&lt;25% SOC)'!$A$81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SOC)'!$B$81:$E$81</c:f>
              <c:numCache>
                <c:formatCode>[$-F400]h:mm:ss\ AM/PM</c:formatCode>
                <c:ptCount val="4"/>
                <c:pt idx="0">
                  <c:v>5.4004629629629632E-2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7EAA-4F7E-9DBB-4F5FCA2954F8}"/>
            </c:ext>
          </c:extLst>
        </c:ser>
        <c:ser>
          <c:idx val="80"/>
          <c:order val="80"/>
          <c:tx>
            <c:strRef>
              <c:f>'Bus Graph Data (&lt;25% SOC)'!$A$82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SOC)'!$B$82:$E$82</c:f>
              <c:numCache>
                <c:formatCode>[$-F400]h:mm:ss\ AM/PM</c:formatCode>
                <c:ptCount val="4"/>
                <c:pt idx="0">
                  <c:v>9.0740740740740747E-3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7EAA-4F7E-9DBB-4F5FCA2954F8}"/>
            </c:ext>
          </c:extLst>
        </c:ser>
        <c:ser>
          <c:idx val="81"/>
          <c:order val="81"/>
          <c:tx>
            <c:strRef>
              <c:f>'Bus Graph Data (&lt;25% SOC)'!$A$83</c:f>
              <c:strCache>
                <c:ptCount val="1"/>
                <c:pt idx="0">
                  <c:v>Holles Street to Stratford Bus Station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SOC)'!$B$83:$E$83</c:f>
              <c:numCache>
                <c:formatCode>[$-F400]h:mm:ss\ AM/PM</c:formatCode>
                <c:ptCount val="4"/>
                <c:pt idx="0">
                  <c:v>3.3564814814814818E-2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7EAA-4F7E-9DBB-4F5FCA2954F8}"/>
            </c:ext>
          </c:extLst>
        </c:ser>
        <c:ser>
          <c:idx val="82"/>
          <c:order val="82"/>
          <c:tx>
            <c:strRef>
              <c:f>'Bus Graph Data (&lt;25% SOC)'!$A$84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SOC)'!$B$84:$E$84</c:f>
              <c:numCache>
                <c:formatCode>[$-F400]h:mm:ss\ AM/PM</c:formatCode>
                <c:ptCount val="4"/>
                <c:pt idx="0">
                  <c:v>3.784722222222222E-2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7EAA-4F7E-9DBB-4F5FCA2954F8}"/>
            </c:ext>
          </c:extLst>
        </c:ser>
        <c:ser>
          <c:idx val="83"/>
          <c:order val="83"/>
          <c:tx>
            <c:strRef>
              <c:f>'Bus Graph Data (&lt;25% SOC)'!$A$85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SOC)'!$B$85:$E$85</c:f>
              <c:numCache>
                <c:formatCode>[$-F400]h:mm:ss\ AM/PM</c:formatCode>
                <c:ptCount val="4"/>
                <c:pt idx="1">
                  <c:v>3.5520833333333328E-2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7EAA-4F7E-9DBB-4F5FCA2954F8}"/>
            </c:ext>
          </c:extLst>
        </c:ser>
        <c:ser>
          <c:idx val="84"/>
          <c:order val="84"/>
          <c:tx>
            <c:strRef>
              <c:f>'Bus Graph Data (&lt;25% SOC)'!$A$86</c:f>
              <c:strCache>
                <c:ptCount val="1"/>
                <c:pt idx="0">
                  <c:v>Ford Road to St Giles High Street</c:v>
                </c:pt>
              </c:strCache>
            </c:strRef>
          </c:tx>
          <c:spPr>
            <a:solidFill>
              <a:schemeClr val="accent1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SOC)'!$B$86:$E$86</c:f>
              <c:numCache>
                <c:formatCode>[$-F400]h:mm:ss\ AM/PM</c:formatCode>
                <c:ptCount val="4"/>
                <c:pt idx="0">
                  <c:v>1.5891203703703699E-2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7EAA-4F7E-9DBB-4F5FCA2954F8}"/>
            </c:ext>
          </c:extLst>
        </c:ser>
        <c:ser>
          <c:idx val="85"/>
          <c:order val="85"/>
          <c:tx>
            <c:strRef>
              <c:f>'Bus Graph Data (&lt;25% SOC)'!$A$87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SOC)'!$B$87:$E$87</c:f>
              <c:numCache>
                <c:formatCode>[$-F400]h:mm:ss\ AM/PM</c:formatCode>
                <c:ptCount val="4"/>
                <c:pt idx="2">
                  <c:v>3.2557870370370369E-2</c:v>
                </c:pt>
                <c:pt idx="3">
                  <c:v>2.149305555555556E-2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7EAA-4F7E-9DBB-4F5FCA2954F8}"/>
            </c:ext>
          </c:extLst>
        </c:ser>
        <c:ser>
          <c:idx val="86"/>
          <c:order val="86"/>
          <c:tx>
            <c:strRef>
              <c:f>'Bus Graph Data (&lt;25% SOC)'!$A$88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SOC)'!$B$88:$E$88</c:f>
              <c:numCache>
                <c:formatCode>[$-F400]h:mm:ss\ AM/PM</c:formatCode>
                <c:ptCount val="4"/>
                <c:pt idx="0">
                  <c:v>1.74537037037037E-2</c:v>
                </c:pt>
                <c:pt idx="1">
                  <c:v>1.3472222222222221E-2</c:v>
                </c:pt>
                <c:pt idx="2">
                  <c:v>1.324074074074074E-2</c:v>
                </c:pt>
                <c:pt idx="3">
                  <c:v>1.592592592592593E-2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7EAA-4F7E-9DBB-4F5FCA2954F8}"/>
            </c:ext>
          </c:extLst>
        </c:ser>
        <c:ser>
          <c:idx val="87"/>
          <c:order val="87"/>
          <c:tx>
            <c:strRef>
              <c:f>'Bus Graph Data (&lt;25% SOC)'!$A$89</c:f>
              <c:strCache>
                <c:ptCount val="1"/>
                <c:pt idx="0">
                  <c:v>Museum Street to Bow Bus Garage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SOC)'!$B$89:$E$89</c:f>
              <c:numCache>
                <c:formatCode>[$-F400]h:mm:ss\ AM/PM</c:formatCode>
                <c:ptCount val="4"/>
                <c:pt idx="0">
                  <c:v>2.356481481481482E-2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7EAA-4F7E-9DBB-4F5FCA2954F8}"/>
            </c:ext>
          </c:extLst>
        </c:ser>
        <c:ser>
          <c:idx val="88"/>
          <c:order val="88"/>
          <c:tx>
            <c:strRef>
              <c:f>'Bus Graph Data (&lt;25% SOC)'!$A$90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SOC)'!$B$90:$E$90</c:f>
              <c:numCache>
                <c:formatCode>[$-F400]h:mm:ss\ AM/PM</c:formatCode>
                <c:ptCount val="4"/>
                <c:pt idx="2">
                  <c:v>3.6446759259259262E-2</c:v>
                </c:pt>
                <c:pt idx="3">
                  <c:v>2.479166666666667E-2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7EAA-4F7E-9DBB-4F5FCA2954F8}"/>
            </c:ext>
          </c:extLst>
        </c:ser>
        <c:ser>
          <c:idx val="89"/>
          <c:order val="89"/>
          <c:tx>
            <c:strRef>
              <c:f>'Bus Graph Data (&lt;25% SOC)'!$A$91</c:f>
              <c:strCache>
                <c:ptCount val="1"/>
                <c:pt idx="0">
                  <c:v>New Oxford Street to Bow Church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SOC)'!$B$91:$E$91</c:f>
              <c:numCache>
                <c:formatCode>[$-F400]h:mm:ss\ AM/PM</c:formatCode>
                <c:ptCount val="4"/>
                <c:pt idx="1">
                  <c:v>3.5937499999999997E-2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7EAA-4F7E-9DBB-4F5FCA2954F8}"/>
            </c:ext>
          </c:extLst>
        </c:ser>
        <c:ser>
          <c:idx val="90"/>
          <c:order val="90"/>
          <c:tx>
            <c:strRef>
              <c:f>'Bus Graph Data (&lt;25% SOC)'!$A$92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SOC)'!$B$92:$E$92</c:f>
              <c:numCache>
                <c:formatCode>[$-F400]h:mm:ss\ AM/PM</c:formatCode>
                <c:ptCount val="4"/>
                <c:pt idx="0">
                  <c:v>4.1238425925925928E-2</c:v>
                </c:pt>
                <c:pt idx="1">
                  <c:v>1.9907407407407408E-2</c:v>
                </c:pt>
                <c:pt idx="2">
                  <c:v>2.1736111111111109E-2</c:v>
                </c:pt>
                <c:pt idx="3">
                  <c:v>1.2141203703703699E-2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A-7EAA-4F7E-9DBB-4F5FCA2954F8}"/>
            </c:ext>
          </c:extLst>
        </c:ser>
        <c:ser>
          <c:idx val="91"/>
          <c:order val="91"/>
          <c:tx>
            <c:strRef>
              <c:f>'Bus Graph Data (&lt;25% SOC)'!$A$93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SOC)'!$B$93:$E$93</c:f>
              <c:numCache>
                <c:formatCode>[$-F400]h:mm:ss\ AM/PM</c:formatCode>
                <c:ptCount val="4"/>
                <c:pt idx="0">
                  <c:v>2.8148148148148151E-2</c:v>
                </c:pt>
                <c:pt idx="2">
                  <c:v>3.888888888888889E-2</c:v>
                </c:pt>
                <c:pt idx="3">
                  <c:v>2.8935185185185189E-2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B-7EAA-4F7E-9DBB-4F5FCA2954F8}"/>
            </c:ext>
          </c:extLst>
        </c:ser>
        <c:ser>
          <c:idx val="92"/>
          <c:order val="92"/>
          <c:tx>
            <c:strRef>
              <c:f>'Bus Graph Data (&lt;25% SOC)'!$A$94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SOC)'!$B$94:$E$94</c:f>
              <c:numCache>
                <c:formatCode>[$-F400]h:mm:ss\ AM/PM</c:formatCode>
                <c:ptCount val="4"/>
                <c:pt idx="1">
                  <c:v>3.3391203703703701E-2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C-7EAA-4F7E-9DBB-4F5FCA2954F8}"/>
            </c:ext>
          </c:extLst>
        </c:ser>
        <c:ser>
          <c:idx val="93"/>
          <c:order val="93"/>
          <c:tx>
            <c:strRef>
              <c:f>'Bus Graph Data (&lt;25% SOC)'!$A$95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SOC)'!$B$95:$E$95</c:f>
              <c:numCache>
                <c:formatCode>[$-F400]h:mm:ss\ AM/PM</c:formatCode>
                <c:ptCount val="4"/>
                <c:pt idx="0">
                  <c:v>7.9629629629629634E-3</c:v>
                </c:pt>
                <c:pt idx="1">
                  <c:v>1.246527777777778E-2</c:v>
                </c:pt>
                <c:pt idx="2">
                  <c:v>1.019675925925926E-2</c:v>
                </c:pt>
                <c:pt idx="3">
                  <c:v>5.8449074074074072E-3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D-7EAA-4F7E-9DBB-4F5FCA2954F8}"/>
            </c:ext>
          </c:extLst>
        </c:ser>
        <c:ser>
          <c:idx val="94"/>
          <c:order val="94"/>
          <c:tx>
            <c:strRef>
              <c:f>'Bus Graph Data (&lt;25% SOC)'!$A$96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5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SOC)'!$B$96:$E$96</c:f>
              <c:numCache>
                <c:formatCode>[$-F400]h:mm:ss\ AM/PM</c:formatCode>
                <c:ptCount val="4"/>
                <c:pt idx="0">
                  <c:v>2.3703703703703699E-2</c:v>
                </c:pt>
                <c:pt idx="1">
                  <c:v>3.605324074074074E-2</c:v>
                </c:pt>
                <c:pt idx="2">
                  <c:v>3.6134259259259262E-2</c:v>
                </c:pt>
                <c:pt idx="3">
                  <c:v>2.5798611111111109E-2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E-7EAA-4F7E-9DBB-4F5FCA2954F8}"/>
            </c:ext>
          </c:extLst>
        </c:ser>
        <c:ser>
          <c:idx val="95"/>
          <c:order val="95"/>
          <c:tx>
            <c:strRef>
              <c:f>'Bus Graph Data (&lt;25% SOC)'!$A$97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SOC)'!$B$97:$E$97</c:f>
              <c:numCache>
                <c:formatCode>[$-F400]h:mm:ss\ AM/PM</c:formatCode>
                <c:ptCount val="4"/>
                <c:pt idx="0">
                  <c:v>2.3518518518518518E-2</c:v>
                </c:pt>
                <c:pt idx="1">
                  <c:v>3.1666666666666669E-2</c:v>
                </c:pt>
                <c:pt idx="2">
                  <c:v>1.594907407407407E-2</c:v>
                </c:pt>
                <c:pt idx="3">
                  <c:v>1.2210648148148149E-2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F-7EAA-4F7E-9DBB-4F5FCA2954F8}"/>
            </c:ext>
          </c:extLst>
        </c:ser>
        <c:ser>
          <c:idx val="96"/>
          <c:order val="96"/>
          <c:tx>
            <c:strRef>
              <c:f>'Bus Graph Data (&lt;25% SOC)'!$A$98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1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SOC)'!$B$98:$E$98</c:f>
              <c:numCache>
                <c:formatCode>[$-F400]h:mm:ss\ AM/PM</c:formatCode>
                <c:ptCount val="4"/>
                <c:pt idx="0">
                  <c:v>3.2129629629629633E-2</c:v>
                </c:pt>
                <c:pt idx="2">
                  <c:v>3.109953703703704E-2</c:v>
                </c:pt>
                <c:pt idx="3">
                  <c:v>2.9502314814814811E-2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7EAA-4F7E-9DBB-4F5FCA2954F8}"/>
            </c:ext>
          </c:extLst>
        </c:ser>
        <c:ser>
          <c:idx val="97"/>
          <c:order val="97"/>
          <c:tx>
            <c:strRef>
              <c:f>'Bus Graph Data (&lt;25% SOC)'!$A$99</c:f>
              <c:strCache>
                <c:ptCount val="1"/>
                <c:pt idx="0">
                  <c:v>Old Ford Road to St Giles High Street</c:v>
                </c:pt>
              </c:strCache>
            </c:strRef>
          </c:tx>
          <c:spPr>
            <a:solidFill>
              <a:schemeClr val="accent2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SOC)'!$B$99:$E$99</c:f>
              <c:numCache>
                <c:formatCode>[$-F400]h:mm:ss\ AM/PM</c:formatCode>
                <c:ptCount val="4"/>
                <c:pt idx="1">
                  <c:v>3.2233796296296302E-2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7EAA-4F7E-9DBB-4F5FCA2954F8}"/>
            </c:ext>
          </c:extLst>
        </c:ser>
        <c:ser>
          <c:idx val="98"/>
          <c:order val="98"/>
          <c:tx>
            <c:strRef>
              <c:f>'Bus Graph Data (&lt;25% SOC)'!$A$100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SOC)'!$B$100:$E$100</c:f>
              <c:numCache>
                <c:formatCode>[$-F400]h:mm:ss\ AM/PM</c:formatCode>
                <c:ptCount val="4"/>
                <c:pt idx="0">
                  <c:v>1.405092592592593E-2</c:v>
                </c:pt>
                <c:pt idx="1">
                  <c:v>1.1076388888888891E-2</c:v>
                </c:pt>
                <c:pt idx="2">
                  <c:v>1.5208333333333331E-2</c:v>
                </c:pt>
                <c:pt idx="3">
                  <c:v>1.3182870370370371E-2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2-7EAA-4F7E-9DBB-4F5FCA2954F8}"/>
            </c:ext>
          </c:extLst>
        </c:ser>
        <c:ser>
          <c:idx val="99"/>
          <c:order val="99"/>
          <c:tx>
            <c:strRef>
              <c:f>'Bus Graph Data (&lt;25% SOC)'!$A$101</c:f>
              <c:strCache>
                <c:ptCount val="1"/>
                <c:pt idx="0">
                  <c:v>Museum Street to Bow Bus Garage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SOC)'!$B$101:$E$101</c:f>
              <c:numCache>
                <c:formatCode>[$-F400]h:mm:ss\ AM/PM</c:formatCode>
                <c:ptCount val="4"/>
                <c:pt idx="1">
                  <c:v>3.484953703703704E-2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3-7EAA-4F7E-9DBB-4F5FCA2954F8}"/>
            </c:ext>
          </c:extLst>
        </c:ser>
        <c:ser>
          <c:idx val="100"/>
          <c:order val="100"/>
          <c:tx>
            <c:strRef>
              <c:f>'Bus Graph Data (&lt;25% SOC)'!$A$102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SOC)'!$B$102:$E$102</c:f>
              <c:numCache>
                <c:formatCode>[$-F400]h:mm:ss\ AM/PM</c:formatCode>
                <c:ptCount val="4"/>
                <c:pt idx="0">
                  <c:v>2.9490740740740741E-2</c:v>
                </c:pt>
                <c:pt idx="2">
                  <c:v>3.0104166666666671E-2</c:v>
                </c:pt>
                <c:pt idx="3">
                  <c:v>3.0219907407407411E-2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4-7EAA-4F7E-9DBB-4F5FCA2954F8}"/>
            </c:ext>
          </c:extLst>
        </c:ser>
        <c:ser>
          <c:idx val="101"/>
          <c:order val="101"/>
          <c:tx>
            <c:strRef>
              <c:f>'Bus Graph Data (&lt;25% SOC)'!$A$103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SOC)'!$B$103:$E$103</c:f>
              <c:numCache>
                <c:formatCode>[$-F400]h:mm:ss\ AM/PM</c:formatCode>
                <c:ptCount val="4"/>
                <c:pt idx="0">
                  <c:v>2.5891203703703701E-2</c:v>
                </c:pt>
                <c:pt idx="1">
                  <c:v>1.384259259259259E-2</c:v>
                </c:pt>
                <c:pt idx="2">
                  <c:v>0.25900462962962961</c:v>
                </c:pt>
                <c:pt idx="3">
                  <c:v>1.9456018518518518E-2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5-7EAA-4F7E-9DBB-4F5FCA2954F8}"/>
            </c:ext>
          </c:extLst>
        </c:ser>
        <c:ser>
          <c:idx val="102"/>
          <c:order val="102"/>
          <c:tx>
            <c:strRef>
              <c:f>'Bus Graph Data (&lt;25% SOC)'!$A$104</c:f>
              <c:strCache>
                <c:ptCount val="1"/>
                <c:pt idx="0">
                  <c:v>Stratford Library to Holles Street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SOC)'!$B$104:$E$104</c:f>
              <c:numCache>
                <c:formatCode>[$-F400]h:mm:ss\ AM/PM</c:formatCode>
                <c:ptCount val="4"/>
                <c:pt idx="2">
                  <c:v>3.0405092592592591E-2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6-7EAA-4F7E-9DBB-4F5FCA2954F8}"/>
            </c:ext>
          </c:extLst>
        </c:ser>
        <c:ser>
          <c:idx val="103"/>
          <c:order val="103"/>
          <c:tx>
            <c:strRef>
              <c:f>'Bus Graph Data (&lt;25% SOC)'!$A$105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SOC)'!$B$105:$E$105</c:f>
              <c:numCache>
                <c:formatCode>[$-F400]h:mm:ss\ AM/PM</c:formatCode>
                <c:ptCount val="4"/>
                <c:pt idx="2">
                  <c:v>1.253472222222222E-2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7-7EAA-4F7E-9DBB-4F5FCA2954F8}"/>
            </c:ext>
          </c:extLst>
        </c:ser>
        <c:ser>
          <c:idx val="104"/>
          <c:order val="104"/>
          <c:tx>
            <c:strRef>
              <c:f>'Bus Graph Data (&lt;25% SOC)'!$A$106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3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SOC)'!$B$106:$E$106</c:f>
              <c:numCache>
                <c:formatCode>[$-F400]h:mm:ss\ AM/PM</c:formatCode>
                <c:ptCount val="4"/>
                <c:pt idx="1">
                  <c:v>3.363425925925926E-2</c:v>
                </c:pt>
                <c:pt idx="3">
                  <c:v>3.3750000000000002E-2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8-7EAA-4F7E-9DBB-4F5FCA2954F8}"/>
            </c:ext>
          </c:extLst>
        </c:ser>
        <c:ser>
          <c:idx val="105"/>
          <c:order val="105"/>
          <c:tx>
            <c:strRef>
              <c:f>'Bus Graph Data (&lt;25% SOC)'!$A$107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SOC)'!$B$107:$E$107</c:f>
              <c:numCache>
                <c:formatCode>[$-F400]h:mm:ss\ AM/PM</c:formatCode>
                <c:ptCount val="4"/>
                <c:pt idx="0">
                  <c:v>3.4907407407407408E-2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9-7EAA-4F7E-9DBB-4F5FCA2954F8}"/>
            </c:ext>
          </c:extLst>
        </c:ser>
        <c:ser>
          <c:idx val="106"/>
          <c:order val="106"/>
          <c:tx>
            <c:strRef>
              <c:f>'Bus Graph Data (&lt;25% SOC)'!$A$108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SOC)'!$B$108:$E$108</c:f>
              <c:numCache>
                <c:formatCode>[$-F400]h:mm:ss\ AM/PM</c:formatCode>
                <c:ptCount val="4"/>
                <c:pt idx="0">
                  <c:v>1.1770833333333329E-2</c:v>
                </c:pt>
                <c:pt idx="1">
                  <c:v>1.277777777777778E-2</c:v>
                </c:pt>
                <c:pt idx="3">
                  <c:v>1.434027777777778E-2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A-7EAA-4F7E-9DBB-4F5FCA2954F8}"/>
            </c:ext>
          </c:extLst>
        </c:ser>
        <c:ser>
          <c:idx val="107"/>
          <c:order val="107"/>
          <c:tx>
            <c:strRef>
              <c:f>'Bus Graph Data (&lt;25% SOC)'!$A$109</c:f>
              <c:strCache>
                <c:ptCount val="1"/>
                <c:pt idx="0">
                  <c:v>Museum Street to Bow Bus Garage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SOC)'!$B$109:$E$109</c:f>
              <c:numCache>
                <c:formatCode>[$-F400]h:mm:ss\ AM/PM</c:formatCode>
                <c:ptCount val="4"/>
                <c:pt idx="3">
                  <c:v>3.7118055555555557E-2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B-7EAA-4F7E-9DBB-4F5FCA2954F8}"/>
            </c:ext>
          </c:extLst>
        </c:ser>
        <c:ser>
          <c:idx val="108"/>
          <c:order val="108"/>
          <c:tx>
            <c:strRef>
              <c:f>'Bus Graph Data (&lt;25% SOC)'!$A$110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SOC)'!$B$110:$E$110</c:f>
              <c:numCache>
                <c:formatCode>[$-F400]h:mm:ss\ AM/PM</c:formatCode>
                <c:ptCount val="4"/>
                <c:pt idx="0">
                  <c:v>3.7314814814814808E-2</c:v>
                </c:pt>
                <c:pt idx="1">
                  <c:v>3.2916666666666657E-2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C-7EAA-4F7E-9DBB-4F5FCA2954F8}"/>
            </c:ext>
          </c:extLst>
        </c:ser>
        <c:ser>
          <c:idx val="109"/>
          <c:order val="109"/>
          <c:tx>
            <c:strRef>
              <c:f>'Bus Graph Data (&lt;25% SOC)'!$A$111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SOC)'!$B$111:$E$111</c:f>
              <c:numCache>
                <c:formatCode>[$-F400]h:mm:ss\ AM/PM</c:formatCode>
                <c:ptCount val="4"/>
                <c:pt idx="0">
                  <c:v>4.9953703703703702E-2</c:v>
                </c:pt>
                <c:pt idx="1">
                  <c:v>9.8090277777777776E-2</c:v>
                </c:pt>
                <c:pt idx="3">
                  <c:v>2.3680555555555559E-2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D-7EAA-4F7E-9DBB-4F5FCA2954F8}"/>
            </c:ext>
          </c:extLst>
        </c:ser>
        <c:ser>
          <c:idx val="110"/>
          <c:order val="110"/>
          <c:tx>
            <c:strRef>
              <c:f>'Bus Graph Data (&lt;25% SOC)'!$A$112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SOC)'!$B$112:$E$112</c:f>
              <c:numCache>
                <c:formatCode>[$-F400]h:mm:ss\ AM/PM</c:formatCode>
                <c:ptCount val="4"/>
                <c:pt idx="1">
                  <c:v>8.0254629629629634E-2</c:v>
                </c:pt>
                <c:pt idx="2">
                  <c:v>5.167824074074074E-2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E-7EAA-4F7E-9DBB-4F5FCA2954F8}"/>
            </c:ext>
          </c:extLst>
        </c:ser>
        <c:ser>
          <c:idx val="111"/>
          <c:order val="111"/>
          <c:tx>
            <c:strRef>
              <c:f>'Bus Graph Data (&lt;25% SOC)'!$A$113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SOC)'!$B$113:$E$113</c:f>
              <c:numCache>
                <c:formatCode>[$-F400]h:mm:ss\ AM/PM</c:formatCode>
                <c:ptCount val="4"/>
                <c:pt idx="1">
                  <c:v>1.0416666666666671E-3</c:v>
                </c:pt>
                <c:pt idx="2">
                  <c:v>4.5717592592592589E-3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F-7EAA-4F7E-9DBB-4F5FCA2954F8}"/>
            </c:ext>
          </c:extLst>
        </c:ser>
        <c:ser>
          <c:idx val="112"/>
          <c:order val="112"/>
          <c:tx>
            <c:strRef>
              <c:f>'Bus Graph Data (&lt;25% SOC)'!$A$114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SOC)'!$B$114:$E$114</c:f>
              <c:numCache>
                <c:formatCode>[$-F400]h:mm:ss\ AM/PM</c:formatCode>
                <c:ptCount val="4"/>
                <c:pt idx="2">
                  <c:v>5.4004629629629632E-2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0-7EAA-4F7E-9DBB-4F5FCA2954F8}"/>
            </c:ext>
          </c:extLst>
        </c:ser>
        <c:ser>
          <c:idx val="113"/>
          <c:order val="113"/>
          <c:tx>
            <c:strRef>
              <c:f>'Bus Graph Data (&lt;25% SOC)'!$A$115</c:f>
              <c:strCache>
                <c:ptCount val="1"/>
                <c:pt idx="0">
                  <c:v>The Lowe to Tottenham Court Road Station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SOC)'!$B$115:$E$115</c:f>
              <c:numCache>
                <c:formatCode>[$-F400]h:mm:ss\ AM/PM</c:formatCode>
                <c:ptCount val="4"/>
                <c:pt idx="1">
                  <c:v>5.5219907407407412E-2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1-7EAA-4F7E-9DBB-4F5FCA2954F8}"/>
            </c:ext>
          </c:extLst>
        </c:ser>
        <c:ser>
          <c:idx val="114"/>
          <c:order val="114"/>
          <c:tx>
            <c:strRef>
              <c:f>'Bus Graph Data (&lt;25% SOC)'!$A$116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SOC)'!$B$116:$E$116</c:f>
              <c:numCache>
                <c:formatCode>[$-F400]h:mm:ss\ AM/PM</c:formatCode>
                <c:ptCount val="4"/>
                <c:pt idx="1">
                  <c:v>7.858796296296296E-3</c:v>
                </c:pt>
                <c:pt idx="2">
                  <c:v>1.388888888888889E-2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2-7EAA-4F7E-9DBB-4F5FCA2954F8}"/>
            </c:ext>
          </c:extLst>
        </c:ser>
        <c:ser>
          <c:idx val="115"/>
          <c:order val="115"/>
          <c:tx>
            <c:strRef>
              <c:f>'Bus Graph Data (&lt;25% SOC)'!$A$117</c:f>
              <c:strCache>
                <c:ptCount val="1"/>
                <c:pt idx="0">
                  <c:v>Procter Street to Stratford Bus Station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SOC)'!$B$117:$E$117</c:f>
              <c:numCache>
                <c:formatCode>[$-F400]h:mm:ss\ AM/PM</c:formatCode>
                <c:ptCount val="4"/>
                <c:pt idx="1">
                  <c:v>2.7881944444444449E-2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3-7EAA-4F7E-9DBB-4F5FCA2954F8}"/>
            </c:ext>
          </c:extLst>
        </c:ser>
        <c:ser>
          <c:idx val="116"/>
          <c:order val="116"/>
          <c:tx>
            <c:strRef>
              <c:f>'Bus Graph Data (&lt;25% SOC)'!$A$118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SOC)'!$B$118:$E$118</c:f>
              <c:numCache>
                <c:formatCode>[$-F400]h:mm:ss\ AM/PM</c:formatCode>
                <c:ptCount val="4"/>
                <c:pt idx="1">
                  <c:v>4.3148148148148151E-2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4-7EAA-4F7E-9DBB-4F5FCA2954F8}"/>
            </c:ext>
          </c:extLst>
        </c:ser>
        <c:ser>
          <c:idx val="117"/>
          <c:order val="117"/>
          <c:tx>
            <c:strRef>
              <c:f>'Bus Graph Data (&lt;25% SOC)'!$A$119</c:f>
              <c:strCache>
                <c:ptCount val="1"/>
                <c:pt idx="0">
                  <c:v>Old Ford Road to St Giles High Street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SOC)'!$B$119:$E$119</c:f>
              <c:numCache>
                <c:formatCode>[$-F400]h:mm:ss\ AM/PM</c:formatCode>
                <c:ptCount val="4"/>
                <c:pt idx="3">
                  <c:v>3.049768518518519E-2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5-7EAA-4F7E-9DBB-4F5FCA2954F8}"/>
            </c:ext>
          </c:extLst>
        </c:ser>
        <c:ser>
          <c:idx val="118"/>
          <c:order val="118"/>
          <c:tx>
            <c:strRef>
              <c:f>'Bus Graph Data (&lt;25% SOC)'!$A$120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SOC)'!$B$120:$E$120</c:f>
              <c:numCache>
                <c:formatCode>[$-F400]h:mm:ss\ AM/PM</c:formatCode>
                <c:ptCount val="4"/>
                <c:pt idx="0">
                  <c:v>3.4456018518518518E-2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6-7EAA-4F7E-9DBB-4F5FCA2954F8}"/>
            </c:ext>
          </c:extLst>
        </c:ser>
        <c:ser>
          <c:idx val="119"/>
          <c:order val="119"/>
          <c:tx>
            <c:strRef>
              <c:f>'Bus Graph Data (&lt;25% SOC)'!$A$121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SOC)'!$B$121:$E$121</c:f>
              <c:numCache>
                <c:formatCode>[$-F400]h:mm:ss\ AM/PM</c:formatCode>
                <c:ptCount val="4"/>
                <c:pt idx="0">
                  <c:v>1.1979166666666669E-2</c:v>
                </c:pt>
                <c:pt idx="3">
                  <c:v>1.547453703703704E-2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7-7EAA-4F7E-9DBB-4F5FCA2954F8}"/>
            </c:ext>
          </c:extLst>
        </c:ser>
        <c:ser>
          <c:idx val="120"/>
          <c:order val="120"/>
          <c:tx>
            <c:strRef>
              <c:f>'Bus Graph Data (&lt;25% SOC)'!$A$122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SOC)'!$B$122:$E$122</c:f>
              <c:numCache>
                <c:formatCode>[$-F400]h:mm:ss\ AM/PM</c:formatCode>
                <c:ptCount val="4"/>
                <c:pt idx="0">
                  <c:v>3.9710648148148148E-2</c:v>
                </c:pt>
                <c:pt idx="3">
                  <c:v>3.6134259259259262E-2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8-7EAA-4F7E-9DBB-4F5FCA2954F8}"/>
            </c:ext>
          </c:extLst>
        </c:ser>
        <c:ser>
          <c:idx val="121"/>
          <c:order val="121"/>
          <c:tx>
            <c:strRef>
              <c:f>'Bus Graph Data (&lt;25% SOC)'!$A$123</c:f>
              <c:strCache>
                <c:ptCount val="1"/>
                <c:pt idx="0">
                  <c:v>Procter Street to Bow Bus Garage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SOC)'!$B$123:$E$123</c:f>
              <c:numCache>
                <c:formatCode>[$-F400]h:mm:ss\ AM/PM</c:formatCode>
                <c:ptCount val="4"/>
                <c:pt idx="2">
                  <c:v>2.1412037037037038E-2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9-7EAA-4F7E-9DBB-4F5FCA2954F8}"/>
            </c:ext>
          </c:extLst>
        </c:ser>
        <c:ser>
          <c:idx val="122"/>
          <c:order val="122"/>
          <c:tx>
            <c:strRef>
              <c:f>'Bus Graph Data (&lt;25% SOC)'!$A$124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SOC)'!$B$124:$E$124</c:f>
              <c:numCache>
                <c:formatCode>[$-F400]h:mm:ss\ AM/PM</c:formatCode>
                <c:ptCount val="4"/>
                <c:pt idx="0">
                  <c:v>2.0057870370370368E-2</c:v>
                </c:pt>
                <c:pt idx="2">
                  <c:v>3.8587962962962963E-2</c:v>
                </c:pt>
                <c:pt idx="3">
                  <c:v>1.252314814814815E-2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A-7EAA-4F7E-9DBB-4F5FCA2954F8}"/>
            </c:ext>
          </c:extLst>
        </c:ser>
        <c:ser>
          <c:idx val="123"/>
          <c:order val="123"/>
          <c:tx>
            <c:strRef>
              <c:f>'Bus Graph Data (&lt;25% SOC)'!$A$125</c:f>
              <c:strCache>
                <c:ptCount val="1"/>
                <c:pt idx="0">
                  <c:v>Stratford Centre to Holles Street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SOC)'!$B$125:$E$125</c:f>
              <c:numCache>
                <c:formatCode>[$-F400]h:mm:ss\ AM/PM</c:formatCode>
                <c:ptCount val="4"/>
                <c:pt idx="1">
                  <c:v>2.884259259259259E-2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B-7EAA-4F7E-9DBB-4F5FCA2954F8}"/>
            </c:ext>
          </c:extLst>
        </c:ser>
        <c:ser>
          <c:idx val="124"/>
          <c:order val="124"/>
          <c:tx>
            <c:strRef>
              <c:f>'Bus Graph Data (&lt;25% SOC)'!$A$126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SOC)'!$B$126:$E$126</c:f>
              <c:numCache>
                <c:formatCode>[$-F400]h:mm:ss\ AM/PM</c:formatCode>
                <c:ptCount val="4"/>
                <c:pt idx="1">
                  <c:v>0.56319444444444444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C-7EAA-4F7E-9DBB-4F5FCA2954F8}"/>
            </c:ext>
          </c:extLst>
        </c:ser>
        <c:ser>
          <c:idx val="125"/>
          <c:order val="125"/>
          <c:tx>
            <c:strRef>
              <c:f>'Bus Graph Data (&lt;25% SOC)'!$A$127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SOC)'!$B$127:$E$127</c:f>
              <c:numCache>
                <c:formatCode>[$-F400]h:mm:ss\ AM/PM</c:formatCode>
                <c:ptCount val="4"/>
                <c:pt idx="0">
                  <c:v>3.577546296296296E-2</c:v>
                </c:pt>
                <c:pt idx="2">
                  <c:v>2.9259259259259259E-2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D-7EAA-4F7E-9DBB-4F5FCA2954F8}"/>
            </c:ext>
          </c:extLst>
        </c:ser>
        <c:ser>
          <c:idx val="126"/>
          <c:order val="126"/>
          <c:tx>
            <c:strRef>
              <c:f>'Bus Graph Data (&lt;25% SOC)'!$A$128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SOC)'!$B$128:$E$128</c:f>
              <c:numCache>
                <c:formatCode>[$-F400]h:mm:ss\ AM/PM</c:formatCode>
                <c:ptCount val="4"/>
                <c:pt idx="1">
                  <c:v>3.2986111111111112E-2</c:v>
                </c:pt>
                <c:pt idx="3">
                  <c:v>3.5358796296296298E-2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E-7EAA-4F7E-9DBB-4F5FCA2954F8}"/>
            </c:ext>
          </c:extLst>
        </c:ser>
        <c:ser>
          <c:idx val="127"/>
          <c:order val="127"/>
          <c:tx>
            <c:strRef>
              <c:f>'Bus Graph Data (&lt;25% SOC)'!$A$129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SOC)'!$B$129:$E$129</c:f>
              <c:numCache>
                <c:formatCode>[$-F400]h:mm:ss\ AM/PM</c:formatCode>
                <c:ptCount val="4"/>
                <c:pt idx="0">
                  <c:v>1.1400462962962959E-2</c:v>
                </c:pt>
                <c:pt idx="1">
                  <c:v>1.133101851851852E-2</c:v>
                </c:pt>
                <c:pt idx="2">
                  <c:v>1.553240740740741E-2</c:v>
                </c:pt>
                <c:pt idx="3">
                  <c:v>8.7615740740740744E-3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7F-7EAA-4F7E-9DBB-4F5FCA2954F8}"/>
            </c:ext>
          </c:extLst>
        </c:ser>
        <c:ser>
          <c:idx val="128"/>
          <c:order val="128"/>
          <c:tx>
            <c:strRef>
              <c:f>'Bus Graph Data (&lt;25% SOC)'!$A$130</c:f>
              <c:strCache>
                <c:ptCount val="1"/>
                <c:pt idx="0">
                  <c:v>Museum Street to Bow Bus Garage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SOC)'!$B$130:$E$130</c:f>
              <c:numCache>
                <c:formatCode>[$-F400]h:mm:ss\ AM/PM</c:formatCode>
                <c:ptCount val="4"/>
                <c:pt idx="1">
                  <c:v>3.0081018518518521E-2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0-7EAA-4F7E-9DBB-4F5FCA2954F8}"/>
            </c:ext>
          </c:extLst>
        </c:ser>
        <c:ser>
          <c:idx val="129"/>
          <c:order val="129"/>
          <c:tx>
            <c:strRef>
              <c:f>'Bus Graph Data (&lt;25% SOC)'!$A$131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SOC)'!$B$131:$E$131</c:f>
              <c:numCache>
                <c:formatCode>[$-F400]h:mm:ss\ AM/PM</c:formatCode>
                <c:ptCount val="4"/>
                <c:pt idx="0">
                  <c:v>3.3865740740740738E-2</c:v>
                </c:pt>
                <c:pt idx="2">
                  <c:v>3.30787037037037E-2</c:v>
                </c:pt>
                <c:pt idx="3">
                  <c:v>4.4328703703703697E-2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1-7EAA-4F7E-9DBB-4F5FCA2954F8}"/>
            </c:ext>
          </c:extLst>
        </c:ser>
        <c:ser>
          <c:idx val="130"/>
          <c:order val="130"/>
          <c:tx>
            <c:strRef>
              <c:f>'Bus Graph Data (&lt;25% SOC)'!$A$132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SOC)'!$B$132:$E$132</c:f>
              <c:numCache>
                <c:formatCode>[$-F400]h:mm:ss\ AM/PM</c:formatCode>
                <c:ptCount val="4"/>
                <c:pt idx="0">
                  <c:v>5.1666666666666673E-2</c:v>
                </c:pt>
                <c:pt idx="1">
                  <c:v>1.365740740740741E-2</c:v>
                </c:pt>
                <c:pt idx="2">
                  <c:v>1.4606481481481481E-2</c:v>
                </c:pt>
                <c:pt idx="3">
                  <c:v>3.9849537037037037E-2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2-7EAA-4F7E-9DBB-4F5FCA2954F8}"/>
            </c:ext>
          </c:extLst>
        </c:ser>
        <c:ser>
          <c:idx val="131"/>
          <c:order val="131"/>
          <c:tx>
            <c:strRef>
              <c:f>'Bus Graph Data (&lt;25% SOC)'!$A$133</c:f>
              <c:strCache>
                <c:ptCount val="1"/>
                <c:pt idx="0">
                  <c:v>Bow Church to Medway Road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SOC)'!$B$133:$E$133</c:f>
              <c:numCache>
                <c:formatCode>[$-F400]h:mm:ss\ AM/PM</c:formatCode>
                <c:ptCount val="4"/>
                <c:pt idx="1">
                  <c:v>6.4699074074074077E-3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3-7EAA-4F7E-9DBB-4F5FCA2954F8}"/>
            </c:ext>
          </c:extLst>
        </c:ser>
        <c:ser>
          <c:idx val="132"/>
          <c:order val="132"/>
          <c:tx>
            <c:strRef>
              <c:f>'Bus Graph Data (&lt;25% SOC)'!$A$134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SOC)'!$B$134:$E$134</c:f>
              <c:numCache>
                <c:formatCode>[$-F400]h:mm:ss\ AM/PM</c:formatCode>
                <c:ptCount val="4"/>
                <c:pt idx="0">
                  <c:v>3.9212962962962963E-2</c:v>
                </c:pt>
                <c:pt idx="2">
                  <c:v>5.3333333333333337E-2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4-7EAA-4F7E-9DBB-4F5FCA2954F8}"/>
            </c:ext>
          </c:extLst>
        </c:ser>
        <c:ser>
          <c:idx val="133"/>
          <c:order val="133"/>
          <c:tx>
            <c:strRef>
              <c:f>'Bus Graph Data (&lt;25% SOC)'!$A$135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SOC)'!$B$135:$E$135</c:f>
              <c:numCache>
                <c:formatCode>[$-F400]h:mm:ss\ AM/PM</c:formatCode>
                <c:ptCount val="4"/>
                <c:pt idx="3">
                  <c:v>3.8657407407407397E-2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5-7EAA-4F7E-9DBB-4F5FCA2954F8}"/>
            </c:ext>
          </c:extLst>
        </c:ser>
        <c:ser>
          <c:idx val="134"/>
          <c:order val="134"/>
          <c:tx>
            <c:strRef>
              <c:f>'Bus Graph Data (&lt;25% SOC)'!$A$136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SOC)'!$B$136:$E$136</c:f>
              <c:numCache>
                <c:formatCode>[$-F400]h:mm:ss\ AM/PM</c:formatCode>
                <c:ptCount val="4"/>
                <c:pt idx="0">
                  <c:v>7.0023148148148154E-3</c:v>
                </c:pt>
                <c:pt idx="1">
                  <c:v>5.980324074074074E-2</c:v>
                </c:pt>
                <c:pt idx="2">
                  <c:v>1.793981481481481E-3</c:v>
                </c:pt>
                <c:pt idx="3">
                  <c:v>4.5601851851851853E-3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6-7EAA-4F7E-9DBB-4F5FCA2954F8}"/>
            </c:ext>
          </c:extLst>
        </c:ser>
        <c:ser>
          <c:idx val="135"/>
          <c:order val="135"/>
          <c:tx>
            <c:strRef>
              <c:f>'Bus Graph Data (&lt;25% SOC)'!$A$137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SOC)'!$B$137:$E$137</c:f>
              <c:numCache>
                <c:formatCode>[$-F400]h:mm:ss\ AM/PM</c:formatCode>
                <c:ptCount val="4"/>
                <c:pt idx="0">
                  <c:v>3.8356481481481478E-2</c:v>
                </c:pt>
                <c:pt idx="3">
                  <c:v>3.8356481481481478E-2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7-7EAA-4F7E-9DBB-4F5FCA2954F8}"/>
            </c:ext>
          </c:extLst>
        </c:ser>
        <c:ser>
          <c:idx val="136"/>
          <c:order val="136"/>
          <c:tx>
            <c:strRef>
              <c:f>'Bus Graph Data (&lt;25% SOC)'!$A$138</c:f>
              <c:strCache>
                <c:ptCount val="1"/>
                <c:pt idx="0">
                  <c:v>New Oxford Street to Bow Church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SOC)'!$B$138:$E$138</c:f>
              <c:numCache>
                <c:formatCode>[$-F400]h:mm:ss\ AM/PM</c:formatCode>
                <c:ptCount val="4"/>
                <c:pt idx="2">
                  <c:v>4.4502314814814807E-2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8-7EAA-4F7E-9DBB-4F5FCA2954F8}"/>
            </c:ext>
          </c:extLst>
        </c:ser>
        <c:ser>
          <c:idx val="137"/>
          <c:order val="137"/>
          <c:tx>
            <c:strRef>
              <c:f>'Bus Graph Data (&lt;25% SOC)'!$A$139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SOC)'!$B$139:$E$139</c:f>
              <c:numCache>
                <c:formatCode>[$-F400]h:mm:ss\ AM/PM</c:formatCode>
                <c:ptCount val="4"/>
                <c:pt idx="0">
                  <c:v>3.695601851851852E-2</c:v>
                </c:pt>
                <c:pt idx="2">
                  <c:v>5.9259259259259256E-3</c:v>
                </c:pt>
                <c:pt idx="3">
                  <c:v>5.4976851851851853E-3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9-7EAA-4F7E-9DBB-4F5FCA2954F8}"/>
            </c:ext>
          </c:extLst>
        </c:ser>
        <c:ser>
          <c:idx val="138"/>
          <c:order val="138"/>
          <c:tx>
            <c:strRef>
              <c:f>'Bus Graph Data (&lt;25% SOC)'!$A$140</c:f>
              <c:strCache>
                <c:ptCount val="1"/>
                <c:pt idx="0">
                  <c:v>Stratford Library to Holles Street</c:v>
                </c:pt>
              </c:strCache>
            </c:strRef>
          </c:tx>
          <c:spPr>
            <a:solidFill>
              <a:srgbClr val="FF66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SOC)'!$B$140:$E$140</c:f>
              <c:numCache>
                <c:formatCode>[$-F400]h:mm:ss\ AM/PM</c:formatCode>
                <c:ptCount val="4"/>
                <c:pt idx="0">
                  <c:v>4.0937500000000002E-2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A-7EAA-4F7E-9DBB-4F5FCA2954F8}"/>
            </c:ext>
          </c:extLst>
        </c:ser>
        <c:ser>
          <c:idx val="139"/>
          <c:order val="139"/>
          <c:tx>
            <c:strRef>
              <c:f>'Bus Graph Data (&lt;25% SOC)'!$A$141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SOC)'!$B$141:$E$141</c:f>
              <c:numCache>
                <c:formatCode>[$-F400]h:mm:ss\ AM/PM</c:formatCode>
                <c:ptCount val="4"/>
                <c:pt idx="0">
                  <c:v>2.8819444444444439E-3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B-7EAA-4F7E-9DBB-4F5FCA2954F8}"/>
            </c:ext>
          </c:extLst>
        </c:ser>
        <c:ser>
          <c:idx val="140"/>
          <c:order val="140"/>
          <c:tx>
            <c:strRef>
              <c:f>'Bus Graph Data (&lt;25% SOC)'!$A$142</c:f>
              <c:strCache>
                <c:ptCount val="1"/>
                <c:pt idx="0">
                  <c:v>Bow Church to Barnet Grove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SOC)'!$B$142:$E$142</c:f>
              <c:numCache>
                <c:formatCode>[$-F400]h:mm:ss\ AM/PM</c:formatCode>
                <c:ptCount val="4"/>
                <c:pt idx="3">
                  <c:v>1.34375E-2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C-7EAA-4F7E-9DBB-4F5FCA2954F8}"/>
            </c:ext>
          </c:extLst>
        </c:ser>
        <c:ser>
          <c:idx val="141"/>
          <c:order val="141"/>
          <c:tx>
            <c:strRef>
              <c:f>'Bus Graph Data (&lt;25% SOC)'!$A$143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SOC)'!$B$143:$E$143</c:f>
              <c:numCache>
                <c:formatCode>[$-F400]h:mm:ss\ AM/PM</c:formatCode>
                <c:ptCount val="4"/>
                <c:pt idx="2">
                  <c:v>4.1608796296296303E-2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D-7EAA-4F7E-9DBB-4F5FCA2954F8}"/>
            </c:ext>
          </c:extLst>
        </c:ser>
        <c:ser>
          <c:idx val="142"/>
          <c:order val="142"/>
          <c:tx>
            <c:strRef>
              <c:f>'Bus Graph Data (&lt;25% SOC)'!$A$144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5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SOC)'!$B$144:$E$144</c:f>
              <c:numCache>
                <c:formatCode>[$-F400]h:mm:ss\ AM/PM</c:formatCode>
                <c:ptCount val="4"/>
                <c:pt idx="1">
                  <c:v>2.1909722222222219E-2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E-7EAA-4F7E-9DBB-4F5FCA2954F8}"/>
            </c:ext>
          </c:extLst>
        </c:ser>
        <c:ser>
          <c:idx val="143"/>
          <c:order val="143"/>
          <c:tx>
            <c:strRef>
              <c:f>'Bus Graph Data (&lt;25% SOC)'!$A$145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SOC)'!$B$145:$E$145</c:f>
              <c:numCache>
                <c:formatCode>[$-F400]h:mm:ss\ AM/PM</c:formatCode>
                <c:ptCount val="4"/>
                <c:pt idx="1">
                  <c:v>1.650462962962963E-2</c:v>
                </c:pt>
                <c:pt idx="2">
                  <c:v>4.7222222222222223E-3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8F-7EAA-4F7E-9DBB-4F5FCA2954F8}"/>
            </c:ext>
          </c:extLst>
        </c:ser>
        <c:ser>
          <c:idx val="144"/>
          <c:order val="144"/>
          <c:tx>
            <c:strRef>
              <c:f>'Bus Graph Data (&lt;25% SOC)'!$A$146</c:f>
              <c:strCache>
                <c:ptCount val="1"/>
                <c:pt idx="0">
                  <c:v>Brownlow Street to Bow Church</c:v>
                </c:pt>
              </c:strCache>
            </c:strRef>
          </c:tx>
          <c:spPr>
            <a:solidFill>
              <a:schemeClr val="accent1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SOC)'!$B$146:$E$146</c:f>
              <c:numCache>
                <c:formatCode>[$-F400]h:mm:ss\ AM/PM</c:formatCode>
                <c:ptCount val="4"/>
                <c:pt idx="2">
                  <c:v>3.3437500000000002E-2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0-7EAA-4F7E-9DBB-4F5FCA2954F8}"/>
            </c:ext>
          </c:extLst>
        </c:ser>
        <c:ser>
          <c:idx val="145"/>
          <c:order val="145"/>
          <c:tx>
            <c:strRef>
              <c:f>'Bus Graph Data (&lt;25% SOC)'!$A$147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SOC)'!$B$147:$E$147</c:f>
              <c:numCache>
                <c:formatCode>[$-F400]h:mm:ss\ AM/PM</c:formatCode>
                <c:ptCount val="4"/>
                <c:pt idx="1">
                  <c:v>2.5474537037037039E-2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1-7EAA-4F7E-9DBB-4F5FCA2954F8}"/>
            </c:ext>
          </c:extLst>
        </c:ser>
        <c:ser>
          <c:idx val="146"/>
          <c:order val="146"/>
          <c:tx>
            <c:strRef>
              <c:f>'Bus Graph Data (&lt;25% SOC)'!$A$148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accent3">
                <a:lumMod val="70000"/>
                <a:lumOff val="3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SOC)'!$B$148:$E$148</c:f>
              <c:numCache>
                <c:formatCode>[$-F400]h:mm:ss\ AM/PM</c:formatCode>
                <c:ptCount val="4"/>
                <c:pt idx="2">
                  <c:v>2.299768518518518E-2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2-7EAA-4F7E-9DBB-4F5FCA2954F8}"/>
            </c:ext>
          </c:extLst>
        </c:ser>
        <c:ser>
          <c:idx val="147"/>
          <c:order val="147"/>
          <c:tx>
            <c:strRef>
              <c:f>'Bus Graph Data (&lt;25% SOC)'!$A$149</c:f>
              <c:strCache>
                <c:ptCount val="1"/>
                <c:pt idx="0">
                  <c:v>Holles Street to The Lowe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SOC)'!$B$149:$E$149</c:f>
              <c:numCache>
                <c:formatCode>[$-F400]h:mm:ss\ AM/PM</c:formatCode>
                <c:ptCount val="4"/>
                <c:pt idx="0">
                  <c:v>7.7141203703703698E-2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3-7EAA-4F7E-9DBB-4F5FCA2954F8}"/>
            </c:ext>
          </c:extLst>
        </c:ser>
        <c:ser>
          <c:idx val="148"/>
          <c:order val="148"/>
          <c:tx>
            <c:strRef>
              <c:f>'Bus Graph Data (&lt;25% SOC)'!$A$150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SOC)'!$B$150:$E$150</c:f>
              <c:numCache>
                <c:formatCode>[$-F400]h:mm:ss\ AM/PM</c:formatCode>
                <c:ptCount val="4"/>
                <c:pt idx="0">
                  <c:v>9.837962962962962E-4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4-7EAA-4F7E-9DBB-4F5FCA2954F8}"/>
            </c:ext>
          </c:extLst>
        </c:ser>
        <c:ser>
          <c:idx val="149"/>
          <c:order val="149"/>
          <c:tx>
            <c:strRef>
              <c:f>'Bus Graph Data (&lt;25% SOC)'!$A$151</c:f>
              <c:strCache>
                <c:ptCount val="1"/>
                <c:pt idx="0">
                  <c:v>The Lowe to Holles Street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SOC)'!$B$151:$E$151</c:f>
              <c:numCache>
                <c:formatCode>[$-F400]h:mm:ss\ AM/PM</c:formatCode>
                <c:ptCount val="4"/>
                <c:pt idx="0">
                  <c:v>5.2916666666666667E-2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5-7EAA-4F7E-9DBB-4F5FCA2954F8}"/>
            </c:ext>
          </c:extLst>
        </c:ser>
        <c:ser>
          <c:idx val="150"/>
          <c:order val="150"/>
          <c:tx>
            <c:strRef>
              <c:f>'Bus Graph Data (&lt;25% SOC)'!$A$152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SOC)'!$B$152:$E$152</c:f>
              <c:numCache>
                <c:formatCode>[$-F400]h:mm:ss\ AM/PM</c:formatCode>
                <c:ptCount val="4"/>
                <c:pt idx="0">
                  <c:v>4.1898148148148146E-3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6-7EAA-4F7E-9DBB-4F5FCA2954F8}"/>
            </c:ext>
          </c:extLst>
        </c:ser>
        <c:ser>
          <c:idx val="151"/>
          <c:order val="151"/>
          <c:tx>
            <c:strRef>
              <c:f>'Bus Graph Data (&lt;25% SOC)'!$A$153</c:f>
              <c:strCache>
                <c:ptCount val="1"/>
                <c:pt idx="0">
                  <c:v>Holles Street to Stratford Bus Station</c:v>
                </c:pt>
              </c:strCache>
            </c:strRef>
          </c:tx>
          <c:spPr>
            <a:solidFill>
              <a:srgbClr val="CC6600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SOC)'!$B$153:$E$153</c:f>
              <c:numCache>
                <c:formatCode>[$-F400]h:mm:ss\ AM/PM</c:formatCode>
                <c:ptCount val="4"/>
                <c:pt idx="0">
                  <c:v>3.5474537037037027E-2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7-7EAA-4F7E-9DBB-4F5FCA2954F8}"/>
            </c:ext>
          </c:extLst>
        </c:ser>
        <c:ser>
          <c:idx val="152"/>
          <c:order val="152"/>
          <c:tx>
            <c:strRef>
              <c:f>'Bus Graph Data (&lt;25% SOC)'!$A$154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SOC)'!$B$154:$E$154</c:f>
              <c:numCache>
                <c:formatCode>[$-F400]h:mm:ss\ AM/PM</c:formatCode>
                <c:ptCount val="4"/>
                <c:pt idx="0">
                  <c:v>1.9131944444444441E-2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7EAA-4F7E-9DBB-4F5FCA2954F8}"/>
            </c:ext>
          </c:extLst>
        </c:ser>
        <c:ser>
          <c:idx val="153"/>
          <c:order val="153"/>
          <c:tx>
            <c:strRef>
              <c:f>'Bus Graph Data (&lt;25% SOC)'!$A$155</c:f>
              <c:strCache>
                <c:ptCount val="1"/>
                <c:pt idx="0">
                  <c:v>Roman Road Market to Drury Lane</c:v>
                </c:pt>
              </c:strCache>
            </c:strRef>
          </c:tx>
          <c:spPr>
            <a:solidFill>
              <a:schemeClr val="accent4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SOC)'!$B$155:$E$155</c:f>
              <c:numCache>
                <c:formatCode>[$-F400]h:mm:ss\ AM/PM</c:formatCode>
                <c:ptCount val="4"/>
                <c:pt idx="2">
                  <c:v>4.1956018518518517E-2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7EAA-4F7E-9DBB-4F5FCA2954F8}"/>
            </c:ext>
          </c:extLst>
        </c:ser>
        <c:ser>
          <c:idx val="154"/>
          <c:order val="154"/>
          <c:tx>
            <c:strRef>
              <c:f>'Bus Graph Data (&lt;25% SOC)'!$A$156</c:f>
              <c:strCache>
                <c:ptCount val="1"/>
                <c:pt idx="0">
                  <c:v>Roman Road Market to St Giles High Street</c:v>
                </c:pt>
              </c:strCache>
            </c:strRef>
          </c:tx>
          <c:spPr>
            <a:solidFill>
              <a:schemeClr val="accent5">
                <a:lumMod val="7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SOC)'!$B$156:$E$156</c:f>
              <c:numCache>
                <c:formatCode>[$-F400]h:mm:ss\ AM/PM</c:formatCode>
                <c:ptCount val="4"/>
                <c:pt idx="0">
                  <c:v>2.05787037037037E-2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A-7EAA-4F7E-9DBB-4F5FCA2954F8}"/>
            </c:ext>
          </c:extLst>
        </c:ser>
        <c:ser>
          <c:idx val="155"/>
          <c:order val="155"/>
          <c:tx>
            <c:strRef>
              <c:f>'Bus Graph Data (&lt;25% SOC)'!$A$157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SOC)'!$B$157:$E$157</c:f>
              <c:numCache>
                <c:formatCode>[$-F400]h:mm:ss\ AM/PM</c:formatCode>
                <c:ptCount val="4"/>
                <c:pt idx="0">
                  <c:v>1.8692129629629631E-2</c:v>
                </c:pt>
                <c:pt idx="2">
                  <c:v>1.8171296296296299E-3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B-7EAA-4F7E-9DBB-4F5FCA2954F8}"/>
            </c:ext>
          </c:extLst>
        </c:ser>
        <c:ser>
          <c:idx val="156"/>
          <c:order val="156"/>
          <c:tx>
            <c:strRef>
              <c:f>'Bus Graph Data (&lt;25% SOC)'!$A$158</c:f>
              <c:strCache>
                <c:ptCount val="1"/>
                <c:pt idx="0">
                  <c:v>Brownlow Street to City Thameslink</c:v>
                </c:pt>
              </c:strCache>
            </c:strRef>
          </c:tx>
          <c:spPr>
            <a:solidFill>
              <a:schemeClr val="accent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SOC)'!$B$158:$E$158</c:f>
              <c:numCache>
                <c:formatCode>[$-F400]h:mm:ss\ AM/PM</c:formatCode>
                <c:ptCount val="4"/>
                <c:pt idx="2">
                  <c:v>4.8263888888888887E-3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C-7EAA-4F7E-9DBB-4F5FCA2954F8}"/>
            </c:ext>
          </c:extLst>
        </c:ser>
        <c:ser>
          <c:idx val="157"/>
          <c:order val="157"/>
          <c:tx>
            <c:strRef>
              <c:f>'Bus Graph Data (&lt;25% SOC)'!$A$159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SOC)'!$B$159:$E$159</c:f>
              <c:numCache>
                <c:formatCode>[$-F400]h:mm:ss\ AM/PM</c:formatCode>
                <c:ptCount val="4"/>
                <c:pt idx="0">
                  <c:v>2.3842592592592589E-2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D-7EAA-4F7E-9DBB-4F5FCA2954F8}"/>
            </c:ext>
          </c:extLst>
        </c:ser>
        <c:ser>
          <c:idx val="158"/>
          <c:order val="158"/>
          <c:tx>
            <c:strRef>
              <c:f>'Bus Graph Data (&lt;25% SOC)'!$A$160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SOC)'!$B$160:$E$160</c:f>
              <c:numCache>
                <c:formatCode>[$-F400]h:mm:ss\ AM/PM</c:formatCode>
                <c:ptCount val="4"/>
                <c:pt idx="0">
                  <c:v>1.2141203703703699E-2</c:v>
                </c:pt>
                <c:pt idx="2">
                  <c:v>8.9120370370370373E-4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E-7EAA-4F7E-9DBB-4F5FCA2954F8}"/>
            </c:ext>
          </c:extLst>
        </c:ser>
        <c:ser>
          <c:idx val="159"/>
          <c:order val="159"/>
          <c:tx>
            <c:strRef>
              <c:f>'Bus Graph Data (&lt;25% SOC)'!$A$161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SOC)'!$B$161:$E$161</c:f>
              <c:numCache>
                <c:formatCode>[$-F400]h:mm:ss\ AM/PM</c:formatCode>
                <c:ptCount val="4"/>
                <c:pt idx="0">
                  <c:v>2.269675925925926E-2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F-7EAA-4F7E-9DBB-4F5FCA2954F8}"/>
            </c:ext>
          </c:extLst>
        </c:ser>
        <c:ser>
          <c:idx val="160"/>
          <c:order val="160"/>
          <c:tx>
            <c:strRef>
              <c:f>'Bus Graph Data (&lt;25% SOC)'!$A$162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SOC)'!$B$162:$E$162</c:f>
              <c:numCache>
                <c:formatCode>[$-F400]h:mm:ss\ AM/PM</c:formatCode>
                <c:ptCount val="4"/>
                <c:pt idx="0">
                  <c:v>1.78587962962963E-2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0-7EAA-4F7E-9DBB-4F5FCA2954F8}"/>
            </c:ext>
          </c:extLst>
        </c:ser>
        <c:ser>
          <c:idx val="161"/>
          <c:order val="161"/>
          <c:tx>
            <c:strRef>
              <c:f>'Bus Graph Data (&lt;25% SOC)'!$A$163</c:f>
              <c:strCache>
                <c:ptCount val="1"/>
                <c:pt idx="0">
                  <c:v>King Edward Street to Bow Bus Garage</c:v>
                </c:pt>
              </c:strCache>
            </c:strRef>
          </c:tx>
          <c:spPr>
            <a:solidFill>
              <a:schemeClr val="accent6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SOC)'!$B$163:$E$163</c:f>
              <c:numCache>
                <c:formatCode>[$-F400]h:mm:ss\ AM/PM</c:formatCode>
                <c:ptCount val="4"/>
                <c:pt idx="2">
                  <c:v>3.3692129629629627E-2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1-7EAA-4F7E-9DBB-4F5FCA2954F8}"/>
            </c:ext>
          </c:extLst>
        </c:ser>
        <c:ser>
          <c:idx val="162"/>
          <c:order val="162"/>
          <c:tx>
            <c:strRef>
              <c:f>'Bus Graph Data (&lt;25% SOC)'!$A$164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SOC)'!$B$164:$E$164</c:f>
              <c:numCache>
                <c:formatCode>[$-F400]h:mm:ss\ AM/PM</c:formatCode>
                <c:ptCount val="4"/>
                <c:pt idx="0">
                  <c:v>2.5439814814814811E-2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2-7EAA-4F7E-9DBB-4F5FCA2954F8}"/>
            </c:ext>
          </c:extLst>
        </c:ser>
        <c:ser>
          <c:idx val="163"/>
          <c:order val="163"/>
          <c:tx>
            <c:strRef>
              <c:f>'Bus Graph Data (&lt;25% SOC)'!$A$165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SOC)'!$B$165:$E$165</c:f>
              <c:numCache>
                <c:formatCode>[$-F400]h:mm:ss\ AM/PM</c:formatCode>
                <c:ptCount val="4"/>
                <c:pt idx="0">
                  <c:v>4.2337962962962973E-2</c:v>
                </c:pt>
                <c:pt idx="2">
                  <c:v>2.6550925925925929E-2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3-7EAA-4F7E-9DBB-4F5FCA2954F8}"/>
            </c:ext>
          </c:extLst>
        </c:ser>
        <c:ser>
          <c:idx val="164"/>
          <c:order val="164"/>
          <c:tx>
            <c:strRef>
              <c:f>'Bus Graph Data (&lt;25% SOC)'!$A$166</c:f>
              <c:strCache>
                <c:ptCount val="1"/>
                <c:pt idx="0">
                  <c:v>Bethnal Green Station to Old Broad Street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SOC)'!$B$166:$E$166</c:f>
              <c:numCache>
                <c:formatCode>[$-F400]h:mm:ss\ AM/PM</c:formatCode>
                <c:ptCount val="4"/>
                <c:pt idx="2">
                  <c:v>1.5046296296296301E-2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4-7EAA-4F7E-9DBB-4F5FCA2954F8}"/>
            </c:ext>
          </c:extLst>
        </c:ser>
        <c:ser>
          <c:idx val="165"/>
          <c:order val="165"/>
          <c:tx>
            <c:strRef>
              <c:f>'Bus Graph Data (&lt;25% SOC)'!$A$167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SOC)'!$B$167:$E$167</c:f>
              <c:numCache>
                <c:formatCode>[$-F400]h:mm:ss\ AM/PM</c:formatCode>
                <c:ptCount val="4"/>
                <c:pt idx="0">
                  <c:v>4.027777777777778E-2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5-7EAA-4F7E-9DBB-4F5FCA2954F8}"/>
            </c:ext>
          </c:extLst>
        </c:ser>
        <c:ser>
          <c:idx val="166"/>
          <c:order val="166"/>
          <c:tx>
            <c:strRef>
              <c:f>'Bus Graph Data (&lt;25% SOC)'!$A$168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SOC)'!$B$168:$E$168</c:f>
              <c:numCache>
                <c:formatCode>[$-F400]h:mm:ss\ AM/PM</c:formatCode>
                <c:ptCount val="4"/>
                <c:pt idx="0">
                  <c:v>1.069444444444444E-2</c:v>
                </c:pt>
                <c:pt idx="2">
                  <c:v>7.8148148148148147E-2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6-7EAA-4F7E-9DBB-4F5FCA2954F8}"/>
            </c:ext>
          </c:extLst>
        </c:ser>
        <c:ser>
          <c:idx val="167"/>
          <c:order val="167"/>
          <c:tx>
            <c:strRef>
              <c:f>'Bus Graph Data (&lt;25% SOC)'!$A$169</c:f>
              <c:strCache>
                <c:ptCount val="1"/>
                <c:pt idx="0">
                  <c:v>New Oxford Street to Bow Church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SOC)'!$B$169:$E$169</c:f>
              <c:numCache>
                <c:formatCode>[$-F400]h:mm:ss\ AM/PM</c:formatCode>
                <c:ptCount val="4"/>
                <c:pt idx="0">
                  <c:v>3.2268518518518523E-2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7-7EAA-4F7E-9DBB-4F5FCA2954F8}"/>
            </c:ext>
          </c:extLst>
        </c:ser>
        <c:ser>
          <c:idx val="168"/>
          <c:order val="168"/>
          <c:tx>
            <c:strRef>
              <c:f>'Bus Graph Data (&lt;25% SOC)'!$A$170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SOC)'!$B$170:$E$170</c:f>
              <c:numCache>
                <c:formatCode>[$-F400]h:mm:ss\ AM/PM</c:formatCode>
                <c:ptCount val="4"/>
                <c:pt idx="0">
                  <c:v>1.9027777777777779E-2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8-7EAA-4F7E-9DBB-4F5FCA2954F8}"/>
            </c:ext>
          </c:extLst>
        </c:ser>
        <c:ser>
          <c:idx val="169"/>
          <c:order val="169"/>
          <c:tx>
            <c:strRef>
              <c:f>'Bus Graph Data (&lt;25% SOC)'!$A$171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SOC)'!$B$171:$E$171</c:f>
              <c:numCache>
                <c:formatCode>[$-F400]h:mm:ss\ AM/PM</c:formatCode>
                <c:ptCount val="4"/>
                <c:pt idx="0">
                  <c:v>4.6747685185185177E-2</c:v>
                </c:pt>
                <c:pt idx="2">
                  <c:v>2.721064814814815E-2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9-7EAA-4F7E-9DBB-4F5FCA2954F8}"/>
            </c:ext>
          </c:extLst>
        </c:ser>
        <c:ser>
          <c:idx val="170"/>
          <c:order val="170"/>
          <c:tx>
            <c:strRef>
              <c:f>'Bus Graph Data (&lt;25% SOC)'!$A$172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SOC)'!$B$172:$E$172</c:f>
              <c:numCache>
                <c:formatCode>[$-F400]h:mm:ss\ AM/PM</c:formatCode>
                <c:ptCount val="4"/>
                <c:pt idx="0">
                  <c:v>6.851851851851852E-3</c:v>
                </c:pt>
                <c:pt idx="2">
                  <c:v>1.2812499999999999E-2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A-7EAA-4F7E-9DBB-4F5FCA2954F8}"/>
            </c:ext>
          </c:extLst>
        </c:ser>
        <c:ser>
          <c:idx val="171"/>
          <c:order val="171"/>
          <c:tx>
            <c:strRef>
              <c:f>'Bus Graph Data (&lt;25% SOC)'!$A$173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SOC)'!$B$173:$E$173</c:f>
              <c:numCache>
                <c:formatCode>[$-F400]h:mm:ss\ AM/PM</c:formatCode>
                <c:ptCount val="4"/>
                <c:pt idx="0">
                  <c:v>3.4247685185185187E-2</c:v>
                </c:pt>
                <c:pt idx="2">
                  <c:v>2.8078703703703699E-2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B-7EAA-4F7E-9DBB-4F5FCA2954F8}"/>
            </c:ext>
          </c:extLst>
        </c:ser>
        <c:ser>
          <c:idx val="172"/>
          <c:order val="172"/>
          <c:tx>
            <c:strRef>
              <c:f>'Bus Graph Data (&lt;25% SOC)'!$A$174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SOC)'!$B$174:$E$174</c:f>
              <c:numCache>
                <c:formatCode>[$-F400]h:mm:ss\ AM/PM</c:formatCode>
                <c:ptCount val="4"/>
                <c:pt idx="0">
                  <c:v>1.7523148148148149E-2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C-7EAA-4F7E-9DBB-4F5FCA2954F8}"/>
            </c:ext>
          </c:extLst>
        </c:ser>
        <c:ser>
          <c:idx val="173"/>
          <c:order val="173"/>
          <c:tx>
            <c:strRef>
              <c:f>'Bus Graph Data (&lt;25% SOC)'!$A$175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SOC)'!$B$175:$E$175</c:f>
              <c:numCache>
                <c:formatCode>[$-F400]h:mm:ss\ AM/PM</c:formatCode>
                <c:ptCount val="4"/>
                <c:pt idx="0">
                  <c:v>6.8807870370370366E-2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D-7EAA-4F7E-9DBB-4F5FCA2954F8}"/>
            </c:ext>
          </c:extLst>
        </c:ser>
        <c:ser>
          <c:idx val="174"/>
          <c:order val="174"/>
          <c:tx>
            <c:strRef>
              <c:f>'Bus Graph Data (&lt;25% SOC)'!$A$176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SOC)'!$B$176:$E$176</c:f>
              <c:numCache>
                <c:formatCode>[$-F400]h:mm:ss\ AM/PM</c:formatCode>
                <c:ptCount val="4"/>
                <c:pt idx="0">
                  <c:v>4.4675925925925916E-3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E-7EAA-4F7E-9DBB-4F5FCA2954F8}"/>
            </c:ext>
          </c:extLst>
        </c:ser>
        <c:ser>
          <c:idx val="175"/>
          <c:order val="175"/>
          <c:tx>
            <c:strRef>
              <c:f>'Bus Graph Data (&lt;25% SOC)'!$A$177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SOC)'!$B$177:$E$177</c:f>
              <c:numCache>
                <c:formatCode>[$-F400]h:mm:ss\ AM/PM</c:formatCode>
                <c:ptCount val="4"/>
                <c:pt idx="0">
                  <c:v>3.4606481481481481E-2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AF-7EAA-4F7E-9DBB-4F5FCA2954F8}"/>
            </c:ext>
          </c:extLst>
        </c:ser>
        <c:ser>
          <c:idx val="176"/>
          <c:order val="176"/>
          <c:tx>
            <c:strRef>
              <c:f>'Bus Graph Data (&lt;25% SOC)'!$A$178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SOC)'!$B$178:$E$178</c:f>
              <c:numCache>
                <c:formatCode>[$-F400]h:mm:ss\ AM/PM</c:formatCode>
                <c:ptCount val="4"/>
                <c:pt idx="0">
                  <c:v>1.0567129629629629E-2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0-7EAA-4F7E-9DBB-4F5FCA2954F8}"/>
            </c:ext>
          </c:extLst>
        </c:ser>
        <c:ser>
          <c:idx val="177"/>
          <c:order val="177"/>
          <c:tx>
            <c:strRef>
              <c:f>'Bus Graph Data (&lt;25% SOC)'!$A$179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SOC)'!$B$179:$E$179</c:f>
              <c:numCache>
                <c:formatCode>[$-F400]h:mm:ss\ AM/PM</c:formatCode>
                <c:ptCount val="4"/>
                <c:pt idx="0">
                  <c:v>3.7083333333333343E-2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1-7EAA-4F7E-9DBB-4F5FCA2954F8}"/>
            </c:ext>
          </c:extLst>
        </c:ser>
        <c:ser>
          <c:idx val="178"/>
          <c:order val="178"/>
          <c:tx>
            <c:strRef>
              <c:f>'Bus Graph Data (&lt;25% SOC)'!$A$180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SOC)'!$B$180:$E$180</c:f>
              <c:numCache>
                <c:formatCode>[$-F400]h:mm:ss\ AM/PM</c:formatCode>
                <c:ptCount val="4"/>
                <c:pt idx="0">
                  <c:v>9.2824074074074076E-3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2-7EAA-4F7E-9DBB-4F5FCA2954F8}"/>
            </c:ext>
          </c:extLst>
        </c:ser>
        <c:ser>
          <c:idx val="179"/>
          <c:order val="179"/>
          <c:tx>
            <c:strRef>
              <c:f>'Bus Graph Data (&lt;25% SOC)'!$A$181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SOC)'!$B$181:$E$181</c:f>
              <c:numCache>
                <c:formatCode>[$-F400]h:mm:ss\ AM/PM</c:formatCode>
                <c:ptCount val="4"/>
                <c:pt idx="0">
                  <c:v>3.1504629629629632E-2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3-7EAA-4F7E-9DBB-4F5FCA2954F8}"/>
            </c:ext>
          </c:extLst>
        </c:ser>
        <c:ser>
          <c:idx val="180"/>
          <c:order val="180"/>
          <c:tx>
            <c:strRef>
              <c:f>'Bus Graph Data (&lt;25% SOC)'!$A$182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SOC)'!$B$182:$E$182</c:f>
              <c:numCache>
                <c:formatCode>[$-F400]h:mm:ss\ AM/PM</c:formatCode>
                <c:ptCount val="4"/>
                <c:pt idx="0">
                  <c:v>2.1874999999999999E-2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4-7EAA-4F7E-9DBB-4F5FCA2954F8}"/>
            </c:ext>
          </c:extLst>
        </c:ser>
        <c:ser>
          <c:idx val="181"/>
          <c:order val="181"/>
          <c:tx>
            <c:strRef>
              <c:f>'Bus Graph Data (&lt;25% SOC)'!$A$183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SOC)'!$B$183:$E$183</c:f>
              <c:numCache>
                <c:formatCode>[$-F400]h:mm:ss\ AM/PM</c:formatCode>
                <c:ptCount val="4"/>
                <c:pt idx="0">
                  <c:v>5.5543981481481479E-2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5-7EAA-4F7E-9DBB-4F5FCA2954F8}"/>
            </c:ext>
          </c:extLst>
        </c:ser>
        <c:ser>
          <c:idx val="182"/>
          <c:order val="182"/>
          <c:tx>
            <c:strRef>
              <c:f>'Bus Graph Data (&lt;25% SOC)'!$A$184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SOC)'!$B$184:$E$184</c:f>
              <c:numCache>
                <c:formatCode>[$-F400]h:mm:ss\ AM/PM</c:formatCode>
                <c:ptCount val="4"/>
                <c:pt idx="0">
                  <c:v>9.3055555555555548E-3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6-7EAA-4F7E-9DBB-4F5FCA2954F8}"/>
            </c:ext>
          </c:extLst>
        </c:ser>
        <c:ser>
          <c:idx val="183"/>
          <c:order val="183"/>
          <c:tx>
            <c:strRef>
              <c:f>'Bus Graph Data (&lt;25% SOC)'!$A$185</c:f>
              <c:strCache>
                <c:ptCount val="1"/>
                <c:pt idx="0">
                  <c:v>New Oxford Street to Bow Bus Garage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SOC)'!$B$185:$E$185</c:f>
              <c:numCache>
                <c:formatCode>[$-F400]h:mm:ss\ AM/PM</c:formatCode>
                <c:ptCount val="4"/>
                <c:pt idx="0">
                  <c:v>3.0162037037037039E-2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7-7EAA-4F7E-9DBB-4F5FCA2954F8}"/>
            </c:ext>
          </c:extLst>
        </c:ser>
        <c:ser>
          <c:idx val="184"/>
          <c:order val="184"/>
          <c:tx>
            <c:strRef>
              <c:f>'Bus Graph Data (&lt;25% SOC)'!$A$186</c:f>
              <c:strCache>
                <c:ptCount val="1"/>
                <c:pt idx="0">
                  <c:v>Layover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SOC)'!$B$186:$E$186</c:f>
              <c:numCache>
                <c:formatCode>[$-F400]h:mm:ss\ AM/PM</c:formatCode>
                <c:ptCount val="4"/>
                <c:pt idx="0">
                  <c:v>3.4166666666666658E-2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8-7EAA-4F7E-9DBB-4F5FCA2954F8}"/>
            </c:ext>
          </c:extLst>
        </c:ser>
        <c:ser>
          <c:idx val="185"/>
          <c:order val="185"/>
          <c:tx>
            <c:strRef>
              <c:f>'Bus Graph Data (&lt;25% SOC)'!$A$187</c:f>
              <c:strCache>
                <c:ptCount val="1"/>
                <c:pt idx="0">
                  <c:v>Bow Church to St Giles High Street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'Bus Graph Data (&lt;25% SOC)'!$B$1:$E$1</c:f>
              <c:strCache>
                <c:ptCount val="4"/>
                <c:pt idx="0">
                  <c:v>LTZ1245</c:v>
                </c:pt>
                <c:pt idx="1">
                  <c:v>LTZ1247</c:v>
                </c:pt>
                <c:pt idx="2">
                  <c:v>LTZ1251</c:v>
                </c:pt>
                <c:pt idx="3">
                  <c:v>LTZ1260</c:v>
                </c:pt>
              </c:strCache>
            </c:strRef>
          </c:cat>
          <c:val>
            <c:numRef>
              <c:f>'Bus Graph Data (&lt;25% SOC)'!$B$187:$E$187</c:f>
              <c:numCache>
                <c:formatCode>[$-F400]h:mm:ss\ AM/PM</c:formatCode>
                <c:ptCount val="4"/>
                <c:pt idx="0">
                  <c:v>2.3796296296296301E-2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B9-7EAA-4F7E-9DBB-4F5FCA295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3639552"/>
        <c:axId val="503636600"/>
      </c:barChart>
      <c:catAx>
        <c:axId val="5036395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36600"/>
        <c:crosses val="autoZero"/>
        <c:auto val="1"/>
        <c:lblAlgn val="ctr"/>
        <c:lblOffset val="100"/>
        <c:noMultiLvlLbl val="0"/>
      </c:catAx>
      <c:valAx>
        <c:axId val="503636600"/>
        <c:scaling>
          <c:orientation val="minMax"/>
          <c:max val="43353"/>
          <c:min val="433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:ss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6395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 Discharge'!$B$1</c:f>
              <c:strCache>
                <c:ptCount val="1"/>
                <c:pt idx="0">
                  <c:v>totalDischargekWh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'Total Discharge'!$A$2:$A$34</c:f>
              <c:strCache>
                <c:ptCount val="33"/>
                <c:pt idx="0">
                  <c:v>LTZ1245</c:v>
                </c:pt>
                <c:pt idx="1">
                  <c:v>LTZ1262</c:v>
                </c:pt>
                <c:pt idx="2">
                  <c:v>LTZ1240</c:v>
                </c:pt>
                <c:pt idx="3">
                  <c:v>LTZ1272</c:v>
                </c:pt>
                <c:pt idx="4">
                  <c:v>LTZ1252</c:v>
                </c:pt>
                <c:pt idx="5">
                  <c:v>LTZ1239</c:v>
                </c:pt>
                <c:pt idx="6">
                  <c:v>LTZ1243</c:v>
                </c:pt>
                <c:pt idx="7">
                  <c:v>LTZ1251</c:v>
                </c:pt>
                <c:pt idx="8">
                  <c:v>LTZ1241</c:v>
                </c:pt>
                <c:pt idx="9">
                  <c:v>LTZ1253</c:v>
                </c:pt>
                <c:pt idx="10">
                  <c:v>LTZ1256</c:v>
                </c:pt>
                <c:pt idx="11">
                  <c:v>LTZ1265</c:v>
                </c:pt>
                <c:pt idx="12">
                  <c:v>LTZ1247</c:v>
                </c:pt>
                <c:pt idx="13">
                  <c:v>LTZ1248</c:v>
                </c:pt>
                <c:pt idx="14">
                  <c:v>LTZ1246</c:v>
                </c:pt>
                <c:pt idx="15">
                  <c:v>LTZ1261</c:v>
                </c:pt>
                <c:pt idx="16">
                  <c:v>LTZ1266</c:v>
                </c:pt>
                <c:pt idx="17">
                  <c:v>LTZ1260</c:v>
                </c:pt>
                <c:pt idx="18">
                  <c:v>LTZ1259</c:v>
                </c:pt>
                <c:pt idx="19">
                  <c:v>LTZ1250</c:v>
                </c:pt>
                <c:pt idx="20">
                  <c:v>LTZ1264</c:v>
                </c:pt>
                <c:pt idx="21">
                  <c:v>LTZ1267</c:v>
                </c:pt>
                <c:pt idx="22">
                  <c:v>LTZ1271</c:v>
                </c:pt>
                <c:pt idx="23">
                  <c:v>LTZ1258</c:v>
                </c:pt>
                <c:pt idx="24">
                  <c:v>LTZ1268</c:v>
                </c:pt>
                <c:pt idx="25">
                  <c:v>LTZ1462</c:v>
                </c:pt>
                <c:pt idx="26">
                  <c:v>LTZ1254</c:v>
                </c:pt>
                <c:pt idx="27">
                  <c:v>LTZ1269</c:v>
                </c:pt>
                <c:pt idx="28">
                  <c:v>LTZ1244</c:v>
                </c:pt>
                <c:pt idx="29">
                  <c:v>LTZ1249</c:v>
                </c:pt>
                <c:pt idx="30">
                  <c:v>LTZ1257</c:v>
                </c:pt>
                <c:pt idx="31">
                  <c:v>LTZ1255</c:v>
                </c:pt>
                <c:pt idx="32">
                  <c:v>LTZ1270</c:v>
                </c:pt>
              </c:strCache>
            </c:strRef>
          </c:cat>
          <c:val>
            <c:numRef>
              <c:f>'Total Discharge'!$B$2:$B$34</c:f>
              <c:numCache>
                <c:formatCode>General</c:formatCode>
                <c:ptCount val="33"/>
                <c:pt idx="0">
                  <c:v>1436.1</c:v>
                </c:pt>
                <c:pt idx="1">
                  <c:v>1339.9349999999999</c:v>
                </c:pt>
                <c:pt idx="2">
                  <c:v>1273.853333333333</c:v>
                </c:pt>
                <c:pt idx="3">
                  <c:v>1213.968333333333</c:v>
                </c:pt>
                <c:pt idx="4">
                  <c:v>1204.43</c:v>
                </c:pt>
                <c:pt idx="5">
                  <c:v>1204</c:v>
                </c:pt>
                <c:pt idx="6">
                  <c:v>1196.645833333333</c:v>
                </c:pt>
                <c:pt idx="7">
                  <c:v>1185.405</c:v>
                </c:pt>
                <c:pt idx="8">
                  <c:v>1156.2650000000001</c:v>
                </c:pt>
                <c:pt idx="9">
                  <c:v>1150.6608333333329</c:v>
                </c:pt>
                <c:pt idx="10">
                  <c:v>1105.909166666667</c:v>
                </c:pt>
                <c:pt idx="11">
                  <c:v>1075.6500000000001</c:v>
                </c:pt>
                <c:pt idx="12">
                  <c:v>1034.1191666666659</c:v>
                </c:pt>
                <c:pt idx="13">
                  <c:v>1020.233333333333</c:v>
                </c:pt>
                <c:pt idx="14">
                  <c:v>972.11083333333329</c:v>
                </c:pt>
                <c:pt idx="15">
                  <c:v>950.62250000000006</c:v>
                </c:pt>
                <c:pt idx="16">
                  <c:v>910.65749999999991</c:v>
                </c:pt>
                <c:pt idx="17">
                  <c:v>890.12250000000006</c:v>
                </c:pt>
                <c:pt idx="18">
                  <c:v>852.45416666666654</c:v>
                </c:pt>
                <c:pt idx="19">
                  <c:v>812.04666666666674</c:v>
                </c:pt>
                <c:pt idx="20">
                  <c:v>802.54166666666652</c:v>
                </c:pt>
                <c:pt idx="21">
                  <c:v>757.24583333333328</c:v>
                </c:pt>
                <c:pt idx="22">
                  <c:v>645.19500000000005</c:v>
                </c:pt>
                <c:pt idx="23">
                  <c:v>576.8266666666666</c:v>
                </c:pt>
                <c:pt idx="24">
                  <c:v>538.27833333333331</c:v>
                </c:pt>
                <c:pt idx="25">
                  <c:v>525.32749999999999</c:v>
                </c:pt>
                <c:pt idx="26">
                  <c:v>508.44416666666677</c:v>
                </c:pt>
                <c:pt idx="27">
                  <c:v>448.92333333333329</c:v>
                </c:pt>
                <c:pt idx="28">
                  <c:v>423.57666666666671</c:v>
                </c:pt>
                <c:pt idx="29">
                  <c:v>418.31416666666661</c:v>
                </c:pt>
                <c:pt idx="30">
                  <c:v>351.2166666666667</c:v>
                </c:pt>
                <c:pt idx="31">
                  <c:v>189.0566666666667</c:v>
                </c:pt>
                <c:pt idx="32">
                  <c:v>124.7233333333333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A6-4B80-AC2A-CF8A87BA5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5733904"/>
        <c:axId val="505738496"/>
      </c:barChart>
      <c:catAx>
        <c:axId val="5057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8496"/>
        <c:crosses val="autoZero"/>
        <c:auto val="1"/>
        <c:lblAlgn val="ctr"/>
        <c:lblOffset val="100"/>
        <c:noMultiLvlLbl val="0"/>
      </c:catAx>
      <c:valAx>
        <c:axId val="5057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73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0109592-7B07-4D6D-8896-7E8C87F68E5B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93E0BCF-3197-4DD4-8119-78E35FC23007}">
  <sheetPr/>
  <sheetViews>
    <sheetView zoomScale="8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B0582-6771-4754-9E38-D069C3140CCC}">
  <sheetPr/>
  <sheetViews>
    <sheetView zoomScale="8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E5D9E9-5871-4D51-B082-6277627289E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F242EE-AC12-4CB9-A5B3-DE91D5061C4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1735" cy="607137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14F29E-F186-45AB-A821-4E0382057F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0.32775</cdr:x>
      <cdr:y>0.52935</cdr:y>
    </cdr:from>
    <cdr:to>
      <cdr:x>0.41423</cdr:x>
      <cdr:y>0.71185</cdr:y>
    </cdr:to>
    <cdr:sp macro="" textlink="">
      <cdr:nvSpPr>
        <cdr:cNvPr id="2" name="Oval 1">
          <a:extLst xmlns:a="http://schemas.openxmlformats.org/drawingml/2006/main">
            <a:ext uri="{FF2B5EF4-FFF2-40B4-BE49-F238E27FC236}">
              <a16:creationId xmlns:a16="http://schemas.microsoft.com/office/drawing/2014/main" id="{04DF9795-67CE-458B-8DE4-571741CADA80}"/>
            </a:ext>
          </a:extLst>
        </cdr:cNvPr>
        <cdr:cNvSpPr/>
      </cdr:nvSpPr>
      <cdr:spPr>
        <a:xfrm xmlns:a="http://schemas.openxmlformats.org/drawingml/2006/main">
          <a:off x="3045409" y="3213877"/>
          <a:ext cx="803469" cy="11080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0.06404</cdr:x>
      <cdr:y>0.09268</cdr:y>
    </cdr:from>
    <cdr:to>
      <cdr:x>0.15052</cdr:x>
      <cdr:y>0.27518</cdr:y>
    </cdr:to>
    <cdr:sp macro="" textlink="">
      <cdr:nvSpPr>
        <cdr:cNvPr id="3" name="Oval 2">
          <a:extLst xmlns:a="http://schemas.openxmlformats.org/drawingml/2006/main">
            <a:ext uri="{FF2B5EF4-FFF2-40B4-BE49-F238E27FC236}">
              <a16:creationId xmlns:a16="http://schemas.microsoft.com/office/drawing/2014/main" id="{3A22015A-58B3-40D2-BBD3-6B1C8972D8DE}"/>
            </a:ext>
          </a:extLst>
        </cdr:cNvPr>
        <cdr:cNvSpPr/>
      </cdr:nvSpPr>
      <cdr:spPr>
        <a:xfrm xmlns:a="http://schemas.openxmlformats.org/drawingml/2006/main">
          <a:off x="595086" y="562687"/>
          <a:ext cx="803469" cy="11080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0.34298</cdr:x>
      <cdr:y>0.31466</cdr:y>
    </cdr:from>
    <cdr:to>
      <cdr:x>0.42946</cdr:x>
      <cdr:y>0.49716</cdr:y>
    </cdr:to>
    <cdr:sp macro="" textlink="">
      <cdr:nvSpPr>
        <cdr:cNvPr id="4" name="Oval 3">
          <a:extLst xmlns:a="http://schemas.openxmlformats.org/drawingml/2006/main">
            <a:ext uri="{FF2B5EF4-FFF2-40B4-BE49-F238E27FC236}">
              <a16:creationId xmlns:a16="http://schemas.microsoft.com/office/drawing/2014/main" id="{61418CF6-B480-42DF-9302-F354AB44DD74}"/>
            </a:ext>
          </a:extLst>
        </cdr:cNvPr>
        <cdr:cNvSpPr/>
      </cdr:nvSpPr>
      <cdr:spPr>
        <a:xfrm xmlns:a="http://schemas.openxmlformats.org/drawingml/2006/main">
          <a:off x="3186923" y="1910443"/>
          <a:ext cx="803469" cy="11080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  <cdr:relSizeAnchor xmlns:cdr="http://schemas.openxmlformats.org/drawingml/2006/chartDrawing">
    <cdr:from>
      <cdr:x>0.6275</cdr:x>
      <cdr:y>0.74903</cdr:y>
    </cdr:from>
    <cdr:to>
      <cdr:x>0.71397</cdr:x>
      <cdr:y>0.93153</cdr:y>
    </cdr:to>
    <cdr:sp macro="" textlink="">
      <cdr:nvSpPr>
        <cdr:cNvPr id="5" name="Oval 4">
          <a:extLst xmlns:a="http://schemas.openxmlformats.org/drawingml/2006/main">
            <a:ext uri="{FF2B5EF4-FFF2-40B4-BE49-F238E27FC236}">
              <a16:creationId xmlns:a16="http://schemas.microsoft.com/office/drawing/2014/main" id="{38FA1852-7C07-4392-B4A3-AB0B67D97FC5}"/>
            </a:ext>
          </a:extLst>
        </cdr:cNvPr>
        <cdr:cNvSpPr/>
      </cdr:nvSpPr>
      <cdr:spPr>
        <a:xfrm xmlns:a="http://schemas.openxmlformats.org/drawingml/2006/main">
          <a:off x="5830596" y="4547638"/>
          <a:ext cx="803469" cy="1108010"/>
        </a:xfrm>
        <a:prstGeom xmlns:a="http://schemas.openxmlformats.org/drawingml/2006/main" prst="ellipse">
          <a:avLst/>
        </a:prstGeom>
        <a:noFill xmlns:a="http://schemas.openxmlformats.org/drawingml/2006/main"/>
        <a:ln xmlns:a="http://schemas.openxmlformats.org/drawingml/2006/main" w="38100">
          <a:solidFill>
            <a:srgbClr val="FF0000"/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274863</xdr:colOff>
      <xdr:row>0</xdr:row>
      <xdr:rowOff>122464</xdr:rowOff>
    </xdr:from>
    <xdr:to>
      <xdr:col>14</xdr:col>
      <xdr:colOff>261256</xdr:colOff>
      <xdr:row>24</xdr:row>
      <xdr:rowOff>119743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24B1F-640D-4016-A8F9-4A3DD79D84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Blue Warm">
      <a:dk1>
        <a:sysClr val="windowText" lastClr="000000"/>
      </a:dk1>
      <a:lt1>
        <a:sysClr val="window" lastClr="FFFFFF"/>
      </a:lt1>
      <a:dk2>
        <a:srgbClr val="242852"/>
      </a:dk2>
      <a:lt2>
        <a:srgbClr val="ACCBF9"/>
      </a:lt2>
      <a:accent1>
        <a:srgbClr val="4A66AC"/>
      </a:accent1>
      <a:accent2>
        <a:srgbClr val="629DD1"/>
      </a:accent2>
      <a:accent3>
        <a:srgbClr val="297FD5"/>
      </a:accent3>
      <a:accent4>
        <a:srgbClr val="7F8FA9"/>
      </a:accent4>
      <a:accent5>
        <a:srgbClr val="5AA2AE"/>
      </a:accent5>
      <a:accent6>
        <a:srgbClr val="9D90A0"/>
      </a:accent6>
      <a:hlink>
        <a:srgbClr val="9454C3"/>
      </a:hlink>
      <a:folHlink>
        <a:srgbClr val="3EBBF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4120D-8240-40AA-B2B9-2981E0043CCC}">
  <dimension ref="A1:B7"/>
  <sheetViews>
    <sheetView tabSelected="1" workbookViewId="0">
      <selection activeCell="D9" sqref="D9"/>
    </sheetView>
  </sheetViews>
  <sheetFormatPr defaultRowHeight="14.6" x14ac:dyDescent="0.4"/>
  <cols>
    <col min="1" max="1" width="34" bestFit="1" customWidth="1"/>
    <col min="2" max="2" width="17.15234375" bestFit="1" customWidth="1"/>
  </cols>
  <sheetData>
    <row r="1" spans="1:2" x14ac:dyDescent="0.4">
      <c r="B1" s="1" t="s">
        <v>72</v>
      </c>
    </row>
    <row r="2" spans="1:2" x14ac:dyDescent="0.4">
      <c r="A2" s="1" t="s">
        <v>73</v>
      </c>
      <c r="B2">
        <v>150</v>
      </c>
    </row>
    <row r="3" spans="1:2" x14ac:dyDescent="0.4">
      <c r="A3" s="1" t="s">
        <v>74</v>
      </c>
      <c r="B3">
        <v>200</v>
      </c>
    </row>
    <row r="4" spans="1:2" x14ac:dyDescent="0.4">
      <c r="A4" s="1" t="s">
        <v>75</v>
      </c>
      <c r="B4">
        <v>1.3</v>
      </c>
    </row>
    <row r="5" spans="1:2" x14ac:dyDescent="0.4">
      <c r="A5" s="1" t="s">
        <v>76</v>
      </c>
      <c r="B5">
        <v>15</v>
      </c>
    </row>
    <row r="6" spans="1:2" x14ac:dyDescent="0.4">
      <c r="A6" s="1" t="s">
        <v>77</v>
      </c>
      <c r="B6" t="b">
        <v>1</v>
      </c>
    </row>
    <row r="7" spans="1:2" x14ac:dyDescent="0.4">
      <c r="A7" s="1" t="s">
        <v>78</v>
      </c>
      <c r="B7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961"/>
  <sheetViews>
    <sheetView workbookViewId="0"/>
  </sheetViews>
  <sheetFormatPr defaultRowHeight="14.6" x14ac:dyDescent="0.4"/>
  <cols>
    <col min="1" max="1" width="17.765625" bestFit="1" customWidth="1"/>
  </cols>
  <sheetData>
    <row r="1" spans="1:34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</row>
    <row r="2" spans="1:34" x14ac:dyDescent="0.4">
      <c r="A2" s="2">
        <v>43350.163194444453</v>
      </c>
      <c r="B2">
        <v>150</v>
      </c>
    </row>
    <row r="3" spans="1:34" x14ac:dyDescent="0.4">
      <c r="A3" s="2">
        <v>43350.188171296293</v>
      </c>
      <c r="B3">
        <v>129.04833333333329</v>
      </c>
    </row>
    <row r="4" spans="1:34" x14ac:dyDescent="0.4">
      <c r="A4" s="2">
        <v>43350.192536226852</v>
      </c>
      <c r="B4">
        <v>150</v>
      </c>
    </row>
    <row r="5" spans="1:34" x14ac:dyDescent="0.4">
      <c r="A5" s="2">
        <v>43350.20753472222</v>
      </c>
      <c r="B5">
        <v>150</v>
      </c>
    </row>
    <row r="6" spans="1:34" x14ac:dyDescent="0.4">
      <c r="A6" s="2">
        <v>43350.231342592589</v>
      </c>
      <c r="B6">
        <v>130.50916666666669</v>
      </c>
    </row>
    <row r="7" spans="1:34" x14ac:dyDescent="0.4">
      <c r="A7" s="2">
        <v>43350.235403182873</v>
      </c>
      <c r="B7">
        <v>150</v>
      </c>
    </row>
    <row r="8" spans="1:34" x14ac:dyDescent="0.4">
      <c r="A8" s="2">
        <v>43350.251157407409</v>
      </c>
      <c r="B8">
        <v>150</v>
      </c>
    </row>
    <row r="9" spans="1:34" x14ac:dyDescent="0.4">
      <c r="A9" s="2">
        <v>43350.282708333332</v>
      </c>
      <c r="B9">
        <v>126.6816666666667</v>
      </c>
    </row>
    <row r="10" spans="1:34" x14ac:dyDescent="0.4">
      <c r="A10" s="2">
        <v>43350.287566319443</v>
      </c>
      <c r="B10">
        <v>150</v>
      </c>
    </row>
    <row r="11" spans="1:34" x14ac:dyDescent="0.4">
      <c r="A11" s="2">
        <v>43350.298842592587</v>
      </c>
      <c r="B11">
        <v>150</v>
      </c>
    </row>
    <row r="12" spans="1:34" x14ac:dyDescent="0.4">
      <c r="A12" s="2">
        <v>43350.339270833327</v>
      </c>
      <c r="B12">
        <v>124.5258333333333</v>
      </c>
    </row>
    <row r="13" spans="1:34" x14ac:dyDescent="0.4">
      <c r="A13" s="2">
        <v>43350.344577951393</v>
      </c>
      <c r="B13">
        <v>150</v>
      </c>
    </row>
    <row r="14" spans="1:34" x14ac:dyDescent="0.4">
      <c r="A14" s="2">
        <v>43350.362696759257</v>
      </c>
      <c r="B14">
        <v>150</v>
      </c>
    </row>
    <row r="15" spans="1:34" x14ac:dyDescent="0.4">
      <c r="A15" s="2">
        <v>43350.409918981481</v>
      </c>
      <c r="B15">
        <v>121.04</v>
      </c>
    </row>
    <row r="16" spans="1:34" x14ac:dyDescent="0.4">
      <c r="A16" s="2">
        <v>43350.415952314812</v>
      </c>
      <c r="B16">
        <v>150</v>
      </c>
    </row>
    <row r="17" spans="1:2" x14ac:dyDescent="0.4">
      <c r="A17" s="2">
        <v>43350.418993055559</v>
      </c>
      <c r="B17">
        <v>150</v>
      </c>
    </row>
    <row r="18" spans="1:2" x14ac:dyDescent="0.4">
      <c r="A18" s="2">
        <v>43350.45857638889</v>
      </c>
      <c r="B18">
        <v>123.01</v>
      </c>
    </row>
    <row r="19" spans="1:2" x14ac:dyDescent="0.4">
      <c r="A19" s="2">
        <v>43350.464199305563</v>
      </c>
      <c r="B19">
        <v>150</v>
      </c>
    </row>
    <row r="20" spans="1:2" x14ac:dyDescent="0.4">
      <c r="A20" s="2">
        <v>43350.479270833333</v>
      </c>
      <c r="B20">
        <v>150</v>
      </c>
    </row>
    <row r="21" spans="1:2" x14ac:dyDescent="0.4">
      <c r="A21" s="2">
        <v>43350.514097222222</v>
      </c>
      <c r="B21">
        <v>127.5825</v>
      </c>
    </row>
    <row r="22" spans="1:2" x14ac:dyDescent="0.4">
      <c r="A22" s="2">
        <v>43350.518767534719</v>
      </c>
      <c r="B22">
        <v>150</v>
      </c>
    </row>
    <row r="23" spans="1:2" x14ac:dyDescent="0.4">
      <c r="A23" s="2">
        <v>43350.529513888891</v>
      </c>
      <c r="B23">
        <v>150</v>
      </c>
    </row>
    <row r="24" spans="1:2" x14ac:dyDescent="0.4">
      <c r="A24" s="2">
        <v>43350.56858796296</v>
      </c>
      <c r="B24">
        <v>123.1933333333333</v>
      </c>
    </row>
    <row r="25" spans="1:2" x14ac:dyDescent="0.4">
      <c r="A25" s="2">
        <v>43350.574172685177</v>
      </c>
      <c r="B25">
        <v>150</v>
      </c>
    </row>
    <row r="26" spans="1:2" x14ac:dyDescent="0.4">
      <c r="A26" s="2">
        <v>43350.603935185187</v>
      </c>
      <c r="B26">
        <v>150</v>
      </c>
    </row>
    <row r="27" spans="1:2" x14ac:dyDescent="0.4">
      <c r="A27" s="2">
        <v>43350.661053240743</v>
      </c>
      <c r="B27">
        <v>117.47750000000001</v>
      </c>
    </row>
    <row r="28" spans="1:2" x14ac:dyDescent="0.4">
      <c r="A28" s="2">
        <v>43350.667828761572</v>
      </c>
      <c r="B28">
        <v>150</v>
      </c>
    </row>
    <row r="29" spans="1:2" x14ac:dyDescent="0.4">
      <c r="A29" s="2">
        <v>43350.672395833331</v>
      </c>
      <c r="B29">
        <v>150</v>
      </c>
    </row>
    <row r="30" spans="1:2" x14ac:dyDescent="0.4">
      <c r="A30" s="2">
        <v>43350.712858796287</v>
      </c>
      <c r="B30">
        <v>122.6933333333333</v>
      </c>
    </row>
    <row r="31" spans="1:2" x14ac:dyDescent="0.4">
      <c r="A31" s="2">
        <v>43350.718547685188</v>
      </c>
      <c r="B31">
        <v>150</v>
      </c>
    </row>
    <row r="32" spans="1:2" x14ac:dyDescent="0.4">
      <c r="A32" s="2">
        <v>43350.73946759259</v>
      </c>
      <c r="B32">
        <v>150</v>
      </c>
    </row>
    <row r="33" spans="1:2" x14ac:dyDescent="0.4">
      <c r="A33" s="2">
        <v>43350.776539351849</v>
      </c>
      <c r="B33">
        <v>124.6941666666667</v>
      </c>
    </row>
    <row r="34" spans="1:2" x14ac:dyDescent="0.4">
      <c r="A34" s="2">
        <v>43350.781811400462</v>
      </c>
      <c r="B34">
        <v>150</v>
      </c>
    </row>
    <row r="35" spans="1:2" x14ac:dyDescent="0.4">
      <c r="A35" s="2">
        <v>43350.787152777782</v>
      </c>
      <c r="B35">
        <v>150</v>
      </c>
    </row>
    <row r="36" spans="1:2" x14ac:dyDescent="0.4">
      <c r="A36" s="2">
        <v>43350.825335648151</v>
      </c>
      <c r="B36">
        <v>123.5141666666667</v>
      </c>
    </row>
    <row r="37" spans="1:2" x14ac:dyDescent="0.4">
      <c r="A37" s="2">
        <v>43350.830853530089</v>
      </c>
      <c r="B37">
        <v>150</v>
      </c>
    </row>
    <row r="38" spans="1:2" x14ac:dyDescent="0.4">
      <c r="A38" s="2">
        <v>43350.953287037039</v>
      </c>
      <c r="B38">
        <v>150</v>
      </c>
    </row>
    <row r="39" spans="1:2" x14ac:dyDescent="0.4">
      <c r="A39" s="2">
        <v>43350.978229166663</v>
      </c>
      <c r="B39">
        <v>130.62083333333331</v>
      </c>
    </row>
    <row r="40" spans="1:2" x14ac:dyDescent="0.4">
      <c r="A40" s="2">
        <v>43350.982266493047</v>
      </c>
      <c r="B40">
        <v>150</v>
      </c>
    </row>
    <row r="41" spans="1:2" x14ac:dyDescent="0.4">
      <c r="A41" s="2">
        <v>43350.996435185189</v>
      </c>
      <c r="B41">
        <v>150</v>
      </c>
    </row>
    <row r="42" spans="1:2" x14ac:dyDescent="0.4">
      <c r="A42" s="2">
        <v>43351.029826388891</v>
      </c>
      <c r="B42">
        <v>122.8991666666667</v>
      </c>
    </row>
    <row r="43" spans="1:2" x14ac:dyDescent="0.4">
      <c r="A43" s="2">
        <v>43351.03547239583</v>
      </c>
      <c r="B43">
        <v>150</v>
      </c>
    </row>
    <row r="44" spans="1:2" x14ac:dyDescent="0.4">
      <c r="A44" s="2">
        <v>43351.079675925917</v>
      </c>
      <c r="B44">
        <v>150</v>
      </c>
    </row>
    <row r="45" spans="1:2" x14ac:dyDescent="0.4">
      <c r="A45" s="2">
        <v>43351.107025462959</v>
      </c>
      <c r="B45">
        <v>133.5241666666667</v>
      </c>
    </row>
    <row r="46" spans="1:2" x14ac:dyDescent="0.4">
      <c r="A46" s="2">
        <v>43351.11045792824</v>
      </c>
      <c r="B46">
        <v>150</v>
      </c>
    </row>
    <row r="47" spans="1:2" x14ac:dyDescent="0.4">
      <c r="A47" s="2">
        <v>43351.116087962961</v>
      </c>
      <c r="B47">
        <v>150</v>
      </c>
    </row>
    <row r="48" spans="1:2" x14ac:dyDescent="0.4">
      <c r="A48" s="2">
        <v>43351.172303240739</v>
      </c>
      <c r="B48">
        <v>97.392499999999998</v>
      </c>
    </row>
    <row r="49" spans="1:2" x14ac:dyDescent="0.4">
      <c r="A49" s="2">
        <v>43351.183263136583</v>
      </c>
      <c r="B49">
        <v>150</v>
      </c>
    </row>
    <row r="50" spans="1:2" x14ac:dyDescent="0.4">
      <c r="A50" s="2">
        <v>43351.214166666658</v>
      </c>
      <c r="B50">
        <v>150</v>
      </c>
    </row>
    <row r="51" spans="1:2" x14ac:dyDescent="0.4">
      <c r="A51" s="2">
        <v>43351.243842592587</v>
      </c>
      <c r="B51">
        <v>128.91666666666671</v>
      </c>
    </row>
    <row r="52" spans="1:2" x14ac:dyDescent="0.4">
      <c r="A52" s="2">
        <v>43351.248234953702</v>
      </c>
      <c r="B52">
        <v>150</v>
      </c>
    </row>
    <row r="53" spans="1:2" x14ac:dyDescent="0.4">
      <c r="A53" s="2">
        <v>43351.249189814807</v>
      </c>
      <c r="B53">
        <v>150</v>
      </c>
    </row>
    <row r="54" spans="1:2" x14ac:dyDescent="0.4">
      <c r="A54" s="2">
        <v>43351.275763888887</v>
      </c>
      <c r="B54">
        <v>127.6933333333333</v>
      </c>
    </row>
    <row r="55" spans="1:2" x14ac:dyDescent="0.4">
      <c r="A55" s="2">
        <v>43351.280411111111</v>
      </c>
      <c r="B55">
        <v>150</v>
      </c>
    </row>
    <row r="56" spans="1:2" x14ac:dyDescent="0.4">
      <c r="A56" s="2">
        <v>43351.290046296293</v>
      </c>
      <c r="B56">
        <v>150</v>
      </c>
    </row>
    <row r="57" spans="1:2" x14ac:dyDescent="0.4">
      <c r="A57" s="2">
        <v>43351.319803240738</v>
      </c>
      <c r="B57">
        <v>127.3275</v>
      </c>
    </row>
    <row r="58" spans="1:2" x14ac:dyDescent="0.4">
      <c r="A58" s="2">
        <v>43351.32452667824</v>
      </c>
      <c r="B58">
        <v>150</v>
      </c>
    </row>
    <row r="59" spans="1:2" x14ac:dyDescent="0.4">
      <c r="A59" s="2">
        <v>43351.328240740739</v>
      </c>
      <c r="B59">
        <v>150</v>
      </c>
    </row>
    <row r="60" spans="1:2" x14ac:dyDescent="0.4">
      <c r="A60" s="2">
        <v>43351.356412037043</v>
      </c>
      <c r="B60">
        <v>127.1183333333333</v>
      </c>
    </row>
    <row r="61" spans="1:2" x14ac:dyDescent="0.4">
      <c r="A61" s="2">
        <v>43351.361179050917</v>
      </c>
      <c r="B61">
        <v>150</v>
      </c>
    </row>
    <row r="62" spans="1:2" x14ac:dyDescent="0.4">
      <c r="A62" s="2">
        <v>43351.376157407409</v>
      </c>
      <c r="B62">
        <v>150</v>
      </c>
    </row>
    <row r="63" spans="1:2" x14ac:dyDescent="0.4">
      <c r="A63" s="2">
        <v>43351.408854166657</v>
      </c>
      <c r="B63">
        <v>126.26916666666671</v>
      </c>
    </row>
    <row r="64" spans="1:2" x14ac:dyDescent="0.4">
      <c r="A64" s="2">
        <v>43351.413798090267</v>
      </c>
      <c r="B64">
        <v>150</v>
      </c>
    </row>
    <row r="65" spans="1:2" x14ac:dyDescent="0.4">
      <c r="A65" s="2">
        <v>43351.421296296299</v>
      </c>
      <c r="B65">
        <v>150</v>
      </c>
    </row>
    <row r="66" spans="1:2" x14ac:dyDescent="0.4">
      <c r="A66" s="2">
        <v>43351.455393518518</v>
      </c>
      <c r="B66">
        <v>124.985</v>
      </c>
    </row>
    <row r="67" spans="1:2" x14ac:dyDescent="0.4">
      <c r="A67" s="2">
        <v>43351.460604976863</v>
      </c>
      <c r="B67">
        <v>150</v>
      </c>
    </row>
    <row r="68" spans="1:2" x14ac:dyDescent="0.4">
      <c r="A68" s="2">
        <v>43351.475289351853</v>
      </c>
      <c r="B68">
        <v>150</v>
      </c>
    </row>
    <row r="69" spans="1:2" x14ac:dyDescent="0.4">
      <c r="A69" s="2">
        <v>43351.510081018518</v>
      </c>
      <c r="B69">
        <v>125.515</v>
      </c>
    </row>
    <row r="70" spans="1:2" x14ac:dyDescent="0.4">
      <c r="A70" s="2">
        <v>43351.515182060182</v>
      </c>
      <c r="B70">
        <v>150</v>
      </c>
    </row>
    <row r="71" spans="1:2" x14ac:dyDescent="0.4">
      <c r="A71" s="2">
        <v>43351.524340277778</v>
      </c>
      <c r="B71">
        <v>150</v>
      </c>
    </row>
    <row r="72" spans="1:2" x14ac:dyDescent="0.4">
      <c r="A72" s="2">
        <v>43351.561469907407</v>
      </c>
      <c r="B72">
        <v>122.98333333333331</v>
      </c>
    </row>
    <row r="73" spans="1:2" x14ac:dyDescent="0.4">
      <c r="A73" s="2">
        <v>43351.56709837963</v>
      </c>
      <c r="B73">
        <v>150</v>
      </c>
    </row>
    <row r="74" spans="1:2" x14ac:dyDescent="0.4">
      <c r="A74" s="2">
        <v>43351.590740740743</v>
      </c>
      <c r="B74">
        <v>150</v>
      </c>
    </row>
    <row r="75" spans="1:2" x14ac:dyDescent="0.4">
      <c r="A75" s="2">
        <v>43351.624560185177</v>
      </c>
      <c r="B75">
        <v>125.86499999999999</v>
      </c>
    </row>
    <row r="76" spans="1:2" x14ac:dyDescent="0.4">
      <c r="A76" s="2">
        <v>43351.629588310177</v>
      </c>
      <c r="B76">
        <v>150</v>
      </c>
    </row>
    <row r="77" spans="1:2" x14ac:dyDescent="0.4">
      <c r="A77" s="2">
        <v>43351.640370370369</v>
      </c>
      <c r="B77">
        <v>150</v>
      </c>
    </row>
    <row r="78" spans="1:2" x14ac:dyDescent="0.4">
      <c r="A78" s="2">
        <v>43351.677777777782</v>
      </c>
      <c r="B78">
        <v>123.79333333333329</v>
      </c>
    </row>
    <row r="79" spans="1:2" x14ac:dyDescent="0.4">
      <c r="A79" s="2">
        <v>43351.683237500001</v>
      </c>
      <c r="B79">
        <v>150</v>
      </c>
    </row>
    <row r="80" spans="1:2" x14ac:dyDescent="0.4">
      <c r="A80" s="2">
        <v>43351.698599537027</v>
      </c>
      <c r="B80">
        <v>150</v>
      </c>
    </row>
    <row r="81" spans="1:2" x14ac:dyDescent="0.4">
      <c r="A81" s="2">
        <v>43351.736516203702</v>
      </c>
      <c r="B81">
        <v>124.39</v>
      </c>
    </row>
    <row r="82" spans="1:2" x14ac:dyDescent="0.4">
      <c r="A82" s="2">
        <v>43351.741851620369</v>
      </c>
      <c r="B82">
        <v>150</v>
      </c>
    </row>
    <row r="83" spans="1:2" x14ac:dyDescent="0.4">
      <c r="A83" s="2">
        <v>43351.746990740743</v>
      </c>
      <c r="B83">
        <v>150</v>
      </c>
    </row>
    <row r="84" spans="1:2" x14ac:dyDescent="0.4">
      <c r="A84" s="2">
        <v>43351.781585648147</v>
      </c>
      <c r="B84">
        <v>124.8058333333333</v>
      </c>
    </row>
    <row r="85" spans="1:2" x14ac:dyDescent="0.4">
      <c r="A85" s="2">
        <v>43351.786834432867</v>
      </c>
      <c r="B85">
        <v>150</v>
      </c>
    </row>
    <row r="86" spans="1:2" x14ac:dyDescent="0.4">
      <c r="A86" s="2">
        <v>43351.97252314815</v>
      </c>
      <c r="B86">
        <v>150</v>
      </c>
    </row>
    <row r="87" spans="1:2" x14ac:dyDescent="0.4">
      <c r="A87" s="2">
        <v>43351.992314814823</v>
      </c>
      <c r="B87">
        <v>134.55500000000001</v>
      </c>
    </row>
    <row r="88" spans="1:2" x14ac:dyDescent="0.4">
      <c r="A88" s="2">
        <v>43351.995532523149</v>
      </c>
      <c r="B88">
        <v>150</v>
      </c>
    </row>
    <row r="89" spans="1:2" x14ac:dyDescent="0.4">
      <c r="A89" s="2">
        <v>43352.011134259257</v>
      </c>
      <c r="B89">
        <v>150</v>
      </c>
    </row>
    <row r="90" spans="1:2" x14ac:dyDescent="0.4">
      <c r="A90" s="2">
        <v>43352.047175925924</v>
      </c>
      <c r="B90">
        <v>122.72499999999999</v>
      </c>
    </row>
    <row r="91" spans="1:2" x14ac:dyDescent="0.4">
      <c r="A91" s="2">
        <v>43352.05285821759</v>
      </c>
      <c r="B91">
        <v>150</v>
      </c>
    </row>
    <row r="92" spans="1:2" x14ac:dyDescent="0.4">
      <c r="A92" s="2">
        <v>43352.087962962964</v>
      </c>
      <c r="B92">
        <v>150</v>
      </c>
    </row>
    <row r="93" spans="1:2" x14ac:dyDescent="0.4">
      <c r="A93" s="2">
        <v>43352.119849537034</v>
      </c>
      <c r="B93">
        <v>118.5008333333333</v>
      </c>
    </row>
    <row r="94" spans="1:2" x14ac:dyDescent="0.4">
      <c r="A94" s="2">
        <v>43352.126411863428</v>
      </c>
      <c r="B94">
        <v>150</v>
      </c>
    </row>
    <row r="95" spans="1:2" x14ac:dyDescent="0.4">
      <c r="A95" s="2">
        <v>43352.130208333343</v>
      </c>
      <c r="B95">
        <v>150</v>
      </c>
    </row>
    <row r="96" spans="1:2" x14ac:dyDescent="0.4">
      <c r="A96" s="2">
        <v>43352.185324074067</v>
      </c>
      <c r="B96">
        <v>97.788333333333327</v>
      </c>
    </row>
    <row r="97" spans="1:2" x14ac:dyDescent="0.4">
      <c r="A97" s="2">
        <v>43352.19620150463</v>
      </c>
      <c r="B97">
        <v>150</v>
      </c>
    </row>
    <row r="98" spans="1:2" x14ac:dyDescent="0.4">
      <c r="A98" s="2">
        <v>43352.23814814815</v>
      </c>
      <c r="B98">
        <v>150</v>
      </c>
    </row>
    <row r="99" spans="1:2" x14ac:dyDescent="0.4">
      <c r="A99" s="2">
        <v>43352.258969907409</v>
      </c>
      <c r="B99">
        <v>129.76416666666671</v>
      </c>
    </row>
    <row r="100" spans="1:2" x14ac:dyDescent="0.4">
      <c r="A100" s="2">
        <v>43352.263185706019</v>
      </c>
      <c r="B100">
        <v>150</v>
      </c>
    </row>
    <row r="101" spans="1:2" x14ac:dyDescent="0.4">
      <c r="A101" s="2">
        <v>43352.274074074077</v>
      </c>
      <c r="B101">
        <v>150</v>
      </c>
    </row>
    <row r="102" spans="1:2" x14ac:dyDescent="0.4">
      <c r="A102" s="2">
        <v>43352.298761574071</v>
      </c>
      <c r="B102">
        <v>129.1525</v>
      </c>
    </row>
    <row r="103" spans="1:2" x14ac:dyDescent="0.4">
      <c r="A103" s="2">
        <v>43352.303104803243</v>
      </c>
      <c r="B103">
        <v>150</v>
      </c>
    </row>
    <row r="104" spans="1:2" x14ac:dyDescent="0.4">
      <c r="A104" s="2">
        <v>43352.314629629633</v>
      </c>
      <c r="B104">
        <v>150</v>
      </c>
    </row>
    <row r="105" spans="1:2" x14ac:dyDescent="0.4">
      <c r="A105" s="2">
        <v>43352.340011574073</v>
      </c>
      <c r="B105">
        <v>128.1225</v>
      </c>
    </row>
    <row r="106" spans="1:2" x14ac:dyDescent="0.4">
      <c r="A106" s="2">
        <v>43352.344569386572</v>
      </c>
      <c r="B106">
        <v>150</v>
      </c>
    </row>
    <row r="107" spans="1:2" x14ac:dyDescent="0.4">
      <c r="A107" s="2">
        <v>43352.378900462973</v>
      </c>
      <c r="B107">
        <v>150</v>
      </c>
    </row>
    <row r="108" spans="1:2" x14ac:dyDescent="0.4">
      <c r="A108" s="2">
        <v>43352.414444444446</v>
      </c>
      <c r="B108">
        <v>126.8041666666667</v>
      </c>
    </row>
    <row r="109" spans="1:2" x14ac:dyDescent="0.4">
      <c r="A109" s="2">
        <v>43352.419276909721</v>
      </c>
      <c r="B109">
        <v>150</v>
      </c>
    </row>
    <row r="110" spans="1:2" x14ac:dyDescent="0.4">
      <c r="A110" s="2">
        <v>43352.421655092592</v>
      </c>
      <c r="B110">
        <v>150</v>
      </c>
    </row>
    <row r="111" spans="1:2" x14ac:dyDescent="0.4">
      <c r="A111" s="2">
        <v>43352.453703703701</v>
      </c>
      <c r="B111">
        <v>125.7225</v>
      </c>
    </row>
    <row r="112" spans="1:2" x14ac:dyDescent="0.4">
      <c r="A112" s="2">
        <v>43352.458761516202</v>
      </c>
      <c r="B112">
        <v>150</v>
      </c>
    </row>
    <row r="113" spans="1:2" x14ac:dyDescent="0.4">
      <c r="A113" s="2">
        <v>43352.47074074074</v>
      </c>
      <c r="B113">
        <v>150</v>
      </c>
    </row>
    <row r="114" spans="1:2" x14ac:dyDescent="0.4">
      <c r="A114" s="2">
        <v>43352.517233796287</v>
      </c>
      <c r="B114">
        <v>121.30249999999999</v>
      </c>
    </row>
    <row r="115" spans="1:2" x14ac:dyDescent="0.4">
      <c r="A115" s="2">
        <v>43352.523212442131</v>
      </c>
      <c r="B115">
        <v>150</v>
      </c>
    </row>
    <row r="116" spans="1:2" x14ac:dyDescent="0.4">
      <c r="A116" s="2">
        <v>43352.525312500002</v>
      </c>
      <c r="B116">
        <v>150</v>
      </c>
    </row>
    <row r="117" spans="1:2" x14ac:dyDescent="0.4">
      <c r="A117" s="2">
        <v>43352.564085648148</v>
      </c>
      <c r="B117">
        <v>123.3016666666667</v>
      </c>
    </row>
    <row r="118" spans="1:2" x14ac:dyDescent="0.4">
      <c r="A118" s="2">
        <v>43352.569647800927</v>
      </c>
      <c r="B118">
        <v>150</v>
      </c>
    </row>
    <row r="119" spans="1:2" x14ac:dyDescent="0.4">
      <c r="A119" s="2">
        <v>43352.576296296298</v>
      </c>
      <c r="B119">
        <v>150</v>
      </c>
    </row>
    <row r="120" spans="1:2" x14ac:dyDescent="0.4">
      <c r="A120" s="2">
        <v>43352.638831018521</v>
      </c>
      <c r="B120">
        <v>115.5275</v>
      </c>
    </row>
    <row r="121" spans="1:2" x14ac:dyDescent="0.4">
      <c r="A121" s="2">
        <v>43352.641817129632</v>
      </c>
      <c r="B121">
        <v>126.5275</v>
      </c>
    </row>
    <row r="122" spans="1:2" x14ac:dyDescent="0.4">
      <c r="A122" s="2">
        <v>43352.682511574072</v>
      </c>
      <c r="B122">
        <v>99.137499999999989</v>
      </c>
    </row>
    <row r="123" spans="1:2" x14ac:dyDescent="0.4">
      <c r="A123" s="2">
        <v>43352.693107928237</v>
      </c>
      <c r="B123">
        <v>150</v>
      </c>
    </row>
    <row r="124" spans="1:2" x14ac:dyDescent="0.4">
      <c r="A124" s="2">
        <v>43352.694212962961</v>
      </c>
      <c r="B124">
        <v>150</v>
      </c>
    </row>
    <row r="125" spans="1:2" x14ac:dyDescent="0.4">
      <c r="A125" s="2">
        <v>43352.728645833333</v>
      </c>
      <c r="B125">
        <v>125.64416666666671</v>
      </c>
    </row>
    <row r="126" spans="1:2" x14ac:dyDescent="0.4">
      <c r="A126" s="2">
        <v>43352.733719965283</v>
      </c>
      <c r="B126">
        <v>150</v>
      </c>
    </row>
    <row r="127" spans="1:2" x14ac:dyDescent="0.4">
      <c r="A127" s="2">
        <v>43352.737650462957</v>
      </c>
      <c r="B127">
        <v>150</v>
      </c>
    </row>
    <row r="128" spans="1:2" x14ac:dyDescent="0.4">
      <c r="A128" s="2">
        <v>43352.775625000002</v>
      </c>
      <c r="B128">
        <v>124.8891666666667</v>
      </c>
    </row>
    <row r="129" spans="1:3" x14ac:dyDescent="0.4">
      <c r="A129" s="2">
        <v>43352.780856423611</v>
      </c>
      <c r="B129">
        <v>150</v>
      </c>
    </row>
    <row r="130" spans="1:3" x14ac:dyDescent="0.4">
      <c r="A130" s="2">
        <v>43352.828194444453</v>
      </c>
      <c r="B130">
        <v>150</v>
      </c>
    </row>
    <row r="131" spans="1:3" x14ac:dyDescent="0.4">
      <c r="A131" s="2">
        <v>43352.854305555556</v>
      </c>
      <c r="B131">
        <v>130.19999999999999</v>
      </c>
    </row>
    <row r="132" spans="1:3" x14ac:dyDescent="0.4">
      <c r="A132" s="2">
        <v>43352.858430555563</v>
      </c>
      <c r="B132">
        <v>150</v>
      </c>
    </row>
    <row r="133" spans="1:3" x14ac:dyDescent="0.4">
      <c r="A133" s="2">
        <v>43352.865740740737</v>
      </c>
      <c r="B133">
        <v>150</v>
      </c>
    </row>
    <row r="134" spans="1:3" x14ac:dyDescent="0.4">
      <c r="A134" s="2">
        <v>43352.894907407397</v>
      </c>
      <c r="B134">
        <v>126.76</v>
      </c>
    </row>
    <row r="135" spans="1:3" x14ac:dyDescent="0.4">
      <c r="A135" s="2">
        <v>43352.899749074073</v>
      </c>
      <c r="B135">
        <v>150</v>
      </c>
    </row>
    <row r="136" spans="1:3" x14ac:dyDescent="0.4">
      <c r="A136" s="2">
        <v>43352.930567129632</v>
      </c>
      <c r="B136">
        <v>150</v>
      </c>
    </row>
    <row r="137" spans="1:3" x14ac:dyDescent="0.4">
      <c r="A137" s="2">
        <v>43352.99</v>
      </c>
      <c r="B137">
        <v>116.64416666666671</v>
      </c>
    </row>
    <row r="138" spans="1:3" x14ac:dyDescent="0.4">
      <c r="A138" s="2">
        <v>43352.996949131943</v>
      </c>
      <c r="B138">
        <v>150</v>
      </c>
    </row>
    <row r="139" spans="1:3" x14ac:dyDescent="0.4">
      <c r="A139" s="2">
        <v>43353.003252314818</v>
      </c>
      <c r="B139">
        <v>150</v>
      </c>
    </row>
    <row r="140" spans="1:3" x14ac:dyDescent="0.4">
      <c r="A140" s="2">
        <v>43353.016956018517</v>
      </c>
      <c r="B140">
        <v>137.91666666666671</v>
      </c>
    </row>
    <row r="141" spans="1:3" x14ac:dyDescent="0.4">
      <c r="A141" s="2">
        <v>43350.17696759259</v>
      </c>
      <c r="C141">
        <v>150</v>
      </c>
    </row>
    <row r="142" spans="1:3" x14ac:dyDescent="0.4">
      <c r="A142" s="2">
        <v>43350.20144675926</v>
      </c>
      <c r="C142">
        <v>129.22749999999999</v>
      </c>
    </row>
    <row r="143" spans="1:3" x14ac:dyDescent="0.4">
      <c r="A143" s="2">
        <v>43350.205774363429</v>
      </c>
      <c r="C143">
        <v>150</v>
      </c>
    </row>
    <row r="144" spans="1:3" x14ac:dyDescent="0.4">
      <c r="A144" s="2">
        <v>43350.221377314818</v>
      </c>
      <c r="C144">
        <v>150</v>
      </c>
    </row>
    <row r="145" spans="1:3" x14ac:dyDescent="0.4">
      <c r="A145" s="2">
        <v>43350.249432870369</v>
      </c>
      <c r="C145">
        <v>128.97999999999999</v>
      </c>
    </row>
    <row r="146" spans="1:3" x14ac:dyDescent="0.4">
      <c r="A146" s="2">
        <v>43350.253812037037</v>
      </c>
      <c r="C146">
        <v>150</v>
      </c>
    </row>
    <row r="147" spans="1:3" x14ac:dyDescent="0.4">
      <c r="A147" s="2">
        <v>43350.268518518518</v>
      </c>
      <c r="C147">
        <v>150</v>
      </c>
    </row>
    <row r="148" spans="1:3" x14ac:dyDescent="0.4">
      <c r="A148" s="2">
        <v>43350.312974537039</v>
      </c>
      <c r="C148">
        <v>122.0358333333333</v>
      </c>
    </row>
    <row r="149" spans="1:3" x14ac:dyDescent="0.4">
      <c r="A149" s="2">
        <v>43350.31880040509</v>
      </c>
      <c r="C149">
        <v>150</v>
      </c>
    </row>
    <row r="150" spans="1:3" x14ac:dyDescent="0.4">
      <c r="A150" s="2">
        <v>43350.321064814823</v>
      </c>
      <c r="C150">
        <v>150</v>
      </c>
    </row>
    <row r="151" spans="1:3" x14ac:dyDescent="0.4">
      <c r="A151" s="2">
        <v>43350.365023148152</v>
      </c>
      <c r="C151">
        <v>121.435</v>
      </c>
    </row>
    <row r="152" spans="1:3" x14ac:dyDescent="0.4">
      <c r="A152" s="2">
        <v>43350.370974189813</v>
      </c>
      <c r="C152">
        <v>150</v>
      </c>
    </row>
    <row r="153" spans="1:3" x14ac:dyDescent="0.4">
      <c r="A153" s="2">
        <v>43350.377442129633</v>
      </c>
      <c r="C153">
        <v>150</v>
      </c>
    </row>
    <row r="154" spans="1:3" x14ac:dyDescent="0.4">
      <c r="A154" s="2">
        <v>43350.417245370372</v>
      </c>
      <c r="C154">
        <v>125.2708333333333</v>
      </c>
    </row>
    <row r="155" spans="1:3" x14ac:dyDescent="0.4">
      <c r="A155" s="2">
        <v>43350.42239728009</v>
      </c>
      <c r="C155">
        <v>150</v>
      </c>
    </row>
    <row r="156" spans="1:3" x14ac:dyDescent="0.4">
      <c r="A156" s="2">
        <v>43350.431967592587</v>
      </c>
      <c r="C156">
        <v>150</v>
      </c>
    </row>
    <row r="157" spans="1:3" x14ac:dyDescent="0.4">
      <c r="A157" s="2">
        <v>43350.468414351853</v>
      </c>
      <c r="C157">
        <v>124.1391666666667</v>
      </c>
    </row>
    <row r="158" spans="1:3" x14ac:dyDescent="0.4">
      <c r="A158" s="2">
        <v>43350.473802025474</v>
      </c>
      <c r="C158">
        <v>150</v>
      </c>
    </row>
    <row r="159" spans="1:3" x14ac:dyDescent="0.4">
      <c r="A159" s="2">
        <v>43350.484814814823</v>
      </c>
      <c r="C159">
        <v>150</v>
      </c>
    </row>
    <row r="160" spans="1:3" x14ac:dyDescent="0.4">
      <c r="A160" s="2">
        <v>43350.520486111112</v>
      </c>
      <c r="C160">
        <v>126.7583333333333</v>
      </c>
    </row>
    <row r="161" spans="1:3" x14ac:dyDescent="0.4">
      <c r="A161" s="2">
        <v>43350.525328124997</v>
      </c>
      <c r="C161">
        <v>150</v>
      </c>
    </row>
    <row r="162" spans="1:3" x14ac:dyDescent="0.4">
      <c r="A162" s="2">
        <v>43350.534131944441</v>
      </c>
      <c r="C162">
        <v>150</v>
      </c>
    </row>
    <row r="163" spans="1:3" x14ac:dyDescent="0.4">
      <c r="A163" s="2">
        <v>43350.575092592589</v>
      </c>
      <c r="C163">
        <v>124.3341666666666</v>
      </c>
    </row>
    <row r="164" spans="1:3" x14ac:dyDescent="0.4">
      <c r="A164" s="2">
        <v>43350.580439641213</v>
      </c>
      <c r="C164">
        <v>150</v>
      </c>
    </row>
    <row r="165" spans="1:3" x14ac:dyDescent="0.4">
      <c r="A165" s="2">
        <v>43350.600081018521</v>
      </c>
      <c r="C165">
        <v>150</v>
      </c>
    </row>
    <row r="166" spans="1:3" x14ac:dyDescent="0.4">
      <c r="A166" s="2">
        <v>43350.640567129631</v>
      </c>
      <c r="C166">
        <v>125.02500000000001</v>
      </c>
    </row>
    <row r="167" spans="1:3" x14ac:dyDescent="0.4">
      <c r="A167" s="2">
        <v>43350.645770254632</v>
      </c>
      <c r="C167">
        <v>150</v>
      </c>
    </row>
    <row r="168" spans="1:3" x14ac:dyDescent="0.4">
      <c r="A168" s="2">
        <v>43350.647569444453</v>
      </c>
      <c r="C168">
        <v>150</v>
      </c>
    </row>
    <row r="169" spans="1:3" x14ac:dyDescent="0.4">
      <c r="A169" s="2">
        <v>43350.690486111111</v>
      </c>
      <c r="C169">
        <v>121.81</v>
      </c>
    </row>
    <row r="170" spans="1:3" x14ac:dyDescent="0.4">
      <c r="A170" s="2">
        <v>43350.696359027781</v>
      </c>
      <c r="C170">
        <v>150</v>
      </c>
    </row>
    <row r="171" spans="1:3" x14ac:dyDescent="0.4">
      <c r="A171" s="2">
        <v>43350.711643518523</v>
      </c>
      <c r="C171">
        <v>150</v>
      </c>
    </row>
    <row r="172" spans="1:3" x14ac:dyDescent="0.4">
      <c r="A172" s="2">
        <v>43350.751342592594</v>
      </c>
      <c r="C172">
        <v>125.30833333333329</v>
      </c>
    </row>
    <row r="173" spans="1:3" x14ac:dyDescent="0.4">
      <c r="A173" s="2">
        <v>43350.756486689817</v>
      </c>
      <c r="C173">
        <v>150</v>
      </c>
    </row>
    <row r="174" spans="1:3" x14ac:dyDescent="0.4">
      <c r="A174" s="2">
        <v>43350.767696759263</v>
      </c>
      <c r="C174">
        <v>150</v>
      </c>
    </row>
    <row r="175" spans="1:3" x14ac:dyDescent="0.4">
      <c r="A175" s="2">
        <v>43350.80841435185</v>
      </c>
      <c r="C175">
        <v>122.6016666666667</v>
      </c>
    </row>
    <row r="176" spans="1:3" x14ac:dyDescent="0.4">
      <c r="A176" s="2">
        <v>43350.814122337957</v>
      </c>
      <c r="C176">
        <v>150</v>
      </c>
    </row>
    <row r="177" spans="1:3" x14ac:dyDescent="0.4">
      <c r="A177" s="2">
        <v>43350.851273148153</v>
      </c>
      <c r="C177">
        <v>150</v>
      </c>
    </row>
    <row r="178" spans="1:3" x14ac:dyDescent="0.4">
      <c r="A178" s="2">
        <v>43350.883101851847</v>
      </c>
      <c r="C178">
        <v>126.58166666666671</v>
      </c>
    </row>
    <row r="179" spans="1:3" x14ac:dyDescent="0.4">
      <c r="A179" s="2">
        <v>43350.887980671287</v>
      </c>
      <c r="C179">
        <v>150</v>
      </c>
    </row>
    <row r="180" spans="1:3" x14ac:dyDescent="0.4">
      <c r="A180" s="2">
        <v>43350.896296296298</v>
      </c>
      <c r="C180">
        <v>150</v>
      </c>
    </row>
    <row r="181" spans="1:3" x14ac:dyDescent="0.4">
      <c r="A181" s="2">
        <v>43350.928564814807</v>
      </c>
      <c r="C181">
        <v>125.6433333333333</v>
      </c>
    </row>
    <row r="182" spans="1:3" x14ac:dyDescent="0.4">
      <c r="A182" s="2">
        <v>43350.933639120369</v>
      </c>
      <c r="C182">
        <v>150</v>
      </c>
    </row>
    <row r="183" spans="1:3" x14ac:dyDescent="0.4">
      <c r="A183" s="2">
        <v>43350.975231481483</v>
      </c>
      <c r="C183">
        <v>150</v>
      </c>
    </row>
    <row r="184" spans="1:3" x14ac:dyDescent="0.4">
      <c r="A184" s="2">
        <v>43350.998101851852</v>
      </c>
      <c r="C184">
        <v>131.3666666666667</v>
      </c>
    </row>
    <row r="185" spans="1:3" x14ac:dyDescent="0.4">
      <c r="A185" s="2">
        <v>43351.001983796297</v>
      </c>
      <c r="C185">
        <v>150</v>
      </c>
    </row>
    <row r="186" spans="1:3" x14ac:dyDescent="0.4">
      <c r="A186" s="2">
        <v>43351.015902777777</v>
      </c>
      <c r="C186">
        <v>150</v>
      </c>
    </row>
    <row r="187" spans="1:3" x14ac:dyDescent="0.4">
      <c r="A187" s="2">
        <v>43351.077881944453</v>
      </c>
      <c r="C187">
        <v>97.527500000000003</v>
      </c>
    </row>
    <row r="188" spans="1:3" x14ac:dyDescent="0.4">
      <c r="A188" s="2">
        <v>43351.087916666656</v>
      </c>
      <c r="C188">
        <v>142.36083333333329</v>
      </c>
    </row>
    <row r="189" spans="1:3" x14ac:dyDescent="0.4">
      <c r="A189" s="2">
        <v>43351.142453703702</v>
      </c>
      <c r="C189">
        <v>90.357500000000016</v>
      </c>
    </row>
    <row r="190" spans="1:3" x14ac:dyDescent="0.4">
      <c r="A190" s="2">
        <v>43351.151736111111</v>
      </c>
      <c r="C190">
        <v>131.57972222222219</v>
      </c>
    </row>
    <row r="191" spans="1:3" x14ac:dyDescent="0.4">
      <c r="A191" s="2">
        <v>43351.1799537037</v>
      </c>
      <c r="C191">
        <v>104.0013888888889</v>
      </c>
    </row>
    <row r="192" spans="1:3" x14ac:dyDescent="0.4">
      <c r="A192" s="2">
        <v>43351.189536747683</v>
      </c>
      <c r="C192">
        <v>150</v>
      </c>
    </row>
    <row r="193" spans="1:3" x14ac:dyDescent="0.4">
      <c r="A193" s="2">
        <v>43351.218634259261</v>
      </c>
      <c r="C193">
        <v>150</v>
      </c>
    </row>
    <row r="194" spans="1:3" x14ac:dyDescent="0.4">
      <c r="A194" s="2">
        <v>43351.239837962959</v>
      </c>
      <c r="C194">
        <v>130.01666666666671</v>
      </c>
    </row>
    <row r="195" spans="1:3" x14ac:dyDescent="0.4">
      <c r="A195" s="2">
        <v>43351.244001157407</v>
      </c>
      <c r="C195">
        <v>150</v>
      </c>
    </row>
    <row r="196" spans="1:3" x14ac:dyDescent="0.4">
      <c r="A196" s="2">
        <v>43351.256018518521</v>
      </c>
      <c r="C196">
        <v>150</v>
      </c>
    </row>
    <row r="197" spans="1:3" x14ac:dyDescent="0.4">
      <c r="A197" s="2">
        <v>43351.280601851853</v>
      </c>
      <c r="C197">
        <v>127.5</v>
      </c>
    </row>
    <row r="198" spans="1:3" x14ac:dyDescent="0.4">
      <c r="A198" s="2">
        <v>43351.28528935185</v>
      </c>
      <c r="C198">
        <v>150</v>
      </c>
    </row>
    <row r="199" spans="1:3" x14ac:dyDescent="0.4">
      <c r="A199" s="2">
        <v>43351.322418981479</v>
      </c>
      <c r="C199">
        <v>150</v>
      </c>
    </row>
    <row r="200" spans="1:3" x14ac:dyDescent="0.4">
      <c r="A200" s="2">
        <v>43351.349143518521</v>
      </c>
      <c r="C200">
        <v>129.45916666666659</v>
      </c>
    </row>
    <row r="201" spans="1:3" x14ac:dyDescent="0.4">
      <c r="A201" s="2">
        <v>43351.353422858803</v>
      </c>
      <c r="C201">
        <v>150</v>
      </c>
    </row>
    <row r="202" spans="1:3" x14ac:dyDescent="0.4">
      <c r="A202" s="2">
        <v>43351.367129629631</v>
      </c>
      <c r="C202">
        <v>150</v>
      </c>
    </row>
    <row r="203" spans="1:3" x14ac:dyDescent="0.4">
      <c r="A203" s="2">
        <v>43351.406898148147</v>
      </c>
      <c r="C203">
        <v>123.7233333333333</v>
      </c>
    </row>
    <row r="204" spans="1:3" x14ac:dyDescent="0.4">
      <c r="A204" s="2">
        <v>43351.412372453713</v>
      </c>
      <c r="C204">
        <v>150</v>
      </c>
    </row>
    <row r="205" spans="1:3" x14ac:dyDescent="0.4">
      <c r="A205" s="2">
        <v>43351.43141203704</v>
      </c>
      <c r="C205">
        <v>150</v>
      </c>
    </row>
    <row r="206" spans="1:3" x14ac:dyDescent="0.4">
      <c r="A206" s="2">
        <v>43351.449780092589</v>
      </c>
      <c r="C206">
        <v>135.32749999999999</v>
      </c>
    </row>
    <row r="207" spans="1:3" x14ac:dyDescent="0.4">
      <c r="A207" s="2">
        <v>43351.452836863427</v>
      </c>
      <c r="C207">
        <v>150</v>
      </c>
    </row>
    <row r="208" spans="1:3" x14ac:dyDescent="0.4">
      <c r="A208" s="2">
        <v>43351.539467592593</v>
      </c>
      <c r="C208">
        <v>150</v>
      </c>
    </row>
    <row r="209" spans="1:3" x14ac:dyDescent="0.4">
      <c r="A209" s="2">
        <v>43351.575381944444</v>
      </c>
      <c r="C209">
        <v>125.1108333333333</v>
      </c>
    </row>
    <row r="210" spans="1:3" x14ac:dyDescent="0.4">
      <c r="A210" s="2">
        <v>43351.580567187499</v>
      </c>
      <c r="C210">
        <v>150</v>
      </c>
    </row>
    <row r="211" spans="1:3" x14ac:dyDescent="0.4">
      <c r="A211" s="2">
        <v>43351.589085648149</v>
      </c>
      <c r="C211">
        <v>150</v>
      </c>
    </row>
    <row r="212" spans="1:3" x14ac:dyDescent="0.4">
      <c r="A212" s="2">
        <v>43351.627060185187</v>
      </c>
      <c r="C212">
        <v>123.5891666666667</v>
      </c>
    </row>
    <row r="213" spans="1:3" x14ac:dyDescent="0.4">
      <c r="A213" s="2">
        <v>43351.63256244213</v>
      </c>
      <c r="C213">
        <v>150</v>
      </c>
    </row>
    <row r="214" spans="1:3" x14ac:dyDescent="0.4">
      <c r="A214" s="2">
        <v>43351.673993055563</v>
      </c>
      <c r="C214">
        <v>150</v>
      </c>
    </row>
    <row r="215" spans="1:3" x14ac:dyDescent="0.4">
      <c r="A215" s="2">
        <v>43351.709108796298</v>
      </c>
      <c r="C215">
        <v>126.9583333333333</v>
      </c>
    </row>
    <row r="216" spans="1:3" x14ac:dyDescent="0.4">
      <c r="A216" s="2">
        <v>43351.713909143517</v>
      </c>
      <c r="C216">
        <v>150</v>
      </c>
    </row>
    <row r="217" spans="1:3" x14ac:dyDescent="0.4">
      <c r="A217" s="2">
        <v>43351.719108796293</v>
      </c>
      <c r="C217">
        <v>150</v>
      </c>
    </row>
    <row r="218" spans="1:3" x14ac:dyDescent="0.4">
      <c r="A218" s="2">
        <v>43351.756701388891</v>
      </c>
      <c r="C218">
        <v>122.81666666666671</v>
      </c>
    </row>
    <row r="219" spans="1:3" x14ac:dyDescent="0.4">
      <c r="A219" s="2">
        <v>43351.76236458333</v>
      </c>
      <c r="C219">
        <v>150</v>
      </c>
    </row>
    <row r="220" spans="1:3" x14ac:dyDescent="0.4">
      <c r="A220" s="2">
        <v>43351.77002314815</v>
      </c>
      <c r="C220">
        <v>150</v>
      </c>
    </row>
    <row r="221" spans="1:3" x14ac:dyDescent="0.4">
      <c r="A221" s="2">
        <v>43351.804525462961</v>
      </c>
      <c r="C221">
        <v>125.6191666666667</v>
      </c>
    </row>
    <row r="222" spans="1:3" x14ac:dyDescent="0.4">
      <c r="A222" s="2">
        <v>43351.809604803238</v>
      </c>
      <c r="C222">
        <v>150</v>
      </c>
    </row>
    <row r="223" spans="1:3" x14ac:dyDescent="0.4">
      <c r="A223" s="2">
        <v>43351.812696759262</v>
      </c>
      <c r="C223">
        <v>150</v>
      </c>
    </row>
    <row r="224" spans="1:3" x14ac:dyDescent="0.4">
      <c r="A224" s="2">
        <v>43351.842557870368</v>
      </c>
      <c r="C224">
        <v>128.85</v>
      </c>
    </row>
    <row r="225" spans="1:3" x14ac:dyDescent="0.4">
      <c r="A225" s="2">
        <v>43351.84696412037</v>
      </c>
      <c r="C225">
        <v>150</v>
      </c>
    </row>
    <row r="226" spans="1:3" x14ac:dyDescent="0.4">
      <c r="A226" s="2">
        <v>43351.91134259259</v>
      </c>
      <c r="C226">
        <v>150</v>
      </c>
    </row>
    <row r="227" spans="1:3" x14ac:dyDescent="0.4">
      <c r="A227" s="2">
        <v>43351.939050925917</v>
      </c>
      <c r="C227">
        <v>129.625</v>
      </c>
    </row>
    <row r="228" spans="1:3" x14ac:dyDescent="0.4">
      <c r="A228" s="2">
        <v>43351.943295717603</v>
      </c>
      <c r="C228">
        <v>150</v>
      </c>
    </row>
    <row r="229" spans="1:3" x14ac:dyDescent="0.4">
      <c r="A229" s="2">
        <v>43351.951851851853</v>
      </c>
      <c r="C229">
        <v>150</v>
      </c>
    </row>
    <row r="230" spans="1:3" x14ac:dyDescent="0.4">
      <c r="A230" s="2">
        <v>43351.982638888891</v>
      </c>
      <c r="C230">
        <v>126.1766666666667</v>
      </c>
    </row>
    <row r="231" spans="1:3" x14ac:dyDescent="0.4">
      <c r="A231" s="2">
        <v>43351.987602083333</v>
      </c>
      <c r="C231">
        <v>150</v>
      </c>
    </row>
    <row r="232" spans="1:3" x14ac:dyDescent="0.4">
      <c r="A232" s="2">
        <v>43352.016967592594</v>
      </c>
      <c r="C232">
        <v>150</v>
      </c>
    </row>
    <row r="233" spans="1:3" x14ac:dyDescent="0.4">
      <c r="A233" s="2">
        <v>43352.079456018517</v>
      </c>
      <c r="C233">
        <v>95.134166666666658</v>
      </c>
    </row>
    <row r="234" spans="1:3" x14ac:dyDescent="0.4">
      <c r="A234" s="2">
        <v>43352.081030092602</v>
      </c>
      <c r="C234">
        <v>99.356388888888887</v>
      </c>
    </row>
    <row r="235" spans="1:3" x14ac:dyDescent="0.4">
      <c r="A235" s="2">
        <v>43352.120474537027</v>
      </c>
      <c r="C235">
        <v>67.736388888888882</v>
      </c>
    </row>
    <row r="236" spans="1:3" x14ac:dyDescent="0.4">
      <c r="A236" s="2">
        <v>43352.137612789353</v>
      </c>
      <c r="C236">
        <v>150</v>
      </c>
    </row>
    <row r="237" spans="1:3" x14ac:dyDescent="0.4">
      <c r="A237" s="2">
        <v>43352.160208333327</v>
      </c>
      <c r="C237">
        <v>150</v>
      </c>
    </row>
    <row r="238" spans="1:3" x14ac:dyDescent="0.4">
      <c r="A238" s="2">
        <v>43352.191064814811</v>
      </c>
      <c r="C238">
        <v>120.0416666666667</v>
      </c>
    </row>
    <row r="239" spans="1:3" x14ac:dyDescent="0.4">
      <c r="A239" s="2">
        <v>43352.197306134258</v>
      </c>
      <c r="C239">
        <v>150</v>
      </c>
    </row>
    <row r="240" spans="1:3" x14ac:dyDescent="0.4">
      <c r="A240" s="2">
        <v>43352.253668981481</v>
      </c>
      <c r="C240">
        <v>150</v>
      </c>
    </row>
    <row r="241" spans="1:3" x14ac:dyDescent="0.4">
      <c r="A241" s="2">
        <v>43352.27888888889</v>
      </c>
      <c r="C241">
        <v>130.0008333333333</v>
      </c>
    </row>
    <row r="242" spans="1:3" x14ac:dyDescent="0.4">
      <c r="A242" s="2">
        <v>43352.283055381937</v>
      </c>
      <c r="C242">
        <v>150</v>
      </c>
    </row>
    <row r="243" spans="1:3" x14ac:dyDescent="0.4">
      <c r="A243" s="2">
        <v>43352.287962962961</v>
      </c>
      <c r="C243">
        <v>150</v>
      </c>
    </row>
    <row r="244" spans="1:3" x14ac:dyDescent="0.4">
      <c r="A244" s="2">
        <v>43352.316712962973</v>
      </c>
      <c r="C244">
        <v>127.69</v>
      </c>
    </row>
    <row r="245" spans="1:3" x14ac:dyDescent="0.4">
      <c r="A245" s="2">
        <v>43352.321360879629</v>
      </c>
      <c r="C245">
        <v>150</v>
      </c>
    </row>
    <row r="246" spans="1:3" x14ac:dyDescent="0.4">
      <c r="A246" s="2">
        <v>43352.328518518523</v>
      </c>
      <c r="C246">
        <v>150</v>
      </c>
    </row>
    <row r="247" spans="1:3" x14ac:dyDescent="0.4">
      <c r="A247" s="2">
        <v>43352.357175925928</v>
      </c>
      <c r="C247">
        <v>126.0333333333333</v>
      </c>
    </row>
    <row r="248" spans="1:3" x14ac:dyDescent="0.4">
      <c r="A248" s="2">
        <v>43352.362168981483</v>
      </c>
      <c r="C248">
        <v>150</v>
      </c>
    </row>
    <row r="249" spans="1:3" x14ac:dyDescent="0.4">
      <c r="A249" s="2">
        <v>43352.380798611113</v>
      </c>
      <c r="C249">
        <v>150</v>
      </c>
    </row>
    <row r="250" spans="1:3" x14ac:dyDescent="0.4">
      <c r="A250" s="2">
        <v>43352.431122685193</v>
      </c>
      <c r="C250">
        <v>119.9233333333333</v>
      </c>
    </row>
    <row r="251" spans="1:3" x14ac:dyDescent="0.4">
      <c r="A251" s="2">
        <v>43352.43738865741</v>
      </c>
      <c r="C251">
        <v>150</v>
      </c>
    </row>
    <row r="252" spans="1:3" x14ac:dyDescent="0.4">
      <c r="A252" s="2">
        <v>43352.440428240741</v>
      </c>
      <c r="C252">
        <v>150</v>
      </c>
    </row>
    <row r="253" spans="1:3" x14ac:dyDescent="0.4">
      <c r="A253" s="2">
        <v>43352.47415509259</v>
      </c>
      <c r="C253">
        <v>125.1183333333333</v>
      </c>
    </row>
    <row r="254" spans="1:3" x14ac:dyDescent="0.4">
      <c r="A254" s="2">
        <v>43352.479338773148</v>
      </c>
      <c r="C254">
        <v>150</v>
      </c>
    </row>
    <row r="255" spans="1:3" x14ac:dyDescent="0.4">
      <c r="A255" s="2">
        <v>43352.484629629631</v>
      </c>
      <c r="C255">
        <v>150</v>
      </c>
    </row>
    <row r="256" spans="1:3" x14ac:dyDescent="0.4">
      <c r="A256" s="2">
        <v>43352.536643518521</v>
      </c>
      <c r="C256">
        <v>119.315</v>
      </c>
    </row>
    <row r="257" spans="1:3" x14ac:dyDescent="0.4">
      <c r="A257" s="2">
        <v>43352.537986111107</v>
      </c>
      <c r="C257">
        <v>122.4261111111111</v>
      </c>
    </row>
    <row r="258" spans="1:3" x14ac:dyDescent="0.4">
      <c r="A258" s="2">
        <v>43352.579456018517</v>
      </c>
      <c r="C258">
        <v>94.756944444444429</v>
      </c>
    </row>
    <row r="259" spans="1:3" x14ac:dyDescent="0.4">
      <c r="A259" s="2">
        <v>43352.590046296304</v>
      </c>
      <c r="C259">
        <v>142.2569444444444</v>
      </c>
    </row>
    <row r="260" spans="1:3" x14ac:dyDescent="0.4">
      <c r="A260" s="2">
        <v>43352.629675925928</v>
      </c>
      <c r="C260">
        <v>116.6802777777778</v>
      </c>
    </row>
    <row r="261" spans="1:3" x14ac:dyDescent="0.4">
      <c r="A261" s="2">
        <v>43352.636617534721</v>
      </c>
      <c r="C261">
        <v>150</v>
      </c>
    </row>
    <row r="262" spans="1:3" x14ac:dyDescent="0.4">
      <c r="A262" s="2">
        <v>43352.650729166657</v>
      </c>
      <c r="C262">
        <v>150</v>
      </c>
    </row>
    <row r="263" spans="1:3" x14ac:dyDescent="0.4">
      <c r="A263" s="2">
        <v>43352.686284722222</v>
      </c>
      <c r="C263">
        <v>126.8</v>
      </c>
    </row>
    <row r="264" spans="1:3" x14ac:dyDescent="0.4">
      <c r="A264" s="2">
        <v>43352.691118055547</v>
      </c>
      <c r="C264">
        <v>150</v>
      </c>
    </row>
    <row r="265" spans="1:3" x14ac:dyDescent="0.4">
      <c r="A265" s="2">
        <v>43352.701157407413</v>
      </c>
      <c r="C265">
        <v>150</v>
      </c>
    </row>
    <row r="266" spans="1:3" x14ac:dyDescent="0.4">
      <c r="A266" s="2">
        <v>43352.731793981482</v>
      </c>
      <c r="C266">
        <v>127.0108333333333</v>
      </c>
    </row>
    <row r="267" spans="1:3" x14ac:dyDescent="0.4">
      <c r="A267" s="2">
        <v>43352.736583391197</v>
      </c>
      <c r="C267">
        <v>150</v>
      </c>
    </row>
    <row r="268" spans="1:3" x14ac:dyDescent="0.4">
      <c r="A268" s="2">
        <v>43352.743206018517</v>
      </c>
      <c r="C268">
        <v>150</v>
      </c>
    </row>
    <row r="269" spans="1:3" x14ac:dyDescent="0.4">
      <c r="A269" s="2">
        <v>43352.77684027778</v>
      </c>
      <c r="C269">
        <v>126.97166666666659</v>
      </c>
    </row>
    <row r="270" spans="1:3" x14ac:dyDescent="0.4">
      <c r="A270" s="2">
        <v>43352.78163784722</v>
      </c>
      <c r="C270">
        <v>150</v>
      </c>
    </row>
    <row r="271" spans="1:3" x14ac:dyDescent="0.4">
      <c r="A271" s="2">
        <v>43352.812662037039</v>
      </c>
      <c r="C271">
        <v>150</v>
      </c>
    </row>
    <row r="272" spans="1:3" x14ac:dyDescent="0.4">
      <c r="A272" s="2">
        <v>43352.845856481479</v>
      </c>
      <c r="C272">
        <v>126.09</v>
      </c>
    </row>
    <row r="273" spans="1:4" x14ac:dyDescent="0.4">
      <c r="A273" s="2">
        <v>43352.850837731479</v>
      </c>
      <c r="C273">
        <v>150</v>
      </c>
    </row>
    <row r="274" spans="1:4" x14ac:dyDescent="0.4">
      <c r="A274" s="2">
        <v>43352.852222222216</v>
      </c>
      <c r="C274">
        <v>150</v>
      </c>
    </row>
    <row r="275" spans="1:4" x14ac:dyDescent="0.4">
      <c r="A275" s="2">
        <v>43352.882615740738</v>
      </c>
      <c r="C275">
        <v>126.3183333333333</v>
      </c>
    </row>
    <row r="276" spans="1:4" x14ac:dyDescent="0.4">
      <c r="A276" s="2">
        <v>43352.887549421299</v>
      </c>
      <c r="C276">
        <v>150</v>
      </c>
    </row>
    <row r="277" spans="1:4" x14ac:dyDescent="0.4">
      <c r="A277" s="2">
        <v>43352.95385416667</v>
      </c>
      <c r="C277">
        <v>150</v>
      </c>
    </row>
    <row r="278" spans="1:4" x14ac:dyDescent="0.4">
      <c r="A278" s="2">
        <v>43352.9766087963</v>
      </c>
      <c r="C278">
        <v>131.4083333333333</v>
      </c>
    </row>
    <row r="279" spans="1:4" x14ac:dyDescent="0.4">
      <c r="A279" s="2">
        <v>43352.980482060193</v>
      </c>
      <c r="C279">
        <v>150</v>
      </c>
    </row>
    <row r="280" spans="1:4" x14ac:dyDescent="0.4">
      <c r="A280" s="2">
        <v>43352.992430555547</v>
      </c>
      <c r="C280">
        <v>150</v>
      </c>
    </row>
    <row r="281" spans="1:4" x14ac:dyDescent="0.4">
      <c r="A281" s="2">
        <v>43353.017511574071</v>
      </c>
      <c r="C281">
        <v>129.92083333333329</v>
      </c>
    </row>
    <row r="282" spans="1:4" x14ac:dyDescent="0.4">
      <c r="A282" s="2">
        <v>43350.258217592593</v>
      </c>
      <c r="D282">
        <v>150</v>
      </c>
    </row>
    <row r="283" spans="1:4" x14ac:dyDescent="0.4">
      <c r="A283" s="2">
        <v>43350.297534722216</v>
      </c>
      <c r="D283">
        <v>123.8858333333333</v>
      </c>
    </row>
    <row r="284" spans="1:4" x14ac:dyDescent="0.4">
      <c r="A284" s="2">
        <v>43350.30297517361</v>
      </c>
      <c r="D284">
        <v>150</v>
      </c>
    </row>
    <row r="285" spans="1:4" x14ac:dyDescent="0.4">
      <c r="A285" s="2">
        <v>43350.308275462958</v>
      </c>
      <c r="D285">
        <v>150</v>
      </c>
    </row>
    <row r="286" spans="1:4" x14ac:dyDescent="0.4">
      <c r="A286" s="2">
        <v>43350.351134259261</v>
      </c>
      <c r="D286">
        <v>121.8308333333333</v>
      </c>
    </row>
    <row r="287" spans="1:4" x14ac:dyDescent="0.4">
      <c r="A287" s="2">
        <v>43350.357002835648</v>
      </c>
      <c r="D287">
        <v>150</v>
      </c>
    </row>
    <row r="288" spans="1:4" x14ac:dyDescent="0.4">
      <c r="A288" s="2">
        <v>43350.371412037042</v>
      </c>
      <c r="D288">
        <v>150</v>
      </c>
    </row>
    <row r="289" spans="1:4" x14ac:dyDescent="0.4">
      <c r="A289" s="2">
        <v>43350.415891203702</v>
      </c>
      <c r="D289">
        <v>122.0275</v>
      </c>
    </row>
    <row r="290" spans="1:4" x14ac:dyDescent="0.4">
      <c r="A290" s="2">
        <v>43350.421718807869</v>
      </c>
      <c r="D290">
        <v>150</v>
      </c>
    </row>
    <row r="291" spans="1:4" x14ac:dyDescent="0.4">
      <c r="A291" s="2">
        <v>43350.427430555559</v>
      </c>
      <c r="D291">
        <v>150</v>
      </c>
    </row>
    <row r="292" spans="1:4" x14ac:dyDescent="0.4">
      <c r="A292" s="2">
        <v>43350.464131944442</v>
      </c>
      <c r="D292">
        <v>124.8275</v>
      </c>
    </row>
    <row r="293" spans="1:4" x14ac:dyDescent="0.4">
      <c r="A293" s="2">
        <v>43350.469376215267</v>
      </c>
      <c r="D293">
        <v>150</v>
      </c>
    </row>
    <row r="294" spans="1:4" x14ac:dyDescent="0.4">
      <c r="A294" s="2">
        <v>43350.473715277767</v>
      </c>
      <c r="D294">
        <v>150</v>
      </c>
    </row>
    <row r="295" spans="1:4" x14ac:dyDescent="0.4">
      <c r="A295" s="2">
        <v>43350.510810185187</v>
      </c>
      <c r="D295">
        <v>126.24583333333329</v>
      </c>
    </row>
    <row r="296" spans="1:4" x14ac:dyDescent="0.4">
      <c r="A296" s="2">
        <v>43350.515758969908</v>
      </c>
      <c r="D296">
        <v>150</v>
      </c>
    </row>
    <row r="297" spans="1:4" x14ac:dyDescent="0.4">
      <c r="A297" s="2">
        <v>43350.524652777778</v>
      </c>
      <c r="D297">
        <v>150</v>
      </c>
    </row>
    <row r="298" spans="1:4" x14ac:dyDescent="0.4">
      <c r="A298" s="2">
        <v>43350.562673611108</v>
      </c>
      <c r="D298">
        <v>123.57250000000001</v>
      </c>
    </row>
    <row r="299" spans="1:4" x14ac:dyDescent="0.4">
      <c r="A299" s="2">
        <v>43350.568179340276</v>
      </c>
      <c r="D299">
        <v>150</v>
      </c>
    </row>
    <row r="300" spans="1:4" x14ac:dyDescent="0.4">
      <c r="A300" s="2">
        <v>43350.595601851863</v>
      </c>
      <c r="D300">
        <v>150</v>
      </c>
    </row>
    <row r="301" spans="1:4" x14ac:dyDescent="0.4">
      <c r="A301" s="2">
        <v>43350.603472222218</v>
      </c>
      <c r="D301">
        <v>144.04666666666671</v>
      </c>
    </row>
    <row r="302" spans="1:4" x14ac:dyDescent="0.4">
      <c r="A302" s="2">
        <v>43350.604712499997</v>
      </c>
      <c r="D302">
        <v>150</v>
      </c>
    </row>
    <row r="303" spans="1:4" x14ac:dyDescent="0.4">
      <c r="A303" s="2">
        <v>43350.63721064815</v>
      </c>
      <c r="D303">
        <v>150</v>
      </c>
    </row>
    <row r="304" spans="1:4" x14ac:dyDescent="0.4">
      <c r="A304" s="2">
        <v>43350.671701388892</v>
      </c>
      <c r="D304">
        <v>127.18333333333329</v>
      </c>
    </row>
    <row r="305" spans="1:4" x14ac:dyDescent="0.4">
      <c r="A305" s="2">
        <v>43350.67645486111</v>
      </c>
      <c r="D305">
        <v>150</v>
      </c>
    </row>
    <row r="306" spans="1:4" x14ac:dyDescent="0.4">
      <c r="A306" s="2">
        <v>43350.685069444437</v>
      </c>
      <c r="D306">
        <v>150</v>
      </c>
    </row>
    <row r="307" spans="1:4" x14ac:dyDescent="0.4">
      <c r="A307" s="2">
        <v>43350.727210648147</v>
      </c>
      <c r="D307">
        <v>122.0891666666667</v>
      </c>
    </row>
    <row r="308" spans="1:4" x14ac:dyDescent="0.4">
      <c r="A308" s="2">
        <v>43350.73302540509</v>
      </c>
      <c r="D308">
        <v>150</v>
      </c>
    </row>
    <row r="309" spans="1:4" x14ac:dyDescent="0.4">
      <c r="A309" s="2">
        <v>43350.794687499998</v>
      </c>
      <c r="D309">
        <v>150</v>
      </c>
    </row>
    <row r="310" spans="1:4" x14ac:dyDescent="0.4">
      <c r="A310" s="2">
        <v>43350.822442129633</v>
      </c>
      <c r="D310">
        <v>129.60833333333329</v>
      </c>
    </row>
    <row r="311" spans="1:4" x14ac:dyDescent="0.4">
      <c r="A311" s="2">
        <v>43350.826690393522</v>
      </c>
      <c r="D311">
        <v>150</v>
      </c>
    </row>
    <row r="312" spans="1:4" x14ac:dyDescent="0.4">
      <c r="A312" s="2">
        <v>43350.834374999999</v>
      </c>
      <c r="D312">
        <v>150</v>
      </c>
    </row>
    <row r="313" spans="1:4" x14ac:dyDescent="0.4">
      <c r="A313" s="2">
        <v>43350.870740740742</v>
      </c>
      <c r="D313">
        <v>124.16833333333329</v>
      </c>
    </row>
    <row r="314" spans="1:4" x14ac:dyDescent="0.4">
      <c r="A314" s="2">
        <v>43350.876122337962</v>
      </c>
      <c r="D314">
        <v>150</v>
      </c>
    </row>
    <row r="315" spans="1:4" x14ac:dyDescent="0.4">
      <c r="A315" s="2">
        <v>43350.902499999997</v>
      </c>
      <c r="D315">
        <v>150</v>
      </c>
    </row>
    <row r="316" spans="1:4" x14ac:dyDescent="0.4">
      <c r="A316" s="2">
        <v>43350.929363425923</v>
      </c>
      <c r="D316">
        <v>129.9291666666667</v>
      </c>
    </row>
    <row r="317" spans="1:4" x14ac:dyDescent="0.4">
      <c r="A317" s="2">
        <v>43350.93354484954</v>
      </c>
      <c r="D317">
        <v>150</v>
      </c>
    </row>
    <row r="318" spans="1:4" x14ac:dyDescent="0.4">
      <c r="A318" s="2">
        <v>43350.944664351853</v>
      </c>
      <c r="D318">
        <v>150</v>
      </c>
    </row>
    <row r="319" spans="1:4" x14ac:dyDescent="0.4">
      <c r="A319" s="2">
        <v>43350.979363425933</v>
      </c>
      <c r="D319">
        <v>126.5883333333333</v>
      </c>
    </row>
    <row r="320" spans="1:4" x14ac:dyDescent="0.4">
      <c r="A320" s="2">
        <v>43350.98424085648</v>
      </c>
      <c r="D320">
        <v>150</v>
      </c>
    </row>
    <row r="321" spans="1:4" x14ac:dyDescent="0.4">
      <c r="A321" s="2">
        <v>43351.033888888887</v>
      </c>
      <c r="D321">
        <v>150</v>
      </c>
    </row>
    <row r="322" spans="1:4" x14ac:dyDescent="0.4">
      <c r="A322" s="2">
        <v>43351.065868055557</v>
      </c>
      <c r="D322">
        <v>131.85749999999999</v>
      </c>
    </row>
    <row r="323" spans="1:4" x14ac:dyDescent="0.4">
      <c r="A323" s="2">
        <v>43351.069647743047</v>
      </c>
      <c r="D323">
        <v>150</v>
      </c>
    </row>
    <row r="324" spans="1:4" x14ac:dyDescent="0.4">
      <c r="A324" s="2">
        <v>43351.07403935185</v>
      </c>
      <c r="D324">
        <v>150</v>
      </c>
    </row>
    <row r="325" spans="1:4" x14ac:dyDescent="0.4">
      <c r="A325" s="2">
        <v>43351.131747685176</v>
      </c>
      <c r="D325">
        <v>96.85499999999999</v>
      </c>
    </row>
    <row r="326" spans="1:4" x14ac:dyDescent="0.4">
      <c r="A326" s="2">
        <v>43351.142819560177</v>
      </c>
      <c r="D326">
        <v>150</v>
      </c>
    </row>
    <row r="327" spans="1:4" x14ac:dyDescent="0.4">
      <c r="A327" s="2">
        <v>43351.145601851851</v>
      </c>
      <c r="D327">
        <v>150</v>
      </c>
    </row>
    <row r="328" spans="1:4" x14ac:dyDescent="0.4">
      <c r="A328" s="2">
        <v>43351.201678240737</v>
      </c>
      <c r="D328">
        <v>92.762499999999989</v>
      </c>
    </row>
    <row r="329" spans="1:4" x14ac:dyDescent="0.4">
      <c r="A329" s="2">
        <v>43351.213602719909</v>
      </c>
      <c r="D329">
        <v>150</v>
      </c>
    </row>
    <row r="330" spans="1:4" x14ac:dyDescent="0.4">
      <c r="A330" s="2">
        <v>43351.303703703707</v>
      </c>
      <c r="D330">
        <v>150</v>
      </c>
    </row>
    <row r="331" spans="1:4" x14ac:dyDescent="0.4">
      <c r="A331" s="2">
        <v>43351.328796296293</v>
      </c>
      <c r="D331">
        <v>130.56666666666669</v>
      </c>
    </row>
    <row r="332" spans="1:4" x14ac:dyDescent="0.4">
      <c r="A332" s="2">
        <v>43351.332844907411</v>
      </c>
      <c r="D332">
        <v>150</v>
      </c>
    </row>
    <row r="333" spans="1:4" x14ac:dyDescent="0.4">
      <c r="A333" s="2">
        <v>43351.338090277779</v>
      </c>
      <c r="D333">
        <v>150</v>
      </c>
    </row>
    <row r="334" spans="1:4" x14ac:dyDescent="0.4">
      <c r="A334" s="2">
        <v>43351.363310185188</v>
      </c>
      <c r="D334">
        <v>128.18083333333331</v>
      </c>
    </row>
    <row r="335" spans="1:4" x14ac:dyDescent="0.4">
      <c r="A335" s="2">
        <v>43351.36785584491</v>
      </c>
      <c r="D335">
        <v>150</v>
      </c>
    </row>
    <row r="336" spans="1:4" x14ac:dyDescent="0.4">
      <c r="A336" s="2">
        <v>43351.386435185188</v>
      </c>
      <c r="D336">
        <v>150</v>
      </c>
    </row>
    <row r="337" spans="1:4" x14ac:dyDescent="0.4">
      <c r="A337" s="2">
        <v>43351.422615740739</v>
      </c>
      <c r="D337">
        <v>125.015</v>
      </c>
    </row>
    <row r="338" spans="1:4" x14ac:dyDescent="0.4">
      <c r="A338" s="2">
        <v>43351.427820949073</v>
      </c>
      <c r="D338">
        <v>150</v>
      </c>
    </row>
    <row r="339" spans="1:4" x14ac:dyDescent="0.4">
      <c r="A339" s="2">
        <v>43351.432060185187</v>
      </c>
      <c r="D339">
        <v>150</v>
      </c>
    </row>
    <row r="340" spans="1:4" x14ac:dyDescent="0.4">
      <c r="A340" s="2">
        <v>43351.462557870371</v>
      </c>
      <c r="D340">
        <v>126.28083333333331</v>
      </c>
    </row>
    <row r="341" spans="1:4" x14ac:dyDescent="0.4">
      <c r="A341" s="2">
        <v>43351.467499363433</v>
      </c>
      <c r="D341">
        <v>150</v>
      </c>
    </row>
    <row r="342" spans="1:4" x14ac:dyDescent="0.4">
      <c r="A342" s="2">
        <v>43351.497233796297</v>
      </c>
      <c r="D342">
        <v>150</v>
      </c>
    </row>
    <row r="343" spans="1:4" x14ac:dyDescent="0.4">
      <c r="A343" s="2">
        <v>43351.532777777778</v>
      </c>
      <c r="D343">
        <v>126.8041666666667</v>
      </c>
    </row>
    <row r="344" spans="1:4" x14ac:dyDescent="0.4">
      <c r="A344" s="2">
        <v>43351.537610243053</v>
      </c>
      <c r="D344">
        <v>150</v>
      </c>
    </row>
    <row r="345" spans="1:4" x14ac:dyDescent="0.4">
      <c r="A345" s="2">
        <v>43351.543171296304</v>
      </c>
      <c r="D345">
        <v>150</v>
      </c>
    </row>
    <row r="346" spans="1:4" x14ac:dyDescent="0.4">
      <c r="A346" s="2">
        <v>43351.589965277781</v>
      </c>
      <c r="D346">
        <v>119.50416666666671</v>
      </c>
    </row>
    <row r="347" spans="1:4" x14ac:dyDescent="0.4">
      <c r="A347" s="2">
        <v>43351.59631857639</v>
      </c>
      <c r="D347">
        <v>150</v>
      </c>
    </row>
    <row r="348" spans="1:4" x14ac:dyDescent="0.4">
      <c r="A348" s="2">
        <v>43351.604884259257</v>
      </c>
      <c r="D348">
        <v>150</v>
      </c>
    </row>
    <row r="349" spans="1:4" x14ac:dyDescent="0.4">
      <c r="A349" s="2">
        <v>43351.643958333327</v>
      </c>
      <c r="D349">
        <v>123.9733333333333</v>
      </c>
    </row>
    <row r="350" spans="1:4" x14ac:dyDescent="0.4">
      <c r="A350" s="2">
        <v>43351.649380555558</v>
      </c>
      <c r="D350">
        <v>150</v>
      </c>
    </row>
    <row r="351" spans="1:4" x14ac:dyDescent="0.4">
      <c r="A351" s="2">
        <v>43351.658101851863</v>
      </c>
      <c r="D351">
        <v>150</v>
      </c>
    </row>
    <row r="352" spans="1:4" x14ac:dyDescent="0.4">
      <c r="A352" s="2">
        <v>43351.69699074074</v>
      </c>
      <c r="D352">
        <v>123.26</v>
      </c>
    </row>
    <row r="353" spans="1:4" x14ac:dyDescent="0.4">
      <c r="A353" s="2">
        <v>43351.702561574071</v>
      </c>
      <c r="D353">
        <v>150</v>
      </c>
    </row>
    <row r="354" spans="1:4" x14ac:dyDescent="0.4">
      <c r="A354" s="2">
        <v>43351.717870370368</v>
      </c>
      <c r="D354">
        <v>150</v>
      </c>
    </row>
    <row r="355" spans="1:4" x14ac:dyDescent="0.4">
      <c r="A355" s="2">
        <v>43351.751539351862</v>
      </c>
      <c r="D355">
        <v>125.9191666666667</v>
      </c>
    </row>
    <row r="356" spans="1:4" x14ac:dyDescent="0.4">
      <c r="A356" s="2">
        <v>43351.756556192129</v>
      </c>
      <c r="D356">
        <v>150</v>
      </c>
    </row>
    <row r="357" spans="1:4" x14ac:dyDescent="0.4">
      <c r="A357" s="2">
        <v>43351.764722222222</v>
      </c>
      <c r="D357">
        <v>150</v>
      </c>
    </row>
    <row r="358" spans="1:4" x14ac:dyDescent="0.4">
      <c r="A358" s="2">
        <v>43351.798761574071</v>
      </c>
      <c r="D358">
        <v>126.82583333333331</v>
      </c>
    </row>
    <row r="359" spans="1:4" x14ac:dyDescent="0.4">
      <c r="A359" s="2">
        <v>43351.803589525472</v>
      </c>
      <c r="D359">
        <v>150</v>
      </c>
    </row>
    <row r="360" spans="1:4" x14ac:dyDescent="0.4">
      <c r="A360" s="2">
        <v>43352.119456018518</v>
      </c>
      <c r="D360">
        <v>150</v>
      </c>
    </row>
    <row r="361" spans="1:4" x14ac:dyDescent="0.4">
      <c r="A361" s="2">
        <v>43352.15179398148</v>
      </c>
      <c r="D361">
        <v>119.5083333333333</v>
      </c>
    </row>
    <row r="362" spans="1:4" x14ac:dyDescent="0.4">
      <c r="A362" s="2">
        <v>43352.158576388887</v>
      </c>
      <c r="D362">
        <v>148.73055555555561</v>
      </c>
    </row>
    <row r="363" spans="1:4" x14ac:dyDescent="0.4">
      <c r="A363" s="2">
        <v>43352.214074074072</v>
      </c>
      <c r="D363">
        <v>96.381388888888878</v>
      </c>
    </row>
    <row r="364" spans="1:4" x14ac:dyDescent="0.4">
      <c r="A364" s="2">
        <v>43352.2184837963</v>
      </c>
      <c r="D364">
        <v>114.21472222222221</v>
      </c>
    </row>
    <row r="365" spans="1:4" x14ac:dyDescent="0.4">
      <c r="A365" s="2">
        <v>43352.280891203707</v>
      </c>
      <c r="D365">
        <v>55.478055555555542</v>
      </c>
    </row>
    <row r="366" spans="1:4" x14ac:dyDescent="0.4">
      <c r="A366" s="2">
        <v>43352.28402777778</v>
      </c>
      <c r="D366">
        <v>67.200277777777757</v>
      </c>
    </row>
    <row r="367" spans="1:4" x14ac:dyDescent="0.4">
      <c r="A367" s="2">
        <v>43352.307453703703</v>
      </c>
      <c r="D367">
        <v>47.846944444444418</v>
      </c>
    </row>
    <row r="368" spans="1:4" x14ac:dyDescent="0.4">
      <c r="A368" s="2">
        <v>43352.328735590279</v>
      </c>
      <c r="D368">
        <v>150</v>
      </c>
    </row>
    <row r="369" spans="1:4" x14ac:dyDescent="0.4">
      <c r="A369" s="2">
        <v>43352.344942129632</v>
      </c>
      <c r="D369">
        <v>150</v>
      </c>
    </row>
    <row r="370" spans="1:4" x14ac:dyDescent="0.4">
      <c r="A370" s="2">
        <v>43352.378912037027</v>
      </c>
      <c r="D370">
        <v>127.37083333333329</v>
      </c>
    </row>
    <row r="371" spans="1:4" x14ac:dyDescent="0.4">
      <c r="A371" s="2">
        <v>43352.383626446761</v>
      </c>
      <c r="D371">
        <v>150</v>
      </c>
    </row>
    <row r="372" spans="1:4" x14ac:dyDescent="0.4">
      <c r="A372" s="2">
        <v>43352.387962962966</v>
      </c>
      <c r="D372">
        <v>150</v>
      </c>
    </row>
    <row r="373" spans="1:4" x14ac:dyDescent="0.4">
      <c r="A373" s="2">
        <v>43352.418368055558</v>
      </c>
      <c r="D373">
        <v>126.31416666666669</v>
      </c>
    </row>
    <row r="374" spans="1:4" x14ac:dyDescent="0.4">
      <c r="A374" s="2">
        <v>43352.423302604169</v>
      </c>
      <c r="D374">
        <v>150</v>
      </c>
    </row>
    <row r="375" spans="1:4" x14ac:dyDescent="0.4">
      <c r="A375" s="2">
        <v>43352.425092592603</v>
      </c>
      <c r="D375">
        <v>150</v>
      </c>
    </row>
    <row r="376" spans="1:4" x14ac:dyDescent="0.4">
      <c r="A376" s="2">
        <v>43352.4762962963</v>
      </c>
      <c r="D376">
        <v>119.6066666666667</v>
      </c>
    </row>
    <row r="377" spans="1:4" x14ac:dyDescent="0.4">
      <c r="A377" s="2">
        <v>43352.478437500002</v>
      </c>
      <c r="D377">
        <v>126.5511111111111</v>
      </c>
    </row>
    <row r="378" spans="1:4" x14ac:dyDescent="0.4">
      <c r="A378" s="2">
        <v>43352.521493055552</v>
      </c>
      <c r="D378">
        <v>98.311111111111103</v>
      </c>
    </row>
    <row r="379" spans="1:4" x14ac:dyDescent="0.4">
      <c r="A379" s="2">
        <v>43352.526377314818</v>
      </c>
      <c r="D379">
        <v>118.4222222222222</v>
      </c>
    </row>
    <row r="380" spans="1:4" x14ac:dyDescent="0.4">
      <c r="A380" s="2">
        <v>43352.582488425927</v>
      </c>
      <c r="D380">
        <v>86.262222222222221</v>
      </c>
    </row>
    <row r="381" spans="1:4" x14ac:dyDescent="0.4">
      <c r="A381" s="2">
        <v>43352.591215277767</v>
      </c>
      <c r="D381">
        <v>124.81777777777781</v>
      </c>
    </row>
    <row r="382" spans="1:4" x14ac:dyDescent="0.4">
      <c r="A382" s="2">
        <v>43352.627372685187</v>
      </c>
      <c r="D382">
        <v>99.061111111111117</v>
      </c>
    </row>
    <row r="383" spans="1:4" x14ac:dyDescent="0.4">
      <c r="A383" s="2">
        <v>43352.637984953697</v>
      </c>
      <c r="D383">
        <v>150</v>
      </c>
    </row>
    <row r="384" spans="1:4" x14ac:dyDescent="0.4">
      <c r="A384" s="2">
        <v>43352.639027777783</v>
      </c>
      <c r="D384">
        <v>150</v>
      </c>
    </row>
    <row r="385" spans="1:5" x14ac:dyDescent="0.4">
      <c r="A385" s="2">
        <v>43352.697523148148</v>
      </c>
      <c r="D385">
        <v>116.9816666666667</v>
      </c>
    </row>
    <row r="386" spans="1:5" x14ac:dyDescent="0.4">
      <c r="A386" s="2">
        <v>43352.702407407407</v>
      </c>
      <c r="D386">
        <v>137.0927777777778</v>
      </c>
    </row>
    <row r="387" spans="1:5" x14ac:dyDescent="0.4">
      <c r="A387" s="2">
        <v>43352.748437499999</v>
      </c>
      <c r="D387">
        <v>107.78194444444441</v>
      </c>
    </row>
    <row r="388" spans="1:5" x14ac:dyDescent="0.4">
      <c r="A388" s="2">
        <v>43352.757232928241</v>
      </c>
      <c r="D388">
        <v>150</v>
      </c>
    </row>
    <row r="389" spans="1:5" x14ac:dyDescent="0.4">
      <c r="A389" s="2">
        <v>43352.823807870373</v>
      </c>
      <c r="D389">
        <v>150</v>
      </c>
    </row>
    <row r="390" spans="1:5" x14ac:dyDescent="0.4">
      <c r="A390" s="2">
        <v>43352.850810185177</v>
      </c>
      <c r="D390">
        <v>129.87916666666669</v>
      </c>
    </row>
    <row r="391" spans="1:5" x14ac:dyDescent="0.4">
      <c r="A391" s="2">
        <v>43352.855002025462</v>
      </c>
      <c r="D391">
        <v>150</v>
      </c>
    </row>
    <row r="392" spans="1:5" x14ac:dyDescent="0.4">
      <c r="A392" s="2">
        <v>43352.859189814822</v>
      </c>
      <c r="D392">
        <v>150</v>
      </c>
    </row>
    <row r="393" spans="1:5" x14ac:dyDescent="0.4">
      <c r="A393" s="2">
        <v>43352.90152777778</v>
      </c>
      <c r="D393">
        <v>122.0183333333333</v>
      </c>
    </row>
    <row r="394" spans="1:5" x14ac:dyDescent="0.4">
      <c r="A394" s="2">
        <v>43352.902743055558</v>
      </c>
      <c r="D394">
        <v>124.5183333333333</v>
      </c>
    </row>
    <row r="395" spans="1:5" x14ac:dyDescent="0.4">
      <c r="A395" s="2">
        <v>43352.932673611111</v>
      </c>
      <c r="D395">
        <v>101.7833333333333</v>
      </c>
    </row>
    <row r="396" spans="1:5" x14ac:dyDescent="0.4">
      <c r="A396" s="2">
        <v>43352.942718749997</v>
      </c>
      <c r="D396">
        <v>150</v>
      </c>
    </row>
    <row r="397" spans="1:5" x14ac:dyDescent="0.4">
      <c r="A397" s="2">
        <v>43352.944212962961</v>
      </c>
      <c r="D397">
        <v>150</v>
      </c>
    </row>
    <row r="398" spans="1:5" x14ac:dyDescent="0.4">
      <c r="A398" s="2">
        <v>43352.973020833328</v>
      </c>
      <c r="D398">
        <v>126.8891666666667</v>
      </c>
    </row>
    <row r="399" spans="1:5" x14ac:dyDescent="0.4">
      <c r="A399" s="2">
        <v>43350.286874999998</v>
      </c>
      <c r="E399">
        <v>150</v>
      </c>
    </row>
    <row r="400" spans="1:5" x14ac:dyDescent="0.4">
      <c r="A400" s="2">
        <v>43350.329456018517</v>
      </c>
      <c r="E400">
        <v>123.7508333333333</v>
      </c>
    </row>
    <row r="401" spans="1:5" x14ac:dyDescent="0.4">
      <c r="A401" s="2">
        <v>43350.334924594907</v>
      </c>
      <c r="E401">
        <v>150</v>
      </c>
    </row>
    <row r="402" spans="1:5" x14ac:dyDescent="0.4">
      <c r="A402" s="2">
        <v>43350.344212962962</v>
      </c>
      <c r="E402">
        <v>150</v>
      </c>
    </row>
    <row r="403" spans="1:5" x14ac:dyDescent="0.4">
      <c r="A403" s="2">
        <v>43350.387986111113</v>
      </c>
      <c r="E403">
        <v>122.28166666666669</v>
      </c>
    </row>
    <row r="404" spans="1:5" x14ac:dyDescent="0.4">
      <c r="A404" s="2">
        <v>43350.393760763887</v>
      </c>
      <c r="E404">
        <v>150</v>
      </c>
    </row>
    <row r="405" spans="1:5" x14ac:dyDescent="0.4">
      <c r="A405" s="2">
        <v>43350.399895833332</v>
      </c>
      <c r="E405">
        <v>150</v>
      </c>
    </row>
    <row r="406" spans="1:5" x14ac:dyDescent="0.4">
      <c r="A406" s="2">
        <v>43350.438576388893</v>
      </c>
      <c r="E406">
        <v>123.33499999999999</v>
      </c>
    </row>
    <row r="407" spans="1:5" x14ac:dyDescent="0.4">
      <c r="A407" s="2">
        <v>43350.444131597222</v>
      </c>
      <c r="E407">
        <v>150</v>
      </c>
    </row>
    <row r="408" spans="1:5" x14ac:dyDescent="0.4">
      <c r="A408" s="2">
        <v>43350.469004629631</v>
      </c>
      <c r="E408">
        <v>150</v>
      </c>
    </row>
    <row r="409" spans="1:5" x14ac:dyDescent="0.4">
      <c r="A409" s="2">
        <v>43350.509699074071</v>
      </c>
      <c r="E409">
        <v>124.95</v>
      </c>
    </row>
    <row r="410" spans="1:5" x14ac:dyDescent="0.4">
      <c r="A410" s="2">
        <v>43350.514917824083</v>
      </c>
      <c r="E410">
        <v>150</v>
      </c>
    </row>
    <row r="411" spans="1:5" x14ac:dyDescent="0.4">
      <c r="A411" s="2">
        <v>43350.520486111112</v>
      </c>
      <c r="E411">
        <v>150</v>
      </c>
    </row>
    <row r="412" spans="1:5" x14ac:dyDescent="0.4">
      <c r="A412" s="2">
        <v>43350.559976851851</v>
      </c>
      <c r="E412">
        <v>123.04333333333329</v>
      </c>
    </row>
    <row r="413" spans="1:5" x14ac:dyDescent="0.4">
      <c r="A413" s="2">
        <v>43350.565592824067</v>
      </c>
      <c r="E413">
        <v>150</v>
      </c>
    </row>
    <row r="414" spans="1:5" x14ac:dyDescent="0.4">
      <c r="A414" s="2">
        <v>43350.591435185182</v>
      </c>
      <c r="E414">
        <v>150</v>
      </c>
    </row>
    <row r="415" spans="1:5" x14ac:dyDescent="0.4">
      <c r="A415" s="2">
        <v>43350.61650462963</v>
      </c>
      <c r="E415">
        <v>134.08500000000001</v>
      </c>
    </row>
    <row r="416" spans="1:5" x14ac:dyDescent="0.4">
      <c r="A416" s="2">
        <v>43350.619820254629</v>
      </c>
      <c r="E416">
        <v>150</v>
      </c>
    </row>
    <row r="417" spans="1:5" x14ac:dyDescent="0.4">
      <c r="A417" s="2">
        <v>43350.670590277783</v>
      </c>
      <c r="E417">
        <v>150</v>
      </c>
    </row>
    <row r="418" spans="1:5" x14ac:dyDescent="0.4">
      <c r="A418" s="2">
        <v>43350.709606481483</v>
      </c>
      <c r="E418">
        <v>125.5541666666667</v>
      </c>
    </row>
    <row r="419" spans="1:5" x14ac:dyDescent="0.4">
      <c r="A419" s="2">
        <v>43350.714699363423</v>
      </c>
      <c r="E419">
        <v>150</v>
      </c>
    </row>
    <row r="420" spans="1:5" x14ac:dyDescent="0.4">
      <c r="A420" s="2">
        <v>43350.718402777777</v>
      </c>
      <c r="E420">
        <v>150</v>
      </c>
    </row>
    <row r="421" spans="1:5" x14ac:dyDescent="0.4">
      <c r="A421" s="2">
        <v>43350.761921296304</v>
      </c>
      <c r="E421">
        <v>121.59333333333331</v>
      </c>
    </row>
    <row r="422" spans="1:5" x14ac:dyDescent="0.4">
      <c r="A422" s="2">
        <v>43350.767839351851</v>
      </c>
      <c r="E422">
        <v>150</v>
      </c>
    </row>
    <row r="423" spans="1:5" x14ac:dyDescent="0.4">
      <c r="A423" s="2">
        <v>43350.779745370368</v>
      </c>
      <c r="E423">
        <v>150</v>
      </c>
    </row>
    <row r="424" spans="1:5" x14ac:dyDescent="0.4">
      <c r="A424" s="2">
        <v>43350.819131944438</v>
      </c>
      <c r="E424">
        <v>123.8608333333333</v>
      </c>
    </row>
    <row r="425" spans="1:5" x14ac:dyDescent="0.4">
      <c r="A425" s="2">
        <v>43350.822685185187</v>
      </c>
      <c r="E425">
        <v>137.58305555555549</v>
      </c>
    </row>
    <row r="426" spans="1:5" x14ac:dyDescent="0.4">
      <c r="A426" s="2">
        <v>43350.860266203701</v>
      </c>
      <c r="E426">
        <v>111.3138888888889</v>
      </c>
    </row>
    <row r="427" spans="1:5" x14ac:dyDescent="0.4">
      <c r="A427" s="2">
        <v>43350.868325810188</v>
      </c>
      <c r="E427">
        <v>150</v>
      </c>
    </row>
    <row r="428" spans="1:5" x14ac:dyDescent="0.4">
      <c r="A428" s="2">
        <v>43350.886145833327</v>
      </c>
      <c r="E428">
        <v>150</v>
      </c>
    </row>
    <row r="429" spans="1:5" x14ac:dyDescent="0.4">
      <c r="A429" s="2">
        <v>43350.918680555558</v>
      </c>
      <c r="E429">
        <v>126.3275</v>
      </c>
    </row>
    <row r="430" spans="1:5" x14ac:dyDescent="0.4">
      <c r="A430" s="2">
        <v>43350.923612326391</v>
      </c>
      <c r="E430">
        <v>150</v>
      </c>
    </row>
    <row r="431" spans="1:5" x14ac:dyDescent="0.4">
      <c r="A431" s="2">
        <v>43350.931446759263</v>
      </c>
      <c r="E431">
        <v>150</v>
      </c>
    </row>
    <row r="432" spans="1:5" x14ac:dyDescent="0.4">
      <c r="A432" s="2">
        <v>43350.96435185185</v>
      </c>
      <c r="E432">
        <v>125.4141666666667</v>
      </c>
    </row>
    <row r="433" spans="1:5" x14ac:dyDescent="0.4">
      <c r="A433" s="2">
        <v>43350.969473900463</v>
      </c>
      <c r="E433">
        <v>150</v>
      </c>
    </row>
    <row r="434" spans="1:5" x14ac:dyDescent="0.4">
      <c r="A434" s="2">
        <v>43351.016736111109</v>
      </c>
      <c r="E434">
        <v>150</v>
      </c>
    </row>
    <row r="435" spans="1:5" x14ac:dyDescent="0.4">
      <c r="A435" s="2">
        <v>43351.050567129627</v>
      </c>
      <c r="E435">
        <v>117.4108333333333</v>
      </c>
    </row>
    <row r="436" spans="1:5" x14ac:dyDescent="0.4">
      <c r="A436" s="2">
        <v>43351.05735653935</v>
      </c>
      <c r="E436">
        <v>150</v>
      </c>
    </row>
    <row r="437" spans="1:5" x14ac:dyDescent="0.4">
      <c r="A437" s="2">
        <v>43351.058969907397</v>
      </c>
      <c r="E437">
        <v>150</v>
      </c>
    </row>
    <row r="438" spans="1:5" x14ac:dyDescent="0.4">
      <c r="A438" s="2">
        <v>43351.123067129629</v>
      </c>
      <c r="E438">
        <v>94.554999999999993</v>
      </c>
    </row>
    <row r="439" spans="1:5" x14ac:dyDescent="0.4">
      <c r="A439" s="2">
        <v>43351.131712962961</v>
      </c>
      <c r="E439">
        <v>132.72166666666669</v>
      </c>
    </row>
    <row r="440" spans="1:5" x14ac:dyDescent="0.4">
      <c r="A440" s="2">
        <v>43351.184131944443</v>
      </c>
      <c r="E440">
        <v>76.800833333333316</v>
      </c>
    </row>
    <row r="441" spans="1:5" x14ac:dyDescent="0.4">
      <c r="A441" s="2">
        <v>43351.199381770843</v>
      </c>
      <c r="E441">
        <v>150</v>
      </c>
    </row>
    <row r="442" spans="1:5" x14ac:dyDescent="0.4">
      <c r="A442" s="2">
        <v>43351.323784722219</v>
      </c>
      <c r="E442">
        <v>150</v>
      </c>
    </row>
    <row r="443" spans="1:5" x14ac:dyDescent="0.4">
      <c r="A443" s="2">
        <v>43351.347546296303</v>
      </c>
      <c r="E443">
        <v>131.04583333333329</v>
      </c>
    </row>
    <row r="444" spans="1:5" x14ac:dyDescent="0.4">
      <c r="A444" s="2">
        <v>43351.35149508102</v>
      </c>
      <c r="E444">
        <v>150</v>
      </c>
    </row>
    <row r="445" spans="1:5" x14ac:dyDescent="0.4">
      <c r="A445" s="2">
        <v>43351.357754629629</v>
      </c>
      <c r="E445">
        <v>150</v>
      </c>
    </row>
    <row r="446" spans="1:5" x14ac:dyDescent="0.4">
      <c r="A446" s="2">
        <v>43351.390590277777</v>
      </c>
      <c r="E446">
        <v>125.43916666666669</v>
      </c>
    </row>
    <row r="447" spans="1:5" x14ac:dyDescent="0.4">
      <c r="A447" s="2">
        <v>43351.395707118063</v>
      </c>
      <c r="E447">
        <v>150</v>
      </c>
    </row>
    <row r="448" spans="1:5" x14ac:dyDescent="0.4">
      <c r="A448" s="2">
        <v>43351.405694444453</v>
      </c>
      <c r="E448">
        <v>150</v>
      </c>
    </row>
    <row r="449" spans="1:5" x14ac:dyDescent="0.4">
      <c r="A449" s="2">
        <v>43351.44091435185</v>
      </c>
      <c r="E449">
        <v>125.3608333333333</v>
      </c>
    </row>
    <row r="450" spans="1:5" x14ac:dyDescent="0.4">
      <c r="A450" s="2">
        <v>43351.446047511577</v>
      </c>
      <c r="E450">
        <v>150</v>
      </c>
    </row>
    <row r="451" spans="1:5" x14ac:dyDescent="0.4">
      <c r="A451" s="2">
        <v>43351.45008101852</v>
      </c>
      <c r="E451">
        <v>150</v>
      </c>
    </row>
    <row r="452" spans="1:5" x14ac:dyDescent="0.4">
      <c r="A452" s="2">
        <v>43351.488055555557</v>
      </c>
      <c r="E452">
        <v>123.5891666666667</v>
      </c>
    </row>
    <row r="453" spans="1:5" x14ac:dyDescent="0.4">
      <c r="A453" s="2">
        <v>43351.493557812501</v>
      </c>
      <c r="E453">
        <v>150</v>
      </c>
    </row>
    <row r="454" spans="1:5" x14ac:dyDescent="0.4">
      <c r="A454" s="2">
        <v>43351.506874999999</v>
      </c>
      <c r="E454">
        <v>150</v>
      </c>
    </row>
    <row r="455" spans="1:5" x14ac:dyDescent="0.4">
      <c r="A455" s="2">
        <v>43351.544606481482</v>
      </c>
      <c r="E455">
        <v>124.45666666666671</v>
      </c>
    </row>
    <row r="456" spans="1:5" x14ac:dyDescent="0.4">
      <c r="A456" s="2">
        <v>43351.549928009263</v>
      </c>
      <c r="E456">
        <v>150</v>
      </c>
    </row>
    <row r="457" spans="1:5" x14ac:dyDescent="0.4">
      <c r="A457" s="2">
        <v>43351.55709490741</v>
      </c>
      <c r="E457">
        <v>150</v>
      </c>
    </row>
    <row r="458" spans="1:5" x14ac:dyDescent="0.4">
      <c r="A458" s="2">
        <v>43351.594525462962</v>
      </c>
      <c r="E458">
        <v>123.785</v>
      </c>
    </row>
    <row r="459" spans="1:5" x14ac:dyDescent="0.4">
      <c r="A459" s="2">
        <v>43351.599986921297</v>
      </c>
      <c r="E459">
        <v>150</v>
      </c>
    </row>
    <row r="460" spans="1:5" x14ac:dyDescent="0.4">
      <c r="A460" s="2">
        <v>43351.614606481482</v>
      </c>
      <c r="E460">
        <v>150</v>
      </c>
    </row>
    <row r="461" spans="1:5" x14ac:dyDescent="0.4">
      <c r="A461" s="2">
        <v>43351.651377314818</v>
      </c>
      <c r="E461">
        <v>124.80249999999999</v>
      </c>
    </row>
    <row r="462" spans="1:5" x14ac:dyDescent="0.4">
      <c r="A462" s="2">
        <v>43351.656626793978</v>
      </c>
      <c r="E462">
        <v>150</v>
      </c>
    </row>
    <row r="463" spans="1:5" x14ac:dyDescent="0.4">
      <c r="A463" s="2">
        <v>43351.662881944438</v>
      </c>
      <c r="E463">
        <v>150</v>
      </c>
    </row>
    <row r="464" spans="1:5" x14ac:dyDescent="0.4">
      <c r="A464" s="2">
        <v>43351.701192129629</v>
      </c>
      <c r="E464">
        <v>125.2883333333333</v>
      </c>
    </row>
    <row r="465" spans="1:5" x14ac:dyDescent="0.4">
      <c r="A465" s="2">
        <v>43351.706340393517</v>
      </c>
      <c r="E465">
        <v>150</v>
      </c>
    </row>
    <row r="466" spans="1:5" x14ac:dyDescent="0.4">
      <c r="A466" s="2">
        <v>43351.722731481481</v>
      </c>
      <c r="E466">
        <v>150</v>
      </c>
    </row>
    <row r="467" spans="1:5" x14ac:dyDescent="0.4">
      <c r="A467" s="2">
        <v>43351.774340277778</v>
      </c>
      <c r="E467">
        <v>119.4608333333333</v>
      </c>
    </row>
    <row r="468" spans="1:5" x14ac:dyDescent="0.4">
      <c r="A468" s="2">
        <v>43351.78070260417</v>
      </c>
      <c r="E468">
        <v>150</v>
      </c>
    </row>
    <row r="469" spans="1:5" x14ac:dyDescent="0.4">
      <c r="A469" s="2">
        <v>43351.783564814818</v>
      </c>
      <c r="E469">
        <v>150</v>
      </c>
    </row>
    <row r="470" spans="1:5" x14ac:dyDescent="0.4">
      <c r="A470" s="2">
        <v>43351.816666666673</v>
      </c>
      <c r="E470">
        <v>125.34333333333331</v>
      </c>
    </row>
    <row r="471" spans="1:5" x14ac:dyDescent="0.4">
      <c r="A471" s="2">
        <v>43351.821803472223</v>
      </c>
      <c r="E471">
        <v>150</v>
      </c>
    </row>
    <row r="472" spans="1:5" x14ac:dyDescent="0.4">
      <c r="A472" s="2">
        <v>43351.861064814817</v>
      </c>
      <c r="E472">
        <v>150</v>
      </c>
    </row>
    <row r="473" spans="1:5" x14ac:dyDescent="0.4">
      <c r="A473" s="2">
        <v>43351.888645833344</v>
      </c>
      <c r="E473">
        <v>129.67083333333329</v>
      </c>
    </row>
    <row r="474" spans="1:5" x14ac:dyDescent="0.4">
      <c r="A474" s="2">
        <v>43351.89288107639</v>
      </c>
      <c r="E474">
        <v>150</v>
      </c>
    </row>
    <row r="475" spans="1:5" x14ac:dyDescent="0.4">
      <c r="A475" s="2">
        <v>43351.903749999998</v>
      </c>
      <c r="E475">
        <v>150</v>
      </c>
    </row>
    <row r="476" spans="1:5" x14ac:dyDescent="0.4">
      <c r="A476" s="2">
        <v>43351.939791666657</v>
      </c>
      <c r="E476">
        <v>124.285</v>
      </c>
    </row>
    <row r="477" spans="1:5" x14ac:dyDescent="0.4">
      <c r="A477" s="2">
        <v>43351.94514895833</v>
      </c>
      <c r="E477">
        <v>150</v>
      </c>
    </row>
    <row r="478" spans="1:5" x14ac:dyDescent="0.4">
      <c r="A478" s="2">
        <v>43351.975555555553</v>
      </c>
      <c r="E478">
        <v>150</v>
      </c>
    </row>
    <row r="479" spans="1:5" x14ac:dyDescent="0.4">
      <c r="A479" s="2">
        <v>43352.029756944437</v>
      </c>
      <c r="E479">
        <v>100.3275</v>
      </c>
    </row>
    <row r="480" spans="1:5" x14ac:dyDescent="0.4">
      <c r="A480" s="2">
        <v>43352.038252314807</v>
      </c>
      <c r="E480">
        <v>137.77194444444439</v>
      </c>
    </row>
    <row r="481" spans="1:5" x14ac:dyDescent="0.4">
      <c r="A481" s="2">
        <v>43352.079039351847</v>
      </c>
      <c r="E481">
        <v>105.6686111111111</v>
      </c>
    </row>
    <row r="482" spans="1:5" x14ac:dyDescent="0.4">
      <c r="A482" s="2">
        <v>43352.088275057868</v>
      </c>
      <c r="E482">
        <v>150</v>
      </c>
    </row>
    <row r="483" spans="1:5" x14ac:dyDescent="0.4">
      <c r="A483" s="2">
        <v>43352.210729166669</v>
      </c>
      <c r="E483">
        <v>150</v>
      </c>
    </row>
    <row r="484" spans="1:5" x14ac:dyDescent="0.4">
      <c r="A484" s="2">
        <v>43352.231249999997</v>
      </c>
      <c r="E484">
        <v>131.6925</v>
      </c>
    </row>
    <row r="485" spans="1:5" x14ac:dyDescent="0.4">
      <c r="A485" s="2">
        <v>43352.235064062501</v>
      </c>
      <c r="E485">
        <v>150</v>
      </c>
    </row>
    <row r="486" spans="1:5" x14ac:dyDescent="0.4">
      <c r="A486" s="2">
        <v>43352.246296296304</v>
      </c>
      <c r="E486">
        <v>150</v>
      </c>
    </row>
    <row r="487" spans="1:5" x14ac:dyDescent="0.4">
      <c r="A487" s="2">
        <v>43352.269050925926</v>
      </c>
      <c r="E487">
        <v>129.8483333333333</v>
      </c>
    </row>
    <row r="488" spans="1:5" x14ac:dyDescent="0.4">
      <c r="A488" s="2">
        <v>43352.273249189813</v>
      </c>
      <c r="E488">
        <v>150</v>
      </c>
    </row>
    <row r="489" spans="1:5" x14ac:dyDescent="0.4">
      <c r="A489" s="2">
        <v>43352.286574074067</v>
      </c>
      <c r="E489">
        <v>150</v>
      </c>
    </row>
    <row r="490" spans="1:5" x14ac:dyDescent="0.4">
      <c r="A490" s="2">
        <v>43352.311550925922</v>
      </c>
      <c r="E490">
        <v>128.26833333333329</v>
      </c>
    </row>
    <row r="491" spans="1:5" x14ac:dyDescent="0.4">
      <c r="A491" s="2">
        <v>43352.316078356482</v>
      </c>
      <c r="E491">
        <v>150</v>
      </c>
    </row>
    <row r="492" spans="1:5" x14ac:dyDescent="0.4">
      <c r="A492" s="2">
        <v>43352.322685185187</v>
      </c>
      <c r="E492">
        <v>150</v>
      </c>
    </row>
    <row r="493" spans="1:5" x14ac:dyDescent="0.4">
      <c r="A493" s="2">
        <v>43352.348796296297</v>
      </c>
      <c r="E493">
        <v>128.63999999999999</v>
      </c>
    </row>
    <row r="494" spans="1:5" x14ac:dyDescent="0.4">
      <c r="A494" s="2">
        <v>43352.353246296298</v>
      </c>
      <c r="E494">
        <v>150</v>
      </c>
    </row>
    <row r="495" spans="1:5" x14ac:dyDescent="0.4">
      <c r="A495" s="2">
        <v>43352.363078703696</v>
      </c>
      <c r="E495">
        <v>150</v>
      </c>
    </row>
    <row r="496" spans="1:5" x14ac:dyDescent="0.4">
      <c r="A496" s="2">
        <v>43352.393449074072</v>
      </c>
      <c r="E496">
        <v>126.3266666666667</v>
      </c>
    </row>
    <row r="497" spans="1:5" x14ac:dyDescent="0.4">
      <c r="A497" s="2">
        <v>43352.398381018516</v>
      </c>
      <c r="E497">
        <v>150</v>
      </c>
    </row>
    <row r="498" spans="1:5" x14ac:dyDescent="0.4">
      <c r="A498" s="2">
        <v>43352.409490740742</v>
      </c>
      <c r="E498">
        <v>150</v>
      </c>
    </row>
    <row r="499" spans="1:5" x14ac:dyDescent="0.4">
      <c r="A499" s="2">
        <v>43352.461400462962</v>
      </c>
      <c r="E499">
        <v>119.35250000000001</v>
      </c>
    </row>
    <row r="500" spans="1:5" x14ac:dyDescent="0.4">
      <c r="A500" s="2">
        <v>43352.466423611113</v>
      </c>
      <c r="E500">
        <v>140.13027777777779</v>
      </c>
    </row>
    <row r="501" spans="1:5" x14ac:dyDescent="0.4">
      <c r="A501" s="2">
        <v>43352.507141203707</v>
      </c>
      <c r="E501">
        <v>112.73194444444439</v>
      </c>
    </row>
    <row r="502" spans="1:5" x14ac:dyDescent="0.4">
      <c r="A502" s="2">
        <v>43352.512488425928</v>
      </c>
      <c r="E502">
        <v>135.06527777777779</v>
      </c>
    </row>
    <row r="503" spans="1:5" x14ac:dyDescent="0.4">
      <c r="A503" s="2">
        <v>43352.576689814807</v>
      </c>
      <c r="E503">
        <v>99.992777777777775</v>
      </c>
    </row>
    <row r="504" spans="1:5" x14ac:dyDescent="0.4">
      <c r="A504" s="2">
        <v>43352.584305555552</v>
      </c>
      <c r="E504">
        <v>133.215</v>
      </c>
    </row>
    <row r="505" spans="1:5" x14ac:dyDescent="0.4">
      <c r="A505" s="2">
        <v>43352.623923611107</v>
      </c>
      <c r="E505">
        <v>106.21250000000001</v>
      </c>
    </row>
    <row r="506" spans="1:5" x14ac:dyDescent="0.4">
      <c r="A506" s="2">
        <v>43352.631712962961</v>
      </c>
      <c r="E506">
        <v>140.26805555555549</v>
      </c>
    </row>
    <row r="507" spans="1:5" x14ac:dyDescent="0.4">
      <c r="A507" s="2">
        <v>43352.680046296293</v>
      </c>
      <c r="E507">
        <v>110.90805555555551</v>
      </c>
    </row>
    <row r="508" spans="1:5" x14ac:dyDescent="0.4">
      <c r="A508" s="2">
        <v>43352.684201388889</v>
      </c>
      <c r="E508">
        <v>127.51916666666661</v>
      </c>
    </row>
    <row r="509" spans="1:5" x14ac:dyDescent="0.4">
      <c r="A509" s="2">
        <v>43352.718877314823</v>
      </c>
      <c r="E509">
        <v>102.29583333333331</v>
      </c>
    </row>
    <row r="510" spans="1:5" x14ac:dyDescent="0.4">
      <c r="A510" s="2">
        <v>43352.728815682873</v>
      </c>
      <c r="E510">
        <v>150</v>
      </c>
    </row>
    <row r="511" spans="1:5" x14ac:dyDescent="0.4">
      <c r="A511" s="2">
        <v>43352.736006944448</v>
      </c>
      <c r="E511">
        <v>150</v>
      </c>
    </row>
    <row r="512" spans="1:5" x14ac:dyDescent="0.4">
      <c r="A512" s="2">
        <v>43352.785960648151</v>
      </c>
      <c r="E512">
        <v>120.0566666666667</v>
      </c>
    </row>
    <row r="513" spans="1:6" x14ac:dyDescent="0.4">
      <c r="A513" s="2">
        <v>43352.792198842602</v>
      </c>
      <c r="E513">
        <v>150</v>
      </c>
    </row>
    <row r="514" spans="1:6" x14ac:dyDescent="0.4">
      <c r="A514" s="2">
        <v>43352.796759259261</v>
      </c>
      <c r="E514">
        <v>150</v>
      </c>
    </row>
    <row r="515" spans="1:6" x14ac:dyDescent="0.4">
      <c r="A515" s="2">
        <v>43352.83053240741</v>
      </c>
      <c r="E515">
        <v>125.1016666666667</v>
      </c>
    </row>
    <row r="516" spans="1:6" x14ac:dyDescent="0.4">
      <c r="A516" s="2">
        <v>43352.835719560193</v>
      </c>
      <c r="E516">
        <v>150</v>
      </c>
    </row>
    <row r="517" spans="1:6" x14ac:dyDescent="0.4">
      <c r="A517" s="2">
        <v>43352.983912037038</v>
      </c>
      <c r="E517">
        <v>150</v>
      </c>
    </row>
    <row r="518" spans="1:6" x14ac:dyDescent="0.4">
      <c r="A518" s="2">
        <v>43353.017326388886</v>
      </c>
      <c r="E518">
        <v>113.4008333333333</v>
      </c>
    </row>
    <row r="519" spans="1:6" x14ac:dyDescent="0.4">
      <c r="A519" s="2">
        <v>43350.237384259257</v>
      </c>
      <c r="F519">
        <v>150</v>
      </c>
    </row>
    <row r="520" spans="1:6" x14ac:dyDescent="0.4">
      <c r="A520" s="2">
        <v>43350.27306712963</v>
      </c>
      <c r="F520">
        <v>125.1941666666667</v>
      </c>
    </row>
    <row r="521" spans="1:6" x14ac:dyDescent="0.4">
      <c r="A521" s="2">
        <v>43350.278235011567</v>
      </c>
      <c r="F521">
        <v>150</v>
      </c>
    </row>
    <row r="522" spans="1:6" x14ac:dyDescent="0.4">
      <c r="A522" s="2">
        <v>43350.282511574071</v>
      </c>
      <c r="F522">
        <v>150</v>
      </c>
    </row>
    <row r="523" spans="1:6" x14ac:dyDescent="0.4">
      <c r="A523" s="2">
        <v>43350.320833333331</v>
      </c>
      <c r="F523">
        <v>125.28416666666659</v>
      </c>
    </row>
    <row r="524" spans="1:6" x14ac:dyDescent="0.4">
      <c r="A524" s="2">
        <v>43350.325982465278</v>
      </c>
      <c r="F524">
        <v>150</v>
      </c>
    </row>
    <row r="525" spans="1:6" x14ac:dyDescent="0.4">
      <c r="A525" s="2">
        <v>43350.340162037042</v>
      </c>
      <c r="F525">
        <v>150</v>
      </c>
    </row>
    <row r="526" spans="1:6" x14ac:dyDescent="0.4">
      <c r="A526" s="2">
        <v>43350.383506944447</v>
      </c>
      <c r="F526">
        <v>122.43583333333331</v>
      </c>
    </row>
    <row r="527" spans="1:6" x14ac:dyDescent="0.4">
      <c r="A527" s="2">
        <v>43350.389249479173</v>
      </c>
      <c r="F527">
        <v>150</v>
      </c>
    </row>
    <row r="528" spans="1:6" x14ac:dyDescent="0.4">
      <c r="A528" s="2">
        <v>43350.396689814806</v>
      </c>
      <c r="F528">
        <v>150</v>
      </c>
    </row>
    <row r="529" spans="1:6" x14ac:dyDescent="0.4">
      <c r="A529" s="2">
        <v>43350.435925925929</v>
      </c>
      <c r="F529">
        <v>123.13500000000001</v>
      </c>
    </row>
    <row r="530" spans="1:6" x14ac:dyDescent="0.4">
      <c r="A530" s="2">
        <v>43350.441522800917</v>
      </c>
      <c r="F530">
        <v>150</v>
      </c>
    </row>
    <row r="531" spans="1:6" x14ac:dyDescent="0.4">
      <c r="A531" s="2">
        <v>43350.465740740743</v>
      </c>
      <c r="F531">
        <v>150</v>
      </c>
    </row>
    <row r="532" spans="1:6" x14ac:dyDescent="0.4">
      <c r="A532" s="2">
        <v>43350.486817129633</v>
      </c>
      <c r="F532">
        <v>135.52250000000001</v>
      </c>
    </row>
    <row r="533" spans="1:6" x14ac:dyDescent="0.4">
      <c r="A533" s="2">
        <v>43350.48983327546</v>
      </c>
      <c r="F533">
        <v>150</v>
      </c>
    </row>
    <row r="534" spans="1:6" x14ac:dyDescent="0.4">
      <c r="A534" s="2">
        <v>43350.527106481481</v>
      </c>
      <c r="F534">
        <v>150</v>
      </c>
    </row>
    <row r="535" spans="1:6" x14ac:dyDescent="0.4">
      <c r="A535" s="2">
        <v>43350.567326388889</v>
      </c>
      <c r="F535">
        <v>125.12083333333329</v>
      </c>
    </row>
    <row r="536" spans="1:6" x14ac:dyDescent="0.4">
      <c r="A536" s="2">
        <v>43350.572509548612</v>
      </c>
      <c r="F536">
        <v>150</v>
      </c>
    </row>
    <row r="537" spans="1:6" x14ac:dyDescent="0.4">
      <c r="A537" s="2">
        <v>43350.57476851852</v>
      </c>
      <c r="F537">
        <v>150</v>
      </c>
    </row>
    <row r="538" spans="1:6" x14ac:dyDescent="0.4">
      <c r="A538" s="2">
        <v>43350.626921296287</v>
      </c>
      <c r="F538">
        <v>118.485</v>
      </c>
    </row>
    <row r="539" spans="1:6" x14ac:dyDescent="0.4">
      <c r="A539" s="2">
        <v>43350.633486921302</v>
      </c>
      <c r="F539">
        <v>150</v>
      </c>
    </row>
    <row r="540" spans="1:6" x14ac:dyDescent="0.4">
      <c r="A540" s="2">
        <v>43350.64435185185</v>
      </c>
      <c r="F540">
        <v>150</v>
      </c>
    </row>
    <row r="541" spans="1:6" x14ac:dyDescent="0.4">
      <c r="A541" s="2">
        <v>43350.683472222219</v>
      </c>
      <c r="F541">
        <v>123.95666666666671</v>
      </c>
    </row>
    <row r="542" spans="1:6" x14ac:dyDescent="0.4">
      <c r="A542" s="2">
        <v>43350.688897916669</v>
      </c>
      <c r="F542">
        <v>150</v>
      </c>
    </row>
    <row r="543" spans="1:6" x14ac:dyDescent="0.4">
      <c r="A543" s="2">
        <v>43350.697569444441</v>
      </c>
      <c r="F543">
        <v>150</v>
      </c>
    </row>
    <row r="544" spans="1:6" x14ac:dyDescent="0.4">
      <c r="A544" s="2">
        <v>43350.743101851847</v>
      </c>
      <c r="F544">
        <v>120.8683333333333</v>
      </c>
    </row>
    <row r="545" spans="1:6" x14ac:dyDescent="0.4">
      <c r="A545" s="2">
        <v>43350.749170949071</v>
      </c>
      <c r="F545">
        <v>150</v>
      </c>
    </row>
    <row r="546" spans="1:6" x14ac:dyDescent="0.4">
      <c r="A546" s="2">
        <v>43350.763090277767</v>
      </c>
      <c r="F546">
        <v>150</v>
      </c>
    </row>
    <row r="547" spans="1:6" x14ac:dyDescent="0.4">
      <c r="A547" s="2">
        <v>43350.799097222232</v>
      </c>
      <c r="F547">
        <v>125.0775</v>
      </c>
    </row>
    <row r="548" spans="1:6" x14ac:dyDescent="0.4">
      <c r="A548" s="2">
        <v>43350.804289409723</v>
      </c>
      <c r="F548">
        <v>150</v>
      </c>
    </row>
    <row r="549" spans="1:6" x14ac:dyDescent="0.4">
      <c r="A549" s="2">
        <v>43350.80810185185</v>
      </c>
      <c r="F549">
        <v>150</v>
      </c>
    </row>
    <row r="550" spans="1:6" x14ac:dyDescent="0.4">
      <c r="A550" s="2">
        <v>43350.840844907398</v>
      </c>
      <c r="F550">
        <v>125.4725</v>
      </c>
    </row>
    <row r="551" spans="1:6" x14ac:dyDescent="0.4">
      <c r="A551" s="2">
        <v>43350.845954803241</v>
      </c>
      <c r="F551">
        <v>150</v>
      </c>
    </row>
    <row r="552" spans="1:6" x14ac:dyDescent="0.4">
      <c r="A552" s="2">
        <v>43351.580914351849</v>
      </c>
      <c r="F552">
        <v>150</v>
      </c>
    </row>
    <row r="553" spans="1:6" x14ac:dyDescent="0.4">
      <c r="A553" s="2">
        <v>43351.618993055563</v>
      </c>
      <c r="F553">
        <v>125.89166666666669</v>
      </c>
    </row>
    <row r="554" spans="1:6" x14ac:dyDescent="0.4">
      <c r="A554" s="2">
        <v>43351.624015624999</v>
      </c>
      <c r="F554">
        <v>150</v>
      </c>
    </row>
    <row r="555" spans="1:6" x14ac:dyDescent="0.4">
      <c r="A555" s="2">
        <v>43351.626585648148</v>
      </c>
      <c r="F555">
        <v>150</v>
      </c>
    </row>
    <row r="556" spans="1:6" x14ac:dyDescent="0.4">
      <c r="A556" s="2">
        <v>43351.664050925923</v>
      </c>
      <c r="F556">
        <v>123.77249999999999</v>
      </c>
    </row>
    <row r="557" spans="1:6" x14ac:dyDescent="0.4">
      <c r="A557" s="2">
        <v>43351.669514988433</v>
      </c>
      <c r="F557">
        <v>150</v>
      </c>
    </row>
    <row r="558" spans="1:6" x14ac:dyDescent="0.4">
      <c r="A558" s="2">
        <v>43351.695208333331</v>
      </c>
      <c r="F558">
        <v>150</v>
      </c>
    </row>
    <row r="559" spans="1:6" x14ac:dyDescent="0.4">
      <c r="A559" s="2">
        <v>43351.726921296293</v>
      </c>
      <c r="F559">
        <v>129.61333333333329</v>
      </c>
    </row>
    <row r="560" spans="1:6" x14ac:dyDescent="0.4">
      <c r="A560" s="2">
        <v>43351.73116851852</v>
      </c>
      <c r="F560">
        <v>150</v>
      </c>
    </row>
    <row r="561" spans="1:7" x14ac:dyDescent="0.4">
      <c r="A561" s="2">
        <v>43351.737962962958</v>
      </c>
      <c r="F561">
        <v>150</v>
      </c>
    </row>
    <row r="562" spans="1:7" x14ac:dyDescent="0.4">
      <c r="A562" s="2">
        <v>43351.772499999999</v>
      </c>
      <c r="F562">
        <v>124.8266666666667</v>
      </c>
    </row>
    <row r="563" spans="1:7" x14ac:dyDescent="0.4">
      <c r="A563" s="2">
        <v>43351.777744444436</v>
      </c>
      <c r="F563">
        <v>150</v>
      </c>
    </row>
    <row r="564" spans="1:7" x14ac:dyDescent="0.4">
      <c r="A564" s="2">
        <v>43351.787962962961</v>
      </c>
      <c r="F564">
        <v>150</v>
      </c>
    </row>
    <row r="565" spans="1:7" x14ac:dyDescent="0.4">
      <c r="A565" s="2">
        <v>43351.822233796287</v>
      </c>
      <c r="F565">
        <v>125.7025</v>
      </c>
    </row>
    <row r="566" spans="1:7" x14ac:dyDescent="0.4">
      <c r="A566" s="2">
        <v>43351.82729577546</v>
      </c>
      <c r="F566">
        <v>150</v>
      </c>
    </row>
    <row r="567" spans="1:7" x14ac:dyDescent="0.4">
      <c r="A567" s="2">
        <v>43351.834293981483</v>
      </c>
      <c r="F567">
        <v>150</v>
      </c>
    </row>
    <row r="568" spans="1:7" x14ac:dyDescent="0.4">
      <c r="A568" s="2">
        <v>43351.865393518521</v>
      </c>
      <c r="F568">
        <v>126.06416666666669</v>
      </c>
    </row>
    <row r="569" spans="1:7" x14ac:dyDescent="0.4">
      <c r="A569" s="2">
        <v>43349.998900462961</v>
      </c>
      <c r="G569">
        <v>150</v>
      </c>
    </row>
    <row r="570" spans="1:7" x14ac:dyDescent="0.4">
      <c r="A570" s="2">
        <v>43350.008009259262</v>
      </c>
      <c r="G570">
        <v>142.56083333333331</v>
      </c>
    </row>
    <row r="571" spans="1:7" x14ac:dyDescent="0.4">
      <c r="A571" s="2">
        <v>43350.009559085651</v>
      </c>
      <c r="G571">
        <v>150</v>
      </c>
    </row>
    <row r="572" spans="1:7" x14ac:dyDescent="0.4">
      <c r="A572" s="2">
        <v>43350.13244212963</v>
      </c>
      <c r="G572">
        <v>150</v>
      </c>
    </row>
    <row r="573" spans="1:7" x14ac:dyDescent="0.4">
      <c r="A573" s="2">
        <v>43350.16064814815</v>
      </c>
      <c r="G573">
        <v>122.1658333333333</v>
      </c>
    </row>
    <row r="574" spans="1:7" x14ac:dyDescent="0.4">
      <c r="A574" s="2">
        <v>43350.166446932868</v>
      </c>
      <c r="G574">
        <v>150</v>
      </c>
    </row>
    <row r="575" spans="1:7" x14ac:dyDescent="0.4">
      <c r="A575" s="2">
        <v>43350.170219907413</v>
      </c>
      <c r="G575">
        <v>150</v>
      </c>
    </row>
    <row r="576" spans="1:7" x14ac:dyDescent="0.4">
      <c r="A576" s="2">
        <v>43350.22078703704</v>
      </c>
      <c r="G576">
        <v>99.42583333333333</v>
      </c>
    </row>
    <row r="577" spans="1:7" x14ac:dyDescent="0.4">
      <c r="A577" s="2">
        <v>43350.231323321757</v>
      </c>
      <c r="G577">
        <v>150</v>
      </c>
    </row>
    <row r="578" spans="1:7" x14ac:dyDescent="0.4">
      <c r="A578" s="2">
        <v>43350.289652777778</v>
      </c>
      <c r="G578">
        <v>150</v>
      </c>
    </row>
    <row r="579" spans="1:7" x14ac:dyDescent="0.4">
      <c r="A579" s="2">
        <v>43350.330937500003</v>
      </c>
      <c r="G579">
        <v>124.7375</v>
      </c>
    </row>
    <row r="580" spans="1:7" x14ac:dyDescent="0.4">
      <c r="A580" s="2">
        <v>43350.336200520833</v>
      </c>
      <c r="G580">
        <v>150</v>
      </c>
    </row>
    <row r="581" spans="1:7" x14ac:dyDescent="0.4">
      <c r="A581" s="2">
        <v>43350.342546296299</v>
      </c>
      <c r="G581">
        <v>150</v>
      </c>
    </row>
    <row r="582" spans="1:7" x14ac:dyDescent="0.4">
      <c r="A582" s="2">
        <v>43350.385798611111</v>
      </c>
      <c r="G582">
        <v>121.68916666666669</v>
      </c>
    </row>
    <row r="583" spans="1:7" x14ac:dyDescent="0.4">
      <c r="A583" s="2">
        <v>43350.391696701387</v>
      </c>
      <c r="G583">
        <v>150</v>
      </c>
    </row>
    <row r="584" spans="1:7" x14ac:dyDescent="0.4">
      <c r="A584" s="2">
        <v>43350.404062499998</v>
      </c>
      <c r="G584">
        <v>150</v>
      </c>
    </row>
    <row r="585" spans="1:7" x14ac:dyDescent="0.4">
      <c r="A585" s="2">
        <v>43350.449687499997</v>
      </c>
      <c r="G585">
        <v>121.61499999999999</v>
      </c>
    </row>
    <row r="586" spans="1:7" x14ac:dyDescent="0.4">
      <c r="A586" s="2">
        <v>43350.455601041664</v>
      </c>
      <c r="G586">
        <v>150</v>
      </c>
    </row>
    <row r="587" spans="1:7" x14ac:dyDescent="0.4">
      <c r="A587" s="2">
        <v>43350.45994212963</v>
      </c>
      <c r="G587">
        <v>150</v>
      </c>
    </row>
    <row r="588" spans="1:7" x14ac:dyDescent="0.4">
      <c r="A588" s="2">
        <v>43350.506064814806</v>
      </c>
      <c r="G588">
        <v>119.74583333333329</v>
      </c>
    </row>
    <row r="589" spans="1:7" x14ac:dyDescent="0.4">
      <c r="A589" s="2">
        <v>43350.512367766198</v>
      </c>
      <c r="G589">
        <v>150</v>
      </c>
    </row>
    <row r="590" spans="1:7" x14ac:dyDescent="0.4">
      <c r="A590" s="2">
        <v>43350.518090277779</v>
      </c>
      <c r="G590">
        <v>150</v>
      </c>
    </row>
    <row r="591" spans="1:7" x14ac:dyDescent="0.4">
      <c r="A591" s="2">
        <v>43350.553900462961</v>
      </c>
      <c r="G591">
        <v>126.7083333333333</v>
      </c>
    </row>
    <row r="592" spans="1:7" x14ac:dyDescent="0.4">
      <c r="A592" s="2">
        <v>43350.558752893521</v>
      </c>
      <c r="G592">
        <v>150</v>
      </c>
    </row>
    <row r="593" spans="1:7" x14ac:dyDescent="0.4">
      <c r="A593" s="2">
        <v>43350.566435185188</v>
      </c>
      <c r="G593">
        <v>150</v>
      </c>
    </row>
    <row r="594" spans="1:7" x14ac:dyDescent="0.4">
      <c r="A594" s="2">
        <v>43350.610011574077</v>
      </c>
      <c r="G594">
        <v>121.57250000000001</v>
      </c>
    </row>
    <row r="595" spans="1:7" x14ac:dyDescent="0.4">
      <c r="A595" s="2">
        <v>43350.615933969908</v>
      </c>
      <c r="G595">
        <v>150</v>
      </c>
    </row>
    <row r="596" spans="1:7" x14ac:dyDescent="0.4">
      <c r="A596" s="2">
        <v>43350.622523148151</v>
      </c>
      <c r="G596">
        <v>150</v>
      </c>
    </row>
    <row r="597" spans="1:7" x14ac:dyDescent="0.4">
      <c r="A597" s="2">
        <v>43350.660833333342</v>
      </c>
      <c r="G597">
        <v>125.80833333333329</v>
      </c>
    </row>
    <row r="598" spans="1:7" x14ac:dyDescent="0.4">
      <c r="A598" s="2">
        <v>43350.66587326389</v>
      </c>
      <c r="G598">
        <v>150</v>
      </c>
    </row>
    <row r="599" spans="1:7" x14ac:dyDescent="0.4">
      <c r="A599" s="2">
        <v>43350.668599537043</v>
      </c>
      <c r="G599">
        <v>150</v>
      </c>
    </row>
    <row r="600" spans="1:7" x14ac:dyDescent="0.4">
      <c r="A600" s="2">
        <v>43350.709710648152</v>
      </c>
      <c r="G600">
        <v>122.46</v>
      </c>
    </row>
    <row r="601" spans="1:7" x14ac:dyDescent="0.4">
      <c r="A601" s="2">
        <v>43350.715448148148</v>
      </c>
      <c r="G601">
        <v>150</v>
      </c>
    </row>
    <row r="602" spans="1:7" x14ac:dyDescent="0.4">
      <c r="A602" s="2">
        <v>43350.73810185185</v>
      </c>
      <c r="G602">
        <v>150</v>
      </c>
    </row>
    <row r="603" spans="1:7" x14ac:dyDescent="0.4">
      <c r="A603" s="2">
        <v>43350.774872685193</v>
      </c>
      <c r="G603">
        <v>126.3625</v>
      </c>
    </row>
    <row r="604" spans="1:7" x14ac:dyDescent="0.4">
      <c r="A604" s="2">
        <v>43350.779797164352</v>
      </c>
      <c r="G604">
        <v>150</v>
      </c>
    </row>
    <row r="605" spans="1:7" x14ac:dyDescent="0.4">
      <c r="A605" s="2">
        <v>43350.782407407409</v>
      </c>
      <c r="G605">
        <v>150</v>
      </c>
    </row>
    <row r="606" spans="1:7" x14ac:dyDescent="0.4">
      <c r="A606" s="2">
        <v>43350.81863425926</v>
      </c>
      <c r="G606">
        <v>124.21833333333331</v>
      </c>
    </row>
    <row r="607" spans="1:7" x14ac:dyDescent="0.4">
      <c r="A607" s="2">
        <v>43350.824005439812</v>
      </c>
      <c r="G607">
        <v>150</v>
      </c>
    </row>
    <row r="608" spans="1:7" x14ac:dyDescent="0.4">
      <c r="A608" s="2">
        <v>43350.837268518517</v>
      </c>
      <c r="G608">
        <v>150</v>
      </c>
    </row>
    <row r="609" spans="1:7" x14ac:dyDescent="0.4">
      <c r="A609" s="2">
        <v>43350.869710648149</v>
      </c>
      <c r="G609">
        <v>126.3608333333333</v>
      </c>
    </row>
    <row r="610" spans="1:7" x14ac:dyDescent="0.4">
      <c r="A610" s="2">
        <v>43350.874635474538</v>
      </c>
      <c r="G610">
        <v>150</v>
      </c>
    </row>
    <row r="611" spans="1:7" x14ac:dyDescent="0.4">
      <c r="A611" s="2">
        <v>43350.882847222223</v>
      </c>
      <c r="G611">
        <v>150</v>
      </c>
    </row>
    <row r="612" spans="1:7" x14ac:dyDescent="0.4">
      <c r="A612" s="2">
        <v>43350.912465277783</v>
      </c>
      <c r="G612">
        <v>126.5975</v>
      </c>
    </row>
    <row r="613" spans="1:7" x14ac:dyDescent="0.4">
      <c r="A613" s="2">
        <v>43350.917340798609</v>
      </c>
      <c r="G613">
        <v>150</v>
      </c>
    </row>
    <row r="614" spans="1:7" x14ac:dyDescent="0.4">
      <c r="A614" s="2">
        <v>43350.967627314807</v>
      </c>
      <c r="G614">
        <v>150</v>
      </c>
    </row>
    <row r="615" spans="1:7" x14ac:dyDescent="0.4">
      <c r="A615" s="2">
        <v>43350.991284722222</v>
      </c>
      <c r="G615">
        <v>131.08333333333329</v>
      </c>
    </row>
    <row r="616" spans="1:7" x14ac:dyDescent="0.4">
      <c r="A616" s="2">
        <v>43350.995225694453</v>
      </c>
      <c r="G616">
        <v>150</v>
      </c>
    </row>
    <row r="617" spans="1:7" x14ac:dyDescent="0.4">
      <c r="A617" s="2">
        <v>43351.00440972222</v>
      </c>
      <c r="G617">
        <v>150</v>
      </c>
    </row>
    <row r="618" spans="1:7" x14ac:dyDescent="0.4">
      <c r="A618" s="2">
        <v>43351.065520833326</v>
      </c>
      <c r="G618">
        <v>97.84</v>
      </c>
    </row>
    <row r="619" spans="1:7" x14ac:dyDescent="0.4">
      <c r="A619" s="2">
        <v>43351.074074074073</v>
      </c>
      <c r="G619">
        <v>135.5622222222222</v>
      </c>
    </row>
    <row r="620" spans="1:7" x14ac:dyDescent="0.4">
      <c r="A620" s="2">
        <v>43351.128078703703</v>
      </c>
      <c r="G620">
        <v>79.070555555555558</v>
      </c>
    </row>
    <row r="621" spans="1:7" x14ac:dyDescent="0.4">
      <c r="A621" s="2">
        <v>43351.137152777781</v>
      </c>
      <c r="G621">
        <v>119.2927777777778</v>
      </c>
    </row>
    <row r="622" spans="1:7" x14ac:dyDescent="0.4">
      <c r="A622" s="2">
        <v>43351.170717592591</v>
      </c>
      <c r="G622">
        <v>89.789444444444456</v>
      </c>
    </row>
    <row r="623" spans="1:7" x14ac:dyDescent="0.4">
      <c r="A623" s="2">
        <v>43351.183261458333</v>
      </c>
      <c r="G623">
        <v>150</v>
      </c>
    </row>
    <row r="624" spans="1:7" x14ac:dyDescent="0.4">
      <c r="A624" s="2">
        <v>43351.208564814813</v>
      </c>
      <c r="G624">
        <v>150</v>
      </c>
    </row>
    <row r="625" spans="1:7" x14ac:dyDescent="0.4">
      <c r="A625" s="2">
        <v>43351.224456018521</v>
      </c>
      <c r="G625">
        <v>135.3091666666667</v>
      </c>
    </row>
    <row r="626" spans="1:7" x14ac:dyDescent="0.4">
      <c r="A626" s="2">
        <v>43351.227516608793</v>
      </c>
      <c r="G626">
        <v>150</v>
      </c>
    </row>
    <row r="627" spans="1:7" x14ac:dyDescent="0.4">
      <c r="A627" s="2">
        <v>43351.241909722223</v>
      </c>
      <c r="G627">
        <v>150</v>
      </c>
    </row>
    <row r="628" spans="1:7" x14ac:dyDescent="0.4">
      <c r="A628" s="2">
        <v>43351.265474537038</v>
      </c>
      <c r="G628">
        <v>130.59666666666669</v>
      </c>
    </row>
    <row r="629" spans="1:7" x14ac:dyDescent="0.4">
      <c r="A629" s="2">
        <v>43351.269516898152</v>
      </c>
      <c r="G629">
        <v>150</v>
      </c>
    </row>
    <row r="630" spans="1:7" x14ac:dyDescent="0.4">
      <c r="A630" s="2">
        <v>43351.306712962964</v>
      </c>
      <c r="G630">
        <v>150</v>
      </c>
    </row>
    <row r="631" spans="1:7" x14ac:dyDescent="0.4">
      <c r="A631" s="2">
        <v>43351.334861111107</v>
      </c>
      <c r="G631">
        <v>127.90666666666669</v>
      </c>
    </row>
    <row r="632" spans="1:7" x14ac:dyDescent="0.4">
      <c r="A632" s="2">
        <v>43351.339463888893</v>
      </c>
      <c r="G632">
        <v>150</v>
      </c>
    </row>
    <row r="633" spans="1:7" x14ac:dyDescent="0.4">
      <c r="A633" s="2">
        <v>43351.342824074083</v>
      </c>
      <c r="G633">
        <v>150</v>
      </c>
    </row>
    <row r="634" spans="1:7" x14ac:dyDescent="0.4">
      <c r="A634" s="2">
        <v>43351.366527777784</v>
      </c>
      <c r="G634">
        <v>128.72666666666669</v>
      </c>
    </row>
    <row r="635" spans="1:7" x14ac:dyDescent="0.4">
      <c r="A635" s="2">
        <v>43351.370959722219</v>
      </c>
      <c r="G635">
        <v>150</v>
      </c>
    </row>
    <row r="636" spans="1:7" x14ac:dyDescent="0.4">
      <c r="A636" s="2">
        <v>43351.390046296299</v>
      </c>
      <c r="G636">
        <v>150</v>
      </c>
    </row>
    <row r="637" spans="1:7" x14ac:dyDescent="0.4">
      <c r="A637" s="2">
        <v>43351.422175925924</v>
      </c>
      <c r="G637">
        <v>126.4733333333333</v>
      </c>
    </row>
    <row r="638" spans="1:7" x14ac:dyDescent="0.4">
      <c r="A638" s="2">
        <v>43351.427077314816</v>
      </c>
      <c r="G638">
        <v>150</v>
      </c>
    </row>
    <row r="639" spans="1:7" x14ac:dyDescent="0.4">
      <c r="A639" s="2">
        <v>43351.436226851853</v>
      </c>
      <c r="G639">
        <v>150</v>
      </c>
    </row>
    <row r="640" spans="1:7" x14ac:dyDescent="0.4">
      <c r="A640" s="2">
        <v>43351.465717592589</v>
      </c>
      <c r="G640">
        <v>126.6433333333333</v>
      </c>
    </row>
    <row r="641" spans="1:7" x14ac:dyDescent="0.4">
      <c r="A641" s="2">
        <v>43351.470583564813</v>
      </c>
      <c r="G641">
        <v>150</v>
      </c>
    </row>
    <row r="642" spans="1:7" x14ac:dyDescent="0.4">
      <c r="A642" s="2">
        <v>43351.491608796299</v>
      </c>
      <c r="G642">
        <v>150</v>
      </c>
    </row>
    <row r="643" spans="1:7" x14ac:dyDescent="0.4">
      <c r="A643" s="2">
        <v>43351.526516203703</v>
      </c>
      <c r="G643">
        <v>127.0333333333333</v>
      </c>
    </row>
    <row r="644" spans="1:7" x14ac:dyDescent="0.4">
      <c r="A644" s="2">
        <v>43351.531300925933</v>
      </c>
      <c r="G644">
        <v>150</v>
      </c>
    </row>
    <row r="645" spans="1:7" x14ac:dyDescent="0.4">
      <c r="A645" s="2">
        <v>43351.538287037038</v>
      </c>
      <c r="G645">
        <v>150</v>
      </c>
    </row>
    <row r="646" spans="1:7" x14ac:dyDescent="0.4">
      <c r="A646" s="2">
        <v>43351.575601851851</v>
      </c>
      <c r="G646">
        <v>123.8266666666667</v>
      </c>
    </row>
    <row r="647" spans="1:7" x14ac:dyDescent="0.4">
      <c r="A647" s="2">
        <v>43351.581054629627</v>
      </c>
      <c r="G647">
        <v>150</v>
      </c>
    </row>
    <row r="648" spans="1:7" x14ac:dyDescent="0.4">
      <c r="A648" s="2">
        <v>43351.625555555547</v>
      </c>
      <c r="G648">
        <v>150</v>
      </c>
    </row>
    <row r="649" spans="1:7" x14ac:dyDescent="0.4">
      <c r="A649" s="2">
        <v>43351.660011574073</v>
      </c>
      <c r="G649">
        <v>127.1958333333333</v>
      </c>
    </row>
    <row r="650" spans="1:7" x14ac:dyDescent="0.4">
      <c r="A650" s="2">
        <v>43351.664762442131</v>
      </c>
      <c r="G650">
        <v>150</v>
      </c>
    </row>
    <row r="651" spans="1:7" x14ac:dyDescent="0.4">
      <c r="A651" s="2">
        <v>43351.671990740739</v>
      </c>
      <c r="G651">
        <v>150</v>
      </c>
    </row>
    <row r="652" spans="1:7" x14ac:dyDescent="0.4">
      <c r="A652" s="2">
        <v>43351.711701388893</v>
      </c>
      <c r="G652">
        <v>122.9641666666667</v>
      </c>
    </row>
    <row r="653" spans="1:7" x14ac:dyDescent="0.4">
      <c r="A653" s="2">
        <v>43351.717333854169</v>
      </c>
      <c r="G653">
        <v>150</v>
      </c>
    </row>
    <row r="654" spans="1:7" x14ac:dyDescent="0.4">
      <c r="A654" s="2">
        <v>43351.731759259259</v>
      </c>
      <c r="G654">
        <v>150</v>
      </c>
    </row>
    <row r="655" spans="1:7" x14ac:dyDescent="0.4">
      <c r="A655" s="2">
        <v>43351.767534722218</v>
      </c>
      <c r="G655">
        <v>125.1608333333333</v>
      </c>
    </row>
    <row r="656" spans="1:7" x14ac:dyDescent="0.4">
      <c r="A656" s="2">
        <v>43351.772709548612</v>
      </c>
      <c r="G656">
        <v>150</v>
      </c>
    </row>
    <row r="657" spans="1:7" x14ac:dyDescent="0.4">
      <c r="A657" s="2">
        <v>43351.778935185182</v>
      </c>
      <c r="G657">
        <v>150</v>
      </c>
    </row>
    <row r="658" spans="1:7" x14ac:dyDescent="0.4">
      <c r="A658" s="2">
        <v>43351.812800925924</v>
      </c>
      <c r="G658">
        <v>125.0683333333333</v>
      </c>
    </row>
    <row r="659" spans="1:7" x14ac:dyDescent="0.4">
      <c r="A659" s="2">
        <v>43351.81799502315</v>
      </c>
      <c r="G659">
        <v>150</v>
      </c>
    </row>
    <row r="660" spans="1:7" x14ac:dyDescent="0.4">
      <c r="A660" s="2">
        <v>43351.86446759259</v>
      </c>
      <c r="G660">
        <v>150</v>
      </c>
    </row>
    <row r="661" spans="1:7" x14ac:dyDescent="0.4">
      <c r="A661" s="2">
        <v>43351.903680555559</v>
      </c>
      <c r="G661">
        <v>123.9233333333333</v>
      </c>
    </row>
    <row r="662" spans="1:7" x14ac:dyDescent="0.4">
      <c r="A662" s="2">
        <v>43351.909113194437</v>
      </c>
      <c r="G662">
        <v>150</v>
      </c>
    </row>
    <row r="663" spans="1:7" x14ac:dyDescent="0.4">
      <c r="A663" s="2">
        <v>43351.910682870373</v>
      </c>
      <c r="G663">
        <v>150</v>
      </c>
    </row>
    <row r="664" spans="1:7" x14ac:dyDescent="0.4">
      <c r="A664" s="2">
        <v>43351.94903935185</v>
      </c>
      <c r="G664">
        <v>123.4516666666667</v>
      </c>
    </row>
    <row r="665" spans="1:7" x14ac:dyDescent="0.4">
      <c r="A665" s="2">
        <v>43351.954570254631</v>
      </c>
      <c r="G665">
        <v>150</v>
      </c>
    </row>
    <row r="666" spans="1:7" x14ac:dyDescent="0.4">
      <c r="A666" s="2">
        <v>43351.985995370371</v>
      </c>
      <c r="G666">
        <v>150</v>
      </c>
    </row>
    <row r="667" spans="1:7" x14ac:dyDescent="0.4">
      <c r="A667" s="2">
        <v>43352.026932870373</v>
      </c>
      <c r="G667">
        <v>115.24250000000001</v>
      </c>
    </row>
    <row r="668" spans="1:7" x14ac:dyDescent="0.4">
      <c r="A668" s="2">
        <v>43352.029814814807</v>
      </c>
      <c r="G668">
        <v>125.74250000000001</v>
      </c>
    </row>
    <row r="669" spans="1:7" x14ac:dyDescent="0.4">
      <c r="A669" s="2">
        <v>43352.106956018521</v>
      </c>
      <c r="G669">
        <v>65.601666666666674</v>
      </c>
    </row>
    <row r="670" spans="1:7" x14ac:dyDescent="0.4">
      <c r="A670" s="2">
        <v>43352.107939814807</v>
      </c>
      <c r="G670">
        <v>66.990555555555559</v>
      </c>
    </row>
    <row r="671" spans="1:7" x14ac:dyDescent="0.4">
      <c r="A671" s="2">
        <v>43352.160856481481</v>
      </c>
      <c r="G671">
        <v>10.890555555555551</v>
      </c>
    </row>
    <row r="672" spans="1:7" x14ac:dyDescent="0.4">
      <c r="A672" s="2">
        <v>43352.165046296293</v>
      </c>
      <c r="G672">
        <v>27.668333333333329</v>
      </c>
    </row>
    <row r="673" spans="1:7" x14ac:dyDescent="0.4">
      <c r="A673" s="2">
        <v>43352.200520833343</v>
      </c>
      <c r="G673">
        <v>-2.5225000000000031</v>
      </c>
    </row>
    <row r="674" spans="1:7" x14ac:dyDescent="0.4">
      <c r="A674" s="2">
        <v>43352.219652777778</v>
      </c>
      <c r="G674">
        <v>85.977499999999992</v>
      </c>
    </row>
    <row r="675" spans="1:7" x14ac:dyDescent="0.4">
      <c r="A675" s="2">
        <v>43352.240231481483</v>
      </c>
      <c r="G675">
        <v>68.169166666666655</v>
      </c>
    </row>
    <row r="676" spans="1:7" x14ac:dyDescent="0.4">
      <c r="A676" s="2">
        <v>43352.257279571757</v>
      </c>
      <c r="G676">
        <v>150</v>
      </c>
    </row>
    <row r="677" spans="1:7" x14ac:dyDescent="0.4">
      <c r="A677" s="2">
        <v>43352.258923611109</v>
      </c>
      <c r="G677">
        <v>150</v>
      </c>
    </row>
    <row r="678" spans="1:7" x14ac:dyDescent="0.4">
      <c r="A678" s="2">
        <v>43352.282766203702</v>
      </c>
      <c r="G678">
        <v>128.67666666666659</v>
      </c>
    </row>
    <row r="679" spans="1:7" x14ac:dyDescent="0.4">
      <c r="A679" s="2">
        <v>43352.287208564812</v>
      </c>
      <c r="G679">
        <v>150</v>
      </c>
    </row>
    <row r="680" spans="1:7" x14ac:dyDescent="0.4">
      <c r="A680" s="2">
        <v>43352.294907407413</v>
      </c>
      <c r="G680">
        <v>150</v>
      </c>
    </row>
    <row r="681" spans="1:7" x14ac:dyDescent="0.4">
      <c r="A681" s="2">
        <v>43352.317604166667</v>
      </c>
      <c r="G681">
        <v>129.8691666666667</v>
      </c>
    </row>
    <row r="682" spans="1:7" x14ac:dyDescent="0.4">
      <c r="A682" s="2">
        <v>43352.321798090277</v>
      </c>
      <c r="G682">
        <v>150</v>
      </c>
    </row>
    <row r="683" spans="1:7" x14ac:dyDescent="0.4">
      <c r="A683" s="2">
        <v>43352.335462962961</v>
      </c>
      <c r="G683">
        <v>150</v>
      </c>
    </row>
    <row r="684" spans="1:7" x14ac:dyDescent="0.4">
      <c r="A684" s="2">
        <v>43352.360902777778</v>
      </c>
      <c r="G684">
        <v>128.10166666666669</v>
      </c>
    </row>
    <row r="685" spans="1:7" x14ac:dyDescent="0.4">
      <c r="A685" s="2">
        <v>43352.365464930554</v>
      </c>
      <c r="G685">
        <v>150</v>
      </c>
    </row>
    <row r="686" spans="1:7" x14ac:dyDescent="0.4">
      <c r="A686" s="2">
        <v>43352.403240740743</v>
      </c>
      <c r="G686">
        <v>150</v>
      </c>
    </row>
    <row r="687" spans="1:7" x14ac:dyDescent="0.4">
      <c r="A687" s="2">
        <v>43352.443518518521</v>
      </c>
      <c r="G687">
        <v>123.54</v>
      </c>
    </row>
    <row r="688" spans="1:7" x14ac:dyDescent="0.4">
      <c r="A688" s="2">
        <v>43352.449031018521</v>
      </c>
      <c r="G688">
        <v>150</v>
      </c>
    </row>
    <row r="689" spans="1:7" x14ac:dyDescent="0.4">
      <c r="A689" s="2">
        <v>43352.454212962963</v>
      </c>
      <c r="G689">
        <v>150</v>
      </c>
    </row>
    <row r="690" spans="1:7" x14ac:dyDescent="0.4">
      <c r="A690" s="2">
        <v>43352.486481481479</v>
      </c>
      <c r="G690">
        <v>124.73333333333331</v>
      </c>
    </row>
    <row r="691" spans="1:7" x14ac:dyDescent="0.4">
      <c r="A691" s="2">
        <v>43352.491745370367</v>
      </c>
      <c r="G691">
        <v>150</v>
      </c>
    </row>
    <row r="692" spans="1:7" x14ac:dyDescent="0.4">
      <c r="A692" s="2">
        <v>43352.505509259259</v>
      </c>
      <c r="G692">
        <v>150</v>
      </c>
    </row>
    <row r="693" spans="1:7" x14ac:dyDescent="0.4">
      <c r="A693" s="2">
        <v>43352.552256944437</v>
      </c>
      <c r="G693">
        <v>121.2108333333333</v>
      </c>
    </row>
    <row r="694" spans="1:7" x14ac:dyDescent="0.4">
      <c r="A694" s="2">
        <v>43352.558254687501</v>
      </c>
      <c r="G694">
        <v>150</v>
      </c>
    </row>
    <row r="695" spans="1:7" x14ac:dyDescent="0.4">
      <c r="A695" s="2">
        <v>43352.559108796297</v>
      </c>
      <c r="G695">
        <v>150</v>
      </c>
    </row>
    <row r="696" spans="1:7" x14ac:dyDescent="0.4">
      <c r="A696" s="2">
        <v>43352.593356481477</v>
      </c>
      <c r="G696">
        <v>124.9308333333333</v>
      </c>
    </row>
    <row r="697" spans="1:7" x14ac:dyDescent="0.4">
      <c r="A697" s="2">
        <v>43352.598579224526</v>
      </c>
      <c r="G697">
        <v>150</v>
      </c>
    </row>
    <row r="698" spans="1:7" x14ac:dyDescent="0.4">
      <c r="A698" s="2">
        <v>43352.610879629632</v>
      </c>
      <c r="G698">
        <v>150</v>
      </c>
    </row>
    <row r="699" spans="1:7" x14ac:dyDescent="0.4">
      <c r="A699" s="2">
        <v>43352.6796875</v>
      </c>
      <c r="G699">
        <v>113.26916666666671</v>
      </c>
    </row>
    <row r="700" spans="1:7" x14ac:dyDescent="0.4">
      <c r="A700" s="2">
        <v>43352.684155092589</v>
      </c>
      <c r="G700">
        <v>131.38027777777779</v>
      </c>
    </row>
    <row r="701" spans="1:7" x14ac:dyDescent="0.4">
      <c r="A701" s="2">
        <v>43352.718761574077</v>
      </c>
      <c r="G701">
        <v>106.1819444444444</v>
      </c>
    </row>
    <row r="702" spans="1:7" x14ac:dyDescent="0.4">
      <c r="A702" s="2">
        <v>43352.727890335649</v>
      </c>
      <c r="G702">
        <v>150</v>
      </c>
    </row>
    <row r="703" spans="1:7" x14ac:dyDescent="0.4">
      <c r="A703" s="2">
        <v>43352.729328703703</v>
      </c>
      <c r="G703">
        <v>150</v>
      </c>
    </row>
    <row r="704" spans="1:7" x14ac:dyDescent="0.4">
      <c r="A704" s="2">
        <v>43352.766412037039</v>
      </c>
      <c r="G704">
        <v>124.69</v>
      </c>
    </row>
    <row r="705" spans="1:8" x14ac:dyDescent="0.4">
      <c r="A705" s="2">
        <v>43352.771684953703</v>
      </c>
      <c r="G705">
        <v>150</v>
      </c>
    </row>
    <row r="706" spans="1:8" x14ac:dyDescent="0.4">
      <c r="A706" s="2">
        <v>43352.775694444441</v>
      </c>
      <c r="G706">
        <v>150</v>
      </c>
    </row>
    <row r="707" spans="1:8" x14ac:dyDescent="0.4">
      <c r="A707" s="2">
        <v>43352.807199074072</v>
      </c>
      <c r="G707">
        <v>125.91833333333329</v>
      </c>
    </row>
    <row r="708" spans="1:8" x14ac:dyDescent="0.4">
      <c r="A708" s="2">
        <v>43352.812216087957</v>
      </c>
      <c r="G708">
        <v>150</v>
      </c>
    </row>
    <row r="709" spans="1:8" x14ac:dyDescent="0.4">
      <c r="A709" s="2">
        <v>43352.829074074078</v>
      </c>
      <c r="G709">
        <v>150</v>
      </c>
    </row>
    <row r="710" spans="1:8" x14ac:dyDescent="0.4">
      <c r="A710" s="2">
        <v>43352.884618055563</v>
      </c>
      <c r="G710">
        <v>118.0441666666667</v>
      </c>
    </row>
    <row r="711" spans="1:8" x14ac:dyDescent="0.4">
      <c r="A711" s="2">
        <v>43352.891275520837</v>
      </c>
      <c r="G711">
        <v>150</v>
      </c>
    </row>
    <row r="712" spans="1:8" x14ac:dyDescent="0.4">
      <c r="A712" s="2">
        <v>43352.893923611111</v>
      </c>
      <c r="G712">
        <v>150</v>
      </c>
    </row>
    <row r="713" spans="1:8" x14ac:dyDescent="0.4">
      <c r="A713" s="2">
        <v>43352.924085648148</v>
      </c>
      <c r="G713">
        <v>126.4016666666667</v>
      </c>
    </row>
    <row r="714" spans="1:8" x14ac:dyDescent="0.4">
      <c r="A714" s="2">
        <v>43352.92900196759</v>
      </c>
      <c r="G714">
        <v>150</v>
      </c>
    </row>
    <row r="715" spans="1:8" x14ac:dyDescent="0.4">
      <c r="A715" s="2">
        <v>43352.958252314813</v>
      </c>
      <c r="G715">
        <v>150</v>
      </c>
    </row>
    <row r="716" spans="1:8" x14ac:dyDescent="0.4">
      <c r="A716" s="2">
        <v>43352.982048611113</v>
      </c>
      <c r="G716">
        <v>129.4733333333333</v>
      </c>
    </row>
    <row r="717" spans="1:8" x14ac:dyDescent="0.4">
      <c r="A717" s="2">
        <v>43350.236793981479</v>
      </c>
      <c r="H717">
        <v>150</v>
      </c>
    </row>
    <row r="718" spans="1:8" x14ac:dyDescent="0.4">
      <c r="A718" s="2">
        <v>43350.263136574067</v>
      </c>
      <c r="H718">
        <v>130.63666666666671</v>
      </c>
    </row>
    <row r="719" spans="1:8" x14ac:dyDescent="0.4">
      <c r="A719" s="2">
        <v>43350.267170601852</v>
      </c>
      <c r="H719">
        <v>150</v>
      </c>
    </row>
    <row r="720" spans="1:8" x14ac:dyDescent="0.4">
      <c r="A720" s="2">
        <v>43350.277916666673</v>
      </c>
      <c r="H720">
        <v>150</v>
      </c>
    </row>
    <row r="721" spans="1:8" x14ac:dyDescent="0.4">
      <c r="A721" s="2">
        <v>43350.313587962963</v>
      </c>
      <c r="H721">
        <v>124.41833333333329</v>
      </c>
    </row>
    <row r="722" spans="1:8" x14ac:dyDescent="0.4">
      <c r="A722" s="2">
        <v>43350.318917476849</v>
      </c>
      <c r="H722">
        <v>150</v>
      </c>
    </row>
    <row r="723" spans="1:8" x14ac:dyDescent="0.4">
      <c r="A723" s="2">
        <v>43350.331712962958</v>
      </c>
      <c r="H723">
        <v>150</v>
      </c>
    </row>
    <row r="724" spans="1:8" x14ac:dyDescent="0.4">
      <c r="A724" s="2">
        <v>43350.379687499997</v>
      </c>
      <c r="H724">
        <v>120.76916666666671</v>
      </c>
    </row>
    <row r="725" spans="1:8" x14ac:dyDescent="0.4">
      <c r="A725" s="2">
        <v>43350.385777256954</v>
      </c>
      <c r="H725">
        <v>150</v>
      </c>
    </row>
    <row r="726" spans="1:8" x14ac:dyDescent="0.4">
      <c r="A726" s="2">
        <v>43350.387824074067</v>
      </c>
      <c r="H726">
        <v>150</v>
      </c>
    </row>
    <row r="727" spans="1:8" x14ac:dyDescent="0.4">
      <c r="A727" s="2">
        <v>43350.424571759257</v>
      </c>
      <c r="H727">
        <v>124.03083333333331</v>
      </c>
    </row>
    <row r="728" spans="1:8" x14ac:dyDescent="0.4">
      <c r="A728" s="2">
        <v>43350.429982002323</v>
      </c>
      <c r="H728">
        <v>150</v>
      </c>
    </row>
    <row r="729" spans="1:8" x14ac:dyDescent="0.4">
      <c r="A729" s="2">
        <v>43350.445115740738</v>
      </c>
      <c r="H729">
        <v>150</v>
      </c>
    </row>
    <row r="730" spans="1:8" x14ac:dyDescent="0.4">
      <c r="A730" s="2">
        <v>43350.482511574082</v>
      </c>
      <c r="H730">
        <v>127.5675</v>
      </c>
    </row>
    <row r="731" spans="1:8" x14ac:dyDescent="0.4">
      <c r="A731" s="2">
        <v>43350.487185011567</v>
      </c>
      <c r="H731">
        <v>150</v>
      </c>
    </row>
    <row r="732" spans="1:8" x14ac:dyDescent="0.4">
      <c r="A732" s="2">
        <v>43350.496874999997</v>
      </c>
      <c r="H732">
        <v>150</v>
      </c>
    </row>
    <row r="733" spans="1:8" x14ac:dyDescent="0.4">
      <c r="A733" s="2">
        <v>43350.53765046296</v>
      </c>
      <c r="H733">
        <v>122.5808333333333</v>
      </c>
    </row>
    <row r="734" spans="1:8" x14ac:dyDescent="0.4">
      <c r="A734" s="2">
        <v>43350.543362789351</v>
      </c>
      <c r="H734">
        <v>150</v>
      </c>
    </row>
    <row r="735" spans="1:8" x14ac:dyDescent="0.4">
      <c r="A735" s="2">
        <v>43350.569212962961</v>
      </c>
      <c r="H735">
        <v>150</v>
      </c>
    </row>
    <row r="736" spans="1:8" x14ac:dyDescent="0.4">
      <c r="A736" s="2">
        <v>43350.620011574072</v>
      </c>
      <c r="H736">
        <v>119.7525</v>
      </c>
    </row>
    <row r="737" spans="1:8" x14ac:dyDescent="0.4">
      <c r="A737" s="2">
        <v>43350.626313136578</v>
      </c>
      <c r="H737">
        <v>150</v>
      </c>
    </row>
    <row r="738" spans="1:8" x14ac:dyDescent="0.4">
      <c r="A738" s="2">
        <v>43350.630868055552</v>
      </c>
      <c r="H738">
        <v>150</v>
      </c>
    </row>
    <row r="739" spans="1:8" x14ac:dyDescent="0.4">
      <c r="A739" s="2">
        <v>43350.673425925917</v>
      </c>
      <c r="H739">
        <v>121.93916666666669</v>
      </c>
    </row>
    <row r="740" spans="1:8" x14ac:dyDescent="0.4">
      <c r="A740" s="2">
        <v>43350.679271932873</v>
      </c>
      <c r="H740">
        <v>150</v>
      </c>
    </row>
    <row r="741" spans="1:8" x14ac:dyDescent="0.4">
      <c r="A741" s="2">
        <v>43350.698379629634</v>
      </c>
      <c r="H741">
        <v>150</v>
      </c>
    </row>
    <row r="742" spans="1:8" x14ac:dyDescent="0.4">
      <c r="A742" s="2">
        <v>43350.742395833331</v>
      </c>
      <c r="H742">
        <v>122.1941666666667</v>
      </c>
    </row>
    <row r="743" spans="1:8" x14ac:dyDescent="0.4">
      <c r="A743" s="2">
        <v>43350.748188715283</v>
      </c>
      <c r="H743">
        <v>150</v>
      </c>
    </row>
    <row r="744" spans="1:8" x14ac:dyDescent="0.4">
      <c r="A744" s="2">
        <v>43350.758298611108</v>
      </c>
      <c r="H744">
        <v>150</v>
      </c>
    </row>
    <row r="745" spans="1:8" x14ac:dyDescent="0.4">
      <c r="A745" s="2">
        <v>43350.797893518517</v>
      </c>
      <c r="H745">
        <v>123.0058333333333</v>
      </c>
    </row>
    <row r="746" spans="1:8" x14ac:dyDescent="0.4">
      <c r="A746" s="2">
        <v>43350.80351730324</v>
      </c>
      <c r="H746">
        <v>150</v>
      </c>
    </row>
    <row r="747" spans="1:8" x14ac:dyDescent="0.4">
      <c r="A747" s="2">
        <v>43351.208622685182</v>
      </c>
      <c r="H747">
        <v>150</v>
      </c>
    </row>
    <row r="748" spans="1:8" x14ac:dyDescent="0.4">
      <c r="A748" s="2">
        <v>43351.230231481481</v>
      </c>
      <c r="H748">
        <v>131.30083333333329</v>
      </c>
    </row>
    <row r="749" spans="1:8" x14ac:dyDescent="0.4">
      <c r="A749" s="2">
        <v>43351.234127141201</v>
      </c>
      <c r="H749">
        <v>150</v>
      </c>
    </row>
    <row r="750" spans="1:8" x14ac:dyDescent="0.4">
      <c r="A750" s="2">
        <v>43351.246423611112</v>
      </c>
      <c r="H750">
        <v>150</v>
      </c>
    </row>
    <row r="751" spans="1:8" x14ac:dyDescent="0.4">
      <c r="A751" s="2">
        <v>43351.273206018523</v>
      </c>
      <c r="H751">
        <v>128.39833333333331</v>
      </c>
    </row>
    <row r="752" spans="1:8" x14ac:dyDescent="0.4">
      <c r="A752" s="2">
        <v>43351.277706365741</v>
      </c>
      <c r="H752">
        <v>150</v>
      </c>
    </row>
    <row r="753" spans="1:8" x14ac:dyDescent="0.4">
      <c r="A753" s="2">
        <v>43351.283796296288</v>
      </c>
      <c r="H753">
        <v>150</v>
      </c>
    </row>
    <row r="754" spans="1:8" x14ac:dyDescent="0.4">
      <c r="A754" s="2">
        <v>43351.309988425928</v>
      </c>
      <c r="H754">
        <v>127.8308333333333</v>
      </c>
    </row>
    <row r="755" spans="1:8" x14ac:dyDescent="0.4">
      <c r="A755" s="2">
        <v>43351.314607002307</v>
      </c>
      <c r="H755">
        <v>150</v>
      </c>
    </row>
    <row r="756" spans="1:8" x14ac:dyDescent="0.4">
      <c r="A756" s="2">
        <v>43351.32476851852</v>
      </c>
      <c r="H756">
        <v>150</v>
      </c>
    </row>
    <row r="757" spans="1:8" x14ac:dyDescent="0.4">
      <c r="A757" s="2">
        <v>43351.351817129631</v>
      </c>
      <c r="H757">
        <v>128.30250000000001</v>
      </c>
    </row>
    <row r="758" spans="1:8" x14ac:dyDescent="0.4">
      <c r="A758" s="2">
        <v>43351.356337442128</v>
      </c>
      <c r="H758">
        <v>150</v>
      </c>
    </row>
    <row r="759" spans="1:8" x14ac:dyDescent="0.4">
      <c r="A759" s="2">
        <v>43351.361377314817</v>
      </c>
      <c r="H759">
        <v>150</v>
      </c>
    </row>
    <row r="760" spans="1:8" x14ac:dyDescent="0.4">
      <c r="A760" s="2">
        <v>43351.393333333333</v>
      </c>
      <c r="H760">
        <v>126.5358333333333</v>
      </c>
    </row>
    <row r="761" spans="1:8" x14ac:dyDescent="0.4">
      <c r="A761" s="2">
        <v>43351.398221701391</v>
      </c>
      <c r="H761">
        <v>150</v>
      </c>
    </row>
    <row r="762" spans="1:8" x14ac:dyDescent="0.4">
      <c r="A762" s="2">
        <v>43351.412395833337</v>
      </c>
      <c r="H762">
        <v>150</v>
      </c>
    </row>
    <row r="763" spans="1:8" x14ac:dyDescent="0.4">
      <c r="A763" s="2">
        <v>43351.44803240741</v>
      </c>
      <c r="H763">
        <v>125.2108333333333</v>
      </c>
    </row>
    <row r="764" spans="1:8" x14ac:dyDescent="0.4">
      <c r="A764" s="2">
        <v>43351.453196817129</v>
      </c>
      <c r="H764">
        <v>150</v>
      </c>
    </row>
    <row r="765" spans="1:8" x14ac:dyDescent="0.4">
      <c r="A765" s="2">
        <v>43351.459791666668</v>
      </c>
      <c r="H765">
        <v>150</v>
      </c>
    </row>
    <row r="766" spans="1:8" x14ac:dyDescent="0.4">
      <c r="A766" s="2">
        <v>43351.496423611112</v>
      </c>
      <c r="H766">
        <v>124.07250000000001</v>
      </c>
    </row>
    <row r="767" spans="1:8" x14ac:dyDescent="0.4">
      <c r="A767" s="2">
        <v>43351.501825173611</v>
      </c>
      <c r="H767">
        <v>150</v>
      </c>
    </row>
    <row r="768" spans="1:8" x14ac:dyDescent="0.4">
      <c r="A768" s="2">
        <v>43351.516585648147</v>
      </c>
      <c r="H768">
        <v>150</v>
      </c>
    </row>
    <row r="769" spans="1:8" x14ac:dyDescent="0.4">
      <c r="A769" s="2">
        <v>43351.55196759259</v>
      </c>
      <c r="H769">
        <v>125.30249999999999</v>
      </c>
    </row>
    <row r="770" spans="1:8" x14ac:dyDescent="0.4">
      <c r="A770" s="2">
        <v>43351.557112905088</v>
      </c>
      <c r="H770">
        <v>150</v>
      </c>
    </row>
    <row r="771" spans="1:8" x14ac:dyDescent="0.4">
      <c r="A771" s="2">
        <v>43351.564618055563</v>
      </c>
      <c r="H771">
        <v>150</v>
      </c>
    </row>
    <row r="772" spans="1:8" x14ac:dyDescent="0.4">
      <c r="A772" s="2">
        <v>43351.602071759262</v>
      </c>
      <c r="H772">
        <v>125.59666666666659</v>
      </c>
    </row>
    <row r="773" spans="1:8" x14ac:dyDescent="0.4">
      <c r="A773" s="2">
        <v>43351.607155787038</v>
      </c>
      <c r="H773">
        <v>150</v>
      </c>
    </row>
    <row r="774" spans="1:8" x14ac:dyDescent="0.4">
      <c r="A774" s="2">
        <v>43351.636574074073</v>
      </c>
      <c r="H774">
        <v>150</v>
      </c>
    </row>
    <row r="775" spans="1:8" x14ac:dyDescent="0.4">
      <c r="A775" s="2">
        <v>43351.669710648152</v>
      </c>
      <c r="H775">
        <v>127.67083333333331</v>
      </c>
    </row>
    <row r="776" spans="1:8" x14ac:dyDescent="0.4">
      <c r="A776" s="2">
        <v>43351.674362557867</v>
      </c>
      <c r="H776">
        <v>150</v>
      </c>
    </row>
    <row r="777" spans="1:8" x14ac:dyDescent="0.4">
      <c r="A777" s="2">
        <v>43351.68209490741</v>
      </c>
      <c r="H777">
        <v>150</v>
      </c>
    </row>
    <row r="778" spans="1:8" x14ac:dyDescent="0.4">
      <c r="A778" s="2">
        <v>43351.728368055563</v>
      </c>
      <c r="H778">
        <v>120.6016666666667</v>
      </c>
    </row>
    <row r="779" spans="1:8" x14ac:dyDescent="0.4">
      <c r="A779" s="2">
        <v>43351.734492708332</v>
      </c>
      <c r="H779">
        <v>150</v>
      </c>
    </row>
    <row r="780" spans="1:8" x14ac:dyDescent="0.4">
      <c r="A780" s="2">
        <v>43351.741435185177</v>
      </c>
      <c r="H780">
        <v>150</v>
      </c>
    </row>
    <row r="781" spans="1:8" x14ac:dyDescent="0.4">
      <c r="A781" s="2">
        <v>43351.779363425929</v>
      </c>
      <c r="H781">
        <v>124.3858333333333</v>
      </c>
    </row>
    <row r="782" spans="1:8" x14ac:dyDescent="0.4">
      <c r="A782" s="2">
        <v>43351.784699710654</v>
      </c>
      <c r="H782">
        <v>150</v>
      </c>
    </row>
    <row r="783" spans="1:8" x14ac:dyDescent="0.4">
      <c r="A783" s="2">
        <v>43351.788310185177</v>
      </c>
      <c r="H783">
        <v>150</v>
      </c>
    </row>
    <row r="784" spans="1:8" x14ac:dyDescent="0.4">
      <c r="A784" s="2">
        <v>43351.822256944448</v>
      </c>
      <c r="H784">
        <v>125.0391666666667</v>
      </c>
    </row>
    <row r="785" spans="1:8" x14ac:dyDescent="0.4">
      <c r="A785" s="2">
        <v>43351.827457118059</v>
      </c>
      <c r="H785">
        <v>150</v>
      </c>
    </row>
    <row r="786" spans="1:8" x14ac:dyDescent="0.4">
      <c r="A786" s="2">
        <v>43352.101851851847</v>
      </c>
      <c r="H786">
        <v>150</v>
      </c>
    </row>
    <row r="787" spans="1:8" x14ac:dyDescent="0.4">
      <c r="A787" s="2">
        <v>43352.133842592593</v>
      </c>
      <c r="H787">
        <v>118.4633333333333</v>
      </c>
    </row>
    <row r="788" spans="1:8" x14ac:dyDescent="0.4">
      <c r="A788" s="2">
        <v>43352.140412731482</v>
      </c>
      <c r="H788">
        <v>150</v>
      </c>
    </row>
    <row r="789" spans="1:8" x14ac:dyDescent="0.4">
      <c r="A789" s="2">
        <v>43352.143518518518</v>
      </c>
      <c r="H789">
        <v>150</v>
      </c>
    </row>
    <row r="790" spans="1:8" x14ac:dyDescent="0.4">
      <c r="A790" s="2">
        <v>43352.197337962964</v>
      </c>
      <c r="H790">
        <v>98.254999999999995</v>
      </c>
    </row>
    <row r="791" spans="1:8" x14ac:dyDescent="0.4">
      <c r="A791" s="2">
        <v>43352.201296296298</v>
      </c>
      <c r="H791">
        <v>113.9216666666667</v>
      </c>
    </row>
    <row r="792" spans="1:8" x14ac:dyDescent="0.4">
      <c r="A792" s="2">
        <v>43352.258368055547</v>
      </c>
      <c r="H792">
        <v>56.325833333333343</v>
      </c>
    </row>
    <row r="793" spans="1:8" x14ac:dyDescent="0.4">
      <c r="A793" s="2">
        <v>43352.265856481477</v>
      </c>
      <c r="H793">
        <v>88.93694444444445</v>
      </c>
    </row>
    <row r="794" spans="1:8" x14ac:dyDescent="0.4">
      <c r="A794" s="2">
        <v>43352.289039351846</v>
      </c>
      <c r="H794">
        <v>67.851111111111123</v>
      </c>
    </row>
    <row r="795" spans="1:8" x14ac:dyDescent="0.4">
      <c r="A795" s="2">
        <v>43352.306153703707</v>
      </c>
      <c r="H795">
        <v>150</v>
      </c>
    </row>
    <row r="796" spans="1:8" x14ac:dyDescent="0.4">
      <c r="A796" s="2">
        <v>43352.33384259259</v>
      </c>
      <c r="H796">
        <v>150</v>
      </c>
    </row>
    <row r="797" spans="1:8" x14ac:dyDescent="0.4">
      <c r="A797" s="2">
        <v>43352.359814814823</v>
      </c>
      <c r="H797">
        <v>131.68</v>
      </c>
    </row>
    <row r="798" spans="1:8" x14ac:dyDescent="0.4">
      <c r="A798" s="2">
        <v>43352.363631481479</v>
      </c>
      <c r="H798">
        <v>150</v>
      </c>
    </row>
    <row r="799" spans="1:8" x14ac:dyDescent="0.4">
      <c r="A799" s="2">
        <v>43352.377118055563</v>
      </c>
      <c r="H799">
        <v>150</v>
      </c>
    </row>
    <row r="800" spans="1:8" x14ac:dyDescent="0.4">
      <c r="A800" s="2">
        <v>43352.403252314813</v>
      </c>
      <c r="H800">
        <v>127.8516666666667</v>
      </c>
    </row>
    <row r="801" spans="1:8" x14ac:dyDescent="0.4">
      <c r="A801" s="2">
        <v>43352.407866550922</v>
      </c>
      <c r="H801">
        <v>150</v>
      </c>
    </row>
    <row r="802" spans="1:8" x14ac:dyDescent="0.4">
      <c r="A802" s="2">
        <v>43352.425162037027</v>
      </c>
      <c r="H802">
        <v>150</v>
      </c>
    </row>
    <row r="803" spans="1:8" x14ac:dyDescent="0.4">
      <c r="A803" s="2">
        <v>43352.480949074074</v>
      </c>
      <c r="H803">
        <v>117.95666666666671</v>
      </c>
    </row>
    <row r="804" spans="1:8" x14ac:dyDescent="0.4">
      <c r="A804" s="2">
        <v>43352.487624768517</v>
      </c>
      <c r="H804">
        <v>150</v>
      </c>
    </row>
    <row r="805" spans="1:8" x14ac:dyDescent="0.4">
      <c r="A805" s="2">
        <v>43352.488993055558</v>
      </c>
      <c r="H805">
        <v>150</v>
      </c>
    </row>
    <row r="806" spans="1:8" x14ac:dyDescent="0.4">
      <c r="A806" s="2">
        <v>43352.525601851848</v>
      </c>
      <c r="H806">
        <v>124.0808333333333</v>
      </c>
    </row>
    <row r="807" spans="1:8" x14ac:dyDescent="0.4">
      <c r="A807" s="2">
        <v>43352.531001678239</v>
      </c>
      <c r="H807">
        <v>150</v>
      </c>
    </row>
    <row r="808" spans="1:8" x14ac:dyDescent="0.4">
      <c r="A808" s="2">
        <v>43352.543229166673</v>
      </c>
      <c r="H808">
        <v>150</v>
      </c>
    </row>
    <row r="809" spans="1:8" x14ac:dyDescent="0.4">
      <c r="A809" s="2">
        <v>43352.609050925923</v>
      </c>
      <c r="H809">
        <v>114.34416666666669</v>
      </c>
    </row>
    <row r="810" spans="1:8" x14ac:dyDescent="0.4">
      <c r="A810" s="2">
        <v>43352.614305555559</v>
      </c>
      <c r="H810">
        <v>136.23305555555561</v>
      </c>
    </row>
    <row r="811" spans="1:8" x14ac:dyDescent="0.4">
      <c r="A811" s="2">
        <v>43352.649675925917</v>
      </c>
      <c r="H811">
        <v>110.75972222222219</v>
      </c>
    </row>
    <row r="812" spans="1:8" x14ac:dyDescent="0.4">
      <c r="A812" s="2">
        <v>43352.657850983793</v>
      </c>
      <c r="H812">
        <v>150</v>
      </c>
    </row>
    <row r="813" spans="1:8" x14ac:dyDescent="0.4">
      <c r="A813" s="2">
        <v>43352.662812499999</v>
      </c>
      <c r="H813">
        <v>150</v>
      </c>
    </row>
    <row r="814" spans="1:8" x14ac:dyDescent="0.4">
      <c r="A814" s="2">
        <v>43352.724282407413</v>
      </c>
      <c r="H814">
        <v>119.42083333333331</v>
      </c>
    </row>
    <row r="815" spans="1:8" x14ac:dyDescent="0.4">
      <c r="A815" s="2">
        <v>43352.730653067127</v>
      </c>
      <c r="H815">
        <v>150</v>
      </c>
    </row>
    <row r="816" spans="1:8" x14ac:dyDescent="0.4">
      <c r="A816" s="2">
        <v>43352.73238425926</v>
      </c>
      <c r="H816">
        <v>150</v>
      </c>
    </row>
    <row r="817" spans="1:9" x14ac:dyDescent="0.4">
      <c r="A817" s="2">
        <v>43352.765856481477</v>
      </c>
      <c r="H817">
        <v>127.55</v>
      </c>
    </row>
    <row r="818" spans="1:9" x14ac:dyDescent="0.4">
      <c r="A818" s="2">
        <v>43352.770533564813</v>
      </c>
      <c r="H818">
        <v>150</v>
      </c>
    </row>
    <row r="819" spans="1:9" x14ac:dyDescent="0.4">
      <c r="A819" s="2">
        <v>43352.784490740742</v>
      </c>
      <c r="H819">
        <v>150</v>
      </c>
    </row>
    <row r="820" spans="1:9" x14ac:dyDescent="0.4">
      <c r="A820" s="2">
        <v>43352.819884259261</v>
      </c>
      <c r="H820">
        <v>125.2983333333333</v>
      </c>
    </row>
    <row r="821" spans="1:9" x14ac:dyDescent="0.4">
      <c r="A821" s="2">
        <v>43349.998912037037</v>
      </c>
      <c r="I821">
        <v>150</v>
      </c>
    </row>
    <row r="822" spans="1:9" x14ac:dyDescent="0.4">
      <c r="A822" s="2">
        <v>43350.05327546296</v>
      </c>
      <c r="I822">
        <v>101.9591666666667</v>
      </c>
    </row>
    <row r="823" spans="1:9" x14ac:dyDescent="0.4">
      <c r="A823" s="2">
        <v>43350.054456018523</v>
      </c>
      <c r="I823">
        <v>104.2925</v>
      </c>
    </row>
    <row r="824" spans="1:9" x14ac:dyDescent="0.4">
      <c r="A824" s="2">
        <v>43350.103472222218</v>
      </c>
      <c r="I824">
        <v>49.596666666666678</v>
      </c>
    </row>
    <row r="825" spans="1:9" x14ac:dyDescent="0.4">
      <c r="A825" s="2">
        <v>43350.124389583332</v>
      </c>
      <c r="I825">
        <v>150</v>
      </c>
    </row>
    <row r="826" spans="1:9" x14ac:dyDescent="0.4">
      <c r="A826" s="2">
        <v>43350.139756944453</v>
      </c>
      <c r="I826">
        <v>150</v>
      </c>
    </row>
    <row r="827" spans="1:9" x14ac:dyDescent="0.4">
      <c r="A827" s="2">
        <v>43350.172152777777</v>
      </c>
      <c r="I827">
        <v>115.97750000000001</v>
      </c>
    </row>
    <row r="828" spans="1:9" x14ac:dyDescent="0.4">
      <c r="A828" s="2">
        <v>43350.179240798607</v>
      </c>
      <c r="I828">
        <v>150</v>
      </c>
    </row>
    <row r="829" spans="1:9" x14ac:dyDescent="0.4">
      <c r="A829" s="2">
        <v>43350.266840277778</v>
      </c>
      <c r="I829">
        <v>150</v>
      </c>
    </row>
    <row r="830" spans="1:9" x14ac:dyDescent="0.4">
      <c r="A830" s="2">
        <v>43350.304768518523</v>
      </c>
      <c r="I830">
        <v>123.60583333333329</v>
      </c>
    </row>
    <row r="831" spans="1:9" x14ac:dyDescent="0.4">
      <c r="A831" s="2">
        <v>43350.310267303241</v>
      </c>
      <c r="I831">
        <v>150</v>
      </c>
    </row>
    <row r="832" spans="1:9" x14ac:dyDescent="0.4">
      <c r="A832" s="2">
        <v>43350.319212962961</v>
      </c>
      <c r="I832">
        <v>150</v>
      </c>
    </row>
    <row r="833" spans="1:9" x14ac:dyDescent="0.4">
      <c r="A833" s="2">
        <v>43350.367337962962</v>
      </c>
      <c r="I833">
        <v>120.325</v>
      </c>
    </row>
    <row r="834" spans="1:9" x14ac:dyDescent="0.4">
      <c r="A834" s="2">
        <v>43350.37352025463</v>
      </c>
      <c r="I834">
        <v>150</v>
      </c>
    </row>
    <row r="835" spans="1:9" x14ac:dyDescent="0.4">
      <c r="A835" s="2">
        <v>43350.378761574073</v>
      </c>
      <c r="I835">
        <v>150</v>
      </c>
    </row>
    <row r="836" spans="1:9" x14ac:dyDescent="0.4">
      <c r="A836" s="2">
        <v>43350.414664351847</v>
      </c>
      <c r="I836">
        <v>124.33499999999999</v>
      </c>
    </row>
    <row r="837" spans="1:9" x14ac:dyDescent="0.4">
      <c r="A837" s="2">
        <v>43350.420011226852</v>
      </c>
      <c r="I837">
        <v>150</v>
      </c>
    </row>
    <row r="838" spans="1:9" x14ac:dyDescent="0.4">
      <c r="A838" s="2">
        <v>43350.446296296293</v>
      </c>
      <c r="I838">
        <v>150</v>
      </c>
    </row>
    <row r="839" spans="1:9" x14ac:dyDescent="0.4">
      <c r="A839" s="2">
        <v>43350.457430555558</v>
      </c>
      <c r="I839">
        <v>142.48166666666671</v>
      </c>
    </row>
    <row r="840" spans="1:9" x14ac:dyDescent="0.4">
      <c r="A840" s="2">
        <v>43350.458996875001</v>
      </c>
      <c r="I840">
        <v>150</v>
      </c>
    </row>
    <row r="841" spans="1:9" x14ac:dyDescent="0.4">
      <c r="A841" s="2">
        <v>43350.508460648147</v>
      </c>
      <c r="I841">
        <v>150</v>
      </c>
    </row>
    <row r="842" spans="1:9" x14ac:dyDescent="0.4">
      <c r="A842" s="2">
        <v>43350.546793981477</v>
      </c>
      <c r="I842">
        <v>125.8</v>
      </c>
    </row>
    <row r="843" spans="1:9" x14ac:dyDescent="0.4">
      <c r="A843" s="2">
        <v>43350.551835648148</v>
      </c>
      <c r="I843">
        <v>150</v>
      </c>
    </row>
    <row r="844" spans="1:9" x14ac:dyDescent="0.4">
      <c r="A844" s="2">
        <v>43350.557233796288</v>
      </c>
      <c r="I844">
        <v>150</v>
      </c>
    </row>
    <row r="845" spans="1:9" x14ac:dyDescent="0.4">
      <c r="A845" s="2">
        <v>43350.599780092591</v>
      </c>
      <c r="I845">
        <v>121.9433333333333</v>
      </c>
    </row>
    <row r="846" spans="1:9" x14ac:dyDescent="0.4">
      <c r="A846" s="2">
        <v>43350.605625231481</v>
      </c>
      <c r="I846">
        <v>150</v>
      </c>
    </row>
    <row r="847" spans="1:9" x14ac:dyDescent="0.4">
      <c r="A847" s="2">
        <v>43350.61</v>
      </c>
      <c r="I847">
        <v>150</v>
      </c>
    </row>
    <row r="848" spans="1:9" x14ac:dyDescent="0.4">
      <c r="A848" s="2">
        <v>43350.65247685185</v>
      </c>
      <c r="I848">
        <v>124.30833333333329</v>
      </c>
    </row>
    <row r="849" spans="1:9" x14ac:dyDescent="0.4">
      <c r="A849" s="2">
        <v>43350.657430555562</v>
      </c>
      <c r="I849">
        <v>144.75277777777779</v>
      </c>
    </row>
    <row r="850" spans="1:9" x14ac:dyDescent="0.4">
      <c r="A850" s="2">
        <v>43350.703645833331</v>
      </c>
      <c r="I850">
        <v>115.3752777777778</v>
      </c>
    </row>
    <row r="851" spans="1:9" x14ac:dyDescent="0.4">
      <c r="A851" s="2">
        <v>43350.710859317129</v>
      </c>
      <c r="I851">
        <v>150</v>
      </c>
    </row>
    <row r="852" spans="1:9" x14ac:dyDescent="0.4">
      <c r="A852" s="2">
        <v>43350.725462962961</v>
      </c>
      <c r="I852">
        <v>150</v>
      </c>
    </row>
    <row r="853" spans="1:9" x14ac:dyDescent="0.4">
      <c r="A853" s="2">
        <v>43350.766400462962</v>
      </c>
      <c r="I853">
        <v>123.30249999999999</v>
      </c>
    </row>
    <row r="854" spans="1:9" x14ac:dyDescent="0.4">
      <c r="A854" s="2">
        <v>43350.77196244213</v>
      </c>
      <c r="I854">
        <v>150</v>
      </c>
    </row>
    <row r="855" spans="1:9" x14ac:dyDescent="0.4">
      <c r="A855" s="2">
        <v>43350.958425925928</v>
      </c>
      <c r="I855">
        <v>150</v>
      </c>
    </row>
    <row r="856" spans="1:9" x14ac:dyDescent="0.4">
      <c r="A856" s="2">
        <v>43351.036689814813</v>
      </c>
      <c r="I856">
        <v>89.454999999999998</v>
      </c>
    </row>
    <row r="857" spans="1:9" x14ac:dyDescent="0.4">
      <c r="A857" s="2">
        <v>43351.037731481483</v>
      </c>
      <c r="I857">
        <v>91.12166666666667</v>
      </c>
    </row>
    <row r="858" spans="1:9" x14ac:dyDescent="0.4">
      <c r="A858" s="2">
        <v>43351.094328703701</v>
      </c>
      <c r="I858">
        <v>33.696666666666673</v>
      </c>
    </row>
    <row r="859" spans="1:9" x14ac:dyDescent="0.4">
      <c r="A859" s="2">
        <v>43351.09584490741</v>
      </c>
      <c r="I859">
        <v>37.641111111111108</v>
      </c>
    </row>
    <row r="860" spans="1:9" x14ac:dyDescent="0.4">
      <c r="A860" s="2">
        <v>43351.137476851851</v>
      </c>
      <c r="I860">
        <v>5.2336111111111059</v>
      </c>
    </row>
    <row r="861" spans="1:9" x14ac:dyDescent="0.4">
      <c r="A861" s="2">
        <v>43351.167636516213</v>
      </c>
      <c r="I861">
        <v>150</v>
      </c>
    </row>
    <row r="862" spans="1:9" x14ac:dyDescent="0.4">
      <c r="A862" s="2">
        <v>43351.173993055563</v>
      </c>
      <c r="I862">
        <v>150</v>
      </c>
    </row>
    <row r="863" spans="1:9" x14ac:dyDescent="0.4">
      <c r="A863" s="2">
        <v>43351.201284722221</v>
      </c>
      <c r="I863">
        <v>121.325</v>
      </c>
    </row>
    <row r="864" spans="1:9" x14ac:dyDescent="0.4">
      <c r="A864" s="2">
        <v>43351.207258680559</v>
      </c>
      <c r="I864">
        <v>150</v>
      </c>
    </row>
    <row r="865" spans="1:9" x14ac:dyDescent="0.4">
      <c r="A865" s="2">
        <v>43351.371412037042</v>
      </c>
      <c r="I865">
        <v>150</v>
      </c>
    </row>
    <row r="866" spans="1:9" x14ac:dyDescent="0.4">
      <c r="A866" s="2">
        <v>43351.407384259262</v>
      </c>
      <c r="I866">
        <v>125.09</v>
      </c>
    </row>
    <row r="867" spans="1:9" x14ac:dyDescent="0.4">
      <c r="A867" s="2">
        <v>43351.412573842586</v>
      </c>
      <c r="I867">
        <v>150</v>
      </c>
    </row>
    <row r="868" spans="1:9" x14ac:dyDescent="0.4">
      <c r="A868" s="2">
        <v>43351.416805555556</v>
      </c>
      <c r="I868">
        <v>150</v>
      </c>
    </row>
    <row r="869" spans="1:9" x14ac:dyDescent="0.4">
      <c r="A869" s="2">
        <v>43351.447152777779</v>
      </c>
      <c r="I869">
        <v>126.33499999999999</v>
      </c>
    </row>
    <row r="870" spans="1:9" x14ac:dyDescent="0.4">
      <c r="A870" s="2">
        <v>43351.452082986107</v>
      </c>
      <c r="I870">
        <v>150</v>
      </c>
    </row>
    <row r="871" spans="1:9" x14ac:dyDescent="0.4">
      <c r="A871" s="2">
        <v>43351.470601851863</v>
      </c>
      <c r="I871">
        <v>150</v>
      </c>
    </row>
    <row r="872" spans="1:9" x14ac:dyDescent="0.4">
      <c r="A872" s="2">
        <v>43351.506122685183</v>
      </c>
      <c r="I872">
        <v>125.2525</v>
      </c>
    </row>
    <row r="873" spans="1:9" x14ac:dyDescent="0.4">
      <c r="A873" s="2">
        <v>43351.511278414349</v>
      </c>
      <c r="I873">
        <v>150</v>
      </c>
    </row>
    <row r="874" spans="1:9" x14ac:dyDescent="0.4">
      <c r="A874" s="2">
        <v>43351.519594907397</v>
      </c>
      <c r="I874">
        <v>150</v>
      </c>
    </row>
    <row r="875" spans="1:9" x14ac:dyDescent="0.4">
      <c r="A875" s="2">
        <v>43351.555532407408</v>
      </c>
      <c r="I875">
        <v>123.41249999999999</v>
      </c>
    </row>
    <row r="876" spans="1:9" x14ac:dyDescent="0.4">
      <c r="A876" s="2">
        <v>43351.561071469907</v>
      </c>
      <c r="I876">
        <v>150</v>
      </c>
    </row>
    <row r="877" spans="1:9" x14ac:dyDescent="0.4">
      <c r="A877" s="2">
        <v>43351.575439814813</v>
      </c>
      <c r="I877">
        <v>150</v>
      </c>
    </row>
    <row r="878" spans="1:9" x14ac:dyDescent="0.4">
      <c r="A878" s="2">
        <v>43351.608831018522</v>
      </c>
      <c r="I878">
        <v>127.57916666666669</v>
      </c>
    </row>
    <row r="879" spans="1:9" x14ac:dyDescent="0.4">
      <c r="A879" s="2">
        <v>43351.613502025473</v>
      </c>
      <c r="I879">
        <v>150</v>
      </c>
    </row>
    <row r="880" spans="1:9" x14ac:dyDescent="0.4">
      <c r="A880" s="2">
        <v>43351.621296296304</v>
      </c>
      <c r="I880">
        <v>150</v>
      </c>
    </row>
    <row r="881" spans="1:9" x14ac:dyDescent="0.4">
      <c r="A881" s="2">
        <v>43351.657349537039</v>
      </c>
      <c r="I881">
        <v>124.28083333333331</v>
      </c>
    </row>
    <row r="882" spans="1:9" x14ac:dyDescent="0.4">
      <c r="A882" s="2">
        <v>43351.662707696763</v>
      </c>
      <c r="I882">
        <v>150</v>
      </c>
    </row>
    <row r="883" spans="1:9" x14ac:dyDescent="0.4">
      <c r="A883" s="2">
        <v>43351.689016203702</v>
      </c>
      <c r="I883">
        <v>150</v>
      </c>
    </row>
    <row r="884" spans="1:9" x14ac:dyDescent="0.4">
      <c r="A884" s="2">
        <v>43351.721250000002</v>
      </c>
      <c r="I884">
        <v>129.42583333333329</v>
      </c>
    </row>
    <row r="885" spans="1:9" x14ac:dyDescent="0.4">
      <c r="A885" s="2">
        <v>43351.725536284721</v>
      </c>
      <c r="I885">
        <v>150</v>
      </c>
    </row>
    <row r="886" spans="1:9" x14ac:dyDescent="0.4">
      <c r="A886" s="2">
        <v>43351.73232638889</v>
      </c>
      <c r="I886">
        <v>150</v>
      </c>
    </row>
    <row r="887" spans="1:9" x14ac:dyDescent="0.4">
      <c r="A887" s="2">
        <v>43351.767175925917</v>
      </c>
      <c r="I887">
        <v>126.53416666666659</v>
      </c>
    </row>
    <row r="888" spans="1:9" x14ac:dyDescent="0.4">
      <c r="A888" s="2">
        <v>43351.772064641213</v>
      </c>
      <c r="I888">
        <v>150</v>
      </c>
    </row>
    <row r="889" spans="1:9" x14ac:dyDescent="0.4">
      <c r="A889" s="2">
        <v>43351.781018518523</v>
      </c>
      <c r="I889">
        <v>150</v>
      </c>
    </row>
    <row r="890" spans="1:9" x14ac:dyDescent="0.4">
      <c r="A890" s="2">
        <v>43351.814652777779</v>
      </c>
      <c r="I890">
        <v>125.9316666666667</v>
      </c>
    </row>
    <row r="891" spans="1:9" x14ac:dyDescent="0.4">
      <c r="A891" s="2">
        <v>43351.819667013893</v>
      </c>
      <c r="I891">
        <v>150</v>
      </c>
    </row>
    <row r="892" spans="1:9" x14ac:dyDescent="0.4">
      <c r="A892" s="2">
        <v>43351.827430555553</v>
      </c>
      <c r="I892">
        <v>150</v>
      </c>
    </row>
    <row r="893" spans="1:9" x14ac:dyDescent="0.4">
      <c r="A893" s="2">
        <v>43351.860347222217</v>
      </c>
      <c r="I893">
        <v>125.41</v>
      </c>
    </row>
    <row r="894" spans="1:9" x14ac:dyDescent="0.4">
      <c r="A894" s="2">
        <v>43351.865470138888</v>
      </c>
      <c r="I894">
        <v>150</v>
      </c>
    </row>
    <row r="895" spans="1:9" x14ac:dyDescent="0.4">
      <c r="A895" s="2">
        <v>43351.958437499998</v>
      </c>
      <c r="I895">
        <v>150</v>
      </c>
    </row>
    <row r="896" spans="1:9" x14ac:dyDescent="0.4">
      <c r="A896" s="2">
        <v>43352.03869212963</v>
      </c>
      <c r="I896">
        <v>88.73833333333333</v>
      </c>
    </row>
    <row r="897" spans="1:9" x14ac:dyDescent="0.4">
      <c r="A897" s="2">
        <v>43352.039733796293</v>
      </c>
      <c r="I897">
        <v>90.405000000000001</v>
      </c>
    </row>
    <row r="898" spans="1:9" x14ac:dyDescent="0.4">
      <c r="A898" s="2">
        <v>43352.094953703701</v>
      </c>
      <c r="I898">
        <v>41.145833333333329</v>
      </c>
    </row>
    <row r="899" spans="1:9" x14ac:dyDescent="0.4">
      <c r="A899" s="2">
        <v>43352.102812500001</v>
      </c>
      <c r="I899">
        <v>75.534722222222214</v>
      </c>
    </row>
    <row r="900" spans="1:9" x14ac:dyDescent="0.4">
      <c r="A900" s="2">
        <v>43352.130694444437</v>
      </c>
      <c r="I900">
        <v>51.847222222222207</v>
      </c>
    </row>
    <row r="901" spans="1:9" x14ac:dyDescent="0.4">
      <c r="A901" s="2">
        <v>43352.151142939823</v>
      </c>
      <c r="I901">
        <v>150</v>
      </c>
    </row>
    <row r="902" spans="1:9" x14ac:dyDescent="0.4">
      <c r="A902" s="2">
        <v>43352.173842592587</v>
      </c>
      <c r="I902">
        <v>150</v>
      </c>
    </row>
    <row r="903" spans="1:9" x14ac:dyDescent="0.4">
      <c r="A903" s="2">
        <v>43352.202685185177</v>
      </c>
      <c r="I903">
        <v>119.20666666666671</v>
      </c>
    </row>
    <row r="904" spans="1:9" x14ac:dyDescent="0.4">
      <c r="A904" s="2">
        <v>43352.209100462962</v>
      </c>
      <c r="I904">
        <v>150</v>
      </c>
    </row>
    <row r="905" spans="1:9" x14ac:dyDescent="0.4">
      <c r="A905" s="2">
        <v>43352.765879629631</v>
      </c>
      <c r="I905">
        <v>150</v>
      </c>
    </row>
    <row r="906" spans="1:9" x14ac:dyDescent="0.4">
      <c r="A906" s="2">
        <v>43352.79886574074</v>
      </c>
      <c r="I906">
        <v>127.72499999999999</v>
      </c>
    </row>
    <row r="907" spans="1:9" x14ac:dyDescent="0.4">
      <c r="A907" s="2">
        <v>43352.803506365737</v>
      </c>
      <c r="I907">
        <v>150</v>
      </c>
    </row>
    <row r="908" spans="1:9" x14ac:dyDescent="0.4">
      <c r="A908" s="2">
        <v>43352.810196759259</v>
      </c>
      <c r="I908">
        <v>150</v>
      </c>
    </row>
    <row r="909" spans="1:9" x14ac:dyDescent="0.4">
      <c r="A909" s="2">
        <v>43352.840277777781</v>
      </c>
      <c r="I909">
        <v>128.2508333333333</v>
      </c>
    </row>
    <row r="910" spans="1:9" x14ac:dyDescent="0.4">
      <c r="A910" s="2">
        <v>43352.84480885417</v>
      </c>
      <c r="I910">
        <v>150</v>
      </c>
    </row>
    <row r="911" spans="1:9" x14ac:dyDescent="0.4">
      <c r="A911" s="2">
        <v>43352.853935185187</v>
      </c>
      <c r="I911">
        <v>150</v>
      </c>
    </row>
    <row r="912" spans="1:9" x14ac:dyDescent="0.4">
      <c r="A912" s="2">
        <v>43352.860405092593</v>
      </c>
      <c r="I912">
        <v>144.9408333333333</v>
      </c>
    </row>
    <row r="913" spans="1:10" x14ac:dyDescent="0.4">
      <c r="A913" s="2">
        <v>43352.861459085652</v>
      </c>
      <c r="I913">
        <v>150</v>
      </c>
    </row>
    <row r="914" spans="1:10" x14ac:dyDescent="0.4">
      <c r="A914" s="2">
        <v>43352.920208333337</v>
      </c>
      <c r="I914">
        <v>150</v>
      </c>
    </row>
    <row r="915" spans="1:10" x14ac:dyDescent="0.4">
      <c r="A915" s="2">
        <v>43352.942118055558</v>
      </c>
      <c r="I915">
        <v>131.71250000000001</v>
      </c>
    </row>
    <row r="916" spans="1:10" x14ac:dyDescent="0.4">
      <c r="A916" s="2">
        <v>43352.94592795139</v>
      </c>
      <c r="I916">
        <v>150</v>
      </c>
    </row>
    <row r="917" spans="1:10" x14ac:dyDescent="0.4">
      <c r="A917" s="2">
        <v>43352.958622685182</v>
      </c>
      <c r="I917">
        <v>150</v>
      </c>
    </row>
    <row r="918" spans="1:10" x14ac:dyDescent="0.4">
      <c r="A918" s="2">
        <v>43352.984097222223</v>
      </c>
      <c r="I918">
        <v>128.0891666666667</v>
      </c>
    </row>
    <row r="919" spans="1:10" x14ac:dyDescent="0.4">
      <c r="A919" s="2">
        <v>43350.222800925927</v>
      </c>
      <c r="J919">
        <v>150</v>
      </c>
    </row>
    <row r="920" spans="1:10" x14ac:dyDescent="0.4">
      <c r="A920" s="2">
        <v>43350.255578703713</v>
      </c>
      <c r="J920">
        <v>126.24</v>
      </c>
    </row>
    <row r="921" spans="1:10" x14ac:dyDescent="0.4">
      <c r="A921" s="2">
        <v>43350.2605287037</v>
      </c>
      <c r="J921">
        <v>150</v>
      </c>
    </row>
    <row r="922" spans="1:10" x14ac:dyDescent="0.4">
      <c r="A922" s="2">
        <v>43350.262453703697</v>
      </c>
      <c r="J922">
        <v>150</v>
      </c>
    </row>
    <row r="923" spans="1:10" x14ac:dyDescent="0.4">
      <c r="A923" s="2">
        <v>43350.296840277777</v>
      </c>
      <c r="J923">
        <v>124.8808333333333</v>
      </c>
    </row>
    <row r="924" spans="1:10" x14ac:dyDescent="0.4">
      <c r="A924" s="2">
        <v>43350.302073437502</v>
      </c>
      <c r="J924">
        <v>150</v>
      </c>
    </row>
    <row r="925" spans="1:10" x14ac:dyDescent="0.4">
      <c r="A925" s="2">
        <v>43350.315740740742</v>
      </c>
      <c r="J925">
        <v>150</v>
      </c>
    </row>
    <row r="926" spans="1:10" x14ac:dyDescent="0.4">
      <c r="A926" s="2">
        <v>43350.359375</v>
      </c>
      <c r="J926">
        <v>122.33166666666671</v>
      </c>
    </row>
    <row r="927" spans="1:10" x14ac:dyDescent="0.4">
      <c r="A927" s="2">
        <v>43350.365139236113</v>
      </c>
      <c r="J927">
        <v>150</v>
      </c>
    </row>
    <row r="928" spans="1:10" x14ac:dyDescent="0.4">
      <c r="A928" s="2">
        <v>43350.373935185176</v>
      </c>
      <c r="J928">
        <v>150</v>
      </c>
    </row>
    <row r="929" spans="1:10" x14ac:dyDescent="0.4">
      <c r="A929" s="2">
        <v>43350.411168981482</v>
      </c>
      <c r="J929">
        <v>123.85583333333329</v>
      </c>
    </row>
    <row r="930" spans="1:10" x14ac:dyDescent="0.4">
      <c r="A930" s="2">
        <v>43350.416615682872</v>
      </c>
      <c r="J930">
        <v>150</v>
      </c>
    </row>
    <row r="931" spans="1:10" x14ac:dyDescent="0.4">
      <c r="A931" s="2">
        <v>43350.421493055554</v>
      </c>
      <c r="J931">
        <v>150</v>
      </c>
    </row>
    <row r="932" spans="1:10" x14ac:dyDescent="0.4">
      <c r="A932" s="2">
        <v>43350.466203703712</v>
      </c>
      <c r="J932">
        <v>123.50416666666671</v>
      </c>
    </row>
    <row r="933" spans="1:10" x14ac:dyDescent="0.4">
      <c r="A933" s="2">
        <v>43350.471723668983</v>
      </c>
      <c r="J933">
        <v>150</v>
      </c>
    </row>
    <row r="934" spans="1:10" x14ac:dyDescent="0.4">
      <c r="A934" s="2">
        <v>43350.475995370369</v>
      </c>
      <c r="J934">
        <v>150</v>
      </c>
    </row>
    <row r="935" spans="1:10" x14ac:dyDescent="0.4">
      <c r="A935" s="2">
        <v>43350.518506944441</v>
      </c>
      <c r="J935">
        <v>121.9558333333333</v>
      </c>
    </row>
    <row r="936" spans="1:10" x14ac:dyDescent="0.4">
      <c r="A936" s="2">
        <v>43350.524349479158</v>
      </c>
      <c r="J936">
        <v>150</v>
      </c>
    </row>
    <row r="937" spans="1:10" x14ac:dyDescent="0.4">
      <c r="A937" s="2">
        <v>43350.538263888891</v>
      </c>
      <c r="J937">
        <v>150</v>
      </c>
    </row>
    <row r="938" spans="1:10" x14ac:dyDescent="0.4">
      <c r="A938" s="2">
        <v>43350.57571759259</v>
      </c>
      <c r="J938">
        <v>126.1166666666667</v>
      </c>
    </row>
    <row r="939" spans="1:10" x14ac:dyDescent="0.4">
      <c r="A939" s="2">
        <v>43350.58069328704</v>
      </c>
      <c r="J939">
        <v>150</v>
      </c>
    </row>
    <row r="940" spans="1:10" x14ac:dyDescent="0.4">
      <c r="A940" s="2">
        <v>43350.589930555558</v>
      </c>
      <c r="J940">
        <v>150</v>
      </c>
    </row>
    <row r="941" spans="1:10" x14ac:dyDescent="0.4">
      <c r="A941" s="2">
        <v>43350.634675925918</v>
      </c>
      <c r="J941">
        <v>121.1516666666667</v>
      </c>
    </row>
    <row r="942" spans="1:10" x14ac:dyDescent="0.4">
      <c r="A942" s="2">
        <v>43350.640685995371</v>
      </c>
      <c r="J942">
        <v>150</v>
      </c>
    </row>
    <row r="943" spans="1:10" x14ac:dyDescent="0.4">
      <c r="A943" s="2">
        <v>43350.653263888889</v>
      </c>
      <c r="J943">
        <v>150</v>
      </c>
    </row>
    <row r="944" spans="1:10" x14ac:dyDescent="0.4">
      <c r="A944" s="2">
        <v>43350.689155092587</v>
      </c>
      <c r="J944">
        <v>126.6791666666667</v>
      </c>
    </row>
    <row r="945" spans="1:10" x14ac:dyDescent="0.4">
      <c r="A945" s="2">
        <v>43350.694013599539</v>
      </c>
      <c r="J945">
        <v>150</v>
      </c>
    </row>
    <row r="946" spans="1:10" x14ac:dyDescent="0.4">
      <c r="A946" s="2">
        <v>43350.703842592593</v>
      </c>
      <c r="J946">
        <v>150</v>
      </c>
    </row>
    <row r="947" spans="1:10" x14ac:dyDescent="0.4">
      <c r="A947" s="2">
        <v>43350.748969907407</v>
      </c>
      <c r="J947">
        <v>122.8341666666666</v>
      </c>
    </row>
    <row r="948" spans="1:10" x14ac:dyDescent="0.4">
      <c r="A948" s="2">
        <v>43350.754629456023</v>
      </c>
      <c r="J948">
        <v>150</v>
      </c>
    </row>
    <row r="949" spans="1:10" x14ac:dyDescent="0.4">
      <c r="A949" s="2">
        <v>43350.816550925927</v>
      </c>
      <c r="J949">
        <v>150</v>
      </c>
    </row>
    <row r="950" spans="1:10" x14ac:dyDescent="0.4">
      <c r="A950" s="2">
        <v>43350.849027777767</v>
      </c>
      <c r="J950">
        <v>126.3483333333333</v>
      </c>
    </row>
    <row r="951" spans="1:10" x14ac:dyDescent="0.4">
      <c r="A951" s="2">
        <v>43350.853955208331</v>
      </c>
      <c r="J951">
        <v>150</v>
      </c>
    </row>
    <row r="952" spans="1:10" x14ac:dyDescent="0.4">
      <c r="A952" s="2">
        <v>43350.861574074072</v>
      </c>
      <c r="J952">
        <v>150</v>
      </c>
    </row>
    <row r="953" spans="1:10" x14ac:dyDescent="0.4">
      <c r="A953" s="2">
        <v>43350.895069444443</v>
      </c>
      <c r="J953">
        <v>125.2016666666667</v>
      </c>
    </row>
    <row r="954" spans="1:10" x14ac:dyDescent="0.4">
      <c r="A954" s="2">
        <v>43350.900235763889</v>
      </c>
      <c r="J954">
        <v>150</v>
      </c>
    </row>
    <row r="955" spans="1:10" x14ac:dyDescent="0.4">
      <c r="A955" s="2">
        <v>43351.125601851847</v>
      </c>
      <c r="J955">
        <v>150</v>
      </c>
    </row>
    <row r="956" spans="1:10" x14ac:dyDescent="0.4">
      <c r="A956" s="2">
        <v>43351.154409722221</v>
      </c>
      <c r="J956">
        <v>120.7791666666667</v>
      </c>
    </row>
    <row r="957" spans="1:10" x14ac:dyDescent="0.4">
      <c r="A957" s="2">
        <v>43351.158680555563</v>
      </c>
      <c r="J957">
        <v>137.9458333333333</v>
      </c>
    </row>
    <row r="958" spans="1:10" x14ac:dyDescent="0.4">
      <c r="A958" s="2">
        <v>43351.210798611108</v>
      </c>
      <c r="J958">
        <v>86.813333333333318</v>
      </c>
    </row>
    <row r="959" spans="1:10" x14ac:dyDescent="0.4">
      <c r="A959" s="2">
        <v>43351.2239625</v>
      </c>
      <c r="J959">
        <v>150</v>
      </c>
    </row>
    <row r="960" spans="1:10" x14ac:dyDescent="0.4">
      <c r="A960" s="2">
        <v>43351.280451388891</v>
      </c>
      <c r="J960">
        <v>150</v>
      </c>
    </row>
    <row r="961" spans="1:10" x14ac:dyDescent="0.4">
      <c r="A961" s="2">
        <v>43351.307118055563</v>
      </c>
      <c r="J961">
        <v>130</v>
      </c>
    </row>
    <row r="962" spans="1:10" x14ac:dyDescent="0.4">
      <c r="A962" s="2">
        <v>43351.311284722222</v>
      </c>
      <c r="J962">
        <v>150</v>
      </c>
    </row>
    <row r="963" spans="1:10" x14ac:dyDescent="0.4">
      <c r="A963" s="2">
        <v>43351.313657407409</v>
      </c>
      <c r="J963">
        <v>150</v>
      </c>
    </row>
    <row r="964" spans="1:10" x14ac:dyDescent="0.4">
      <c r="A964" s="2">
        <v>43351.342256944437</v>
      </c>
      <c r="J964">
        <v>126.9641666666667</v>
      </c>
    </row>
    <row r="965" spans="1:10" x14ac:dyDescent="0.4">
      <c r="A965" s="2">
        <v>43351.347056076389</v>
      </c>
      <c r="J965">
        <v>150</v>
      </c>
    </row>
    <row r="966" spans="1:10" x14ac:dyDescent="0.4">
      <c r="A966" s="2">
        <v>43351.350462962961</v>
      </c>
      <c r="J966">
        <v>150</v>
      </c>
    </row>
    <row r="967" spans="1:10" x14ac:dyDescent="0.4">
      <c r="A967" s="2">
        <v>43351.383518518523</v>
      </c>
      <c r="J967">
        <v>126.14</v>
      </c>
    </row>
    <row r="968" spans="1:10" x14ac:dyDescent="0.4">
      <c r="A968" s="2">
        <v>43351.388489351863</v>
      </c>
      <c r="J968">
        <v>150</v>
      </c>
    </row>
    <row r="969" spans="1:10" x14ac:dyDescent="0.4">
      <c r="A969" s="2">
        <v>43351.393842592603</v>
      </c>
      <c r="J969">
        <v>150</v>
      </c>
    </row>
    <row r="970" spans="1:10" x14ac:dyDescent="0.4">
      <c r="A970" s="2">
        <v>43351.430856481478</v>
      </c>
      <c r="J970">
        <v>123.935</v>
      </c>
    </row>
    <row r="971" spans="1:10" x14ac:dyDescent="0.4">
      <c r="A971" s="2">
        <v>43351.436286689823</v>
      </c>
      <c r="J971">
        <v>150</v>
      </c>
    </row>
    <row r="972" spans="1:10" x14ac:dyDescent="0.4">
      <c r="A972" s="2">
        <v>43351.443518518521</v>
      </c>
      <c r="J972">
        <v>150</v>
      </c>
    </row>
    <row r="973" spans="1:10" x14ac:dyDescent="0.4">
      <c r="A973" s="2">
        <v>43351.478356481479</v>
      </c>
      <c r="J973">
        <v>125.49833333333331</v>
      </c>
    </row>
    <row r="974" spans="1:10" x14ac:dyDescent="0.4">
      <c r="A974" s="2">
        <v>43351.483460995369</v>
      </c>
      <c r="J974">
        <v>150</v>
      </c>
    </row>
    <row r="975" spans="1:10" x14ac:dyDescent="0.4">
      <c r="A975" s="2">
        <v>43351.491898148153</v>
      </c>
      <c r="J975">
        <v>150</v>
      </c>
    </row>
    <row r="976" spans="1:10" x14ac:dyDescent="0.4">
      <c r="A976" s="2">
        <v>43351.52679398148</v>
      </c>
      <c r="J976">
        <v>123.78749999999999</v>
      </c>
    </row>
    <row r="977" spans="1:10" x14ac:dyDescent="0.4">
      <c r="A977" s="2">
        <v>43351.53225491898</v>
      </c>
      <c r="J977">
        <v>150</v>
      </c>
    </row>
    <row r="978" spans="1:10" x14ac:dyDescent="0.4">
      <c r="A978" s="2">
        <v>43351.571932870371</v>
      </c>
      <c r="J978">
        <v>150</v>
      </c>
    </row>
    <row r="979" spans="1:10" x14ac:dyDescent="0.4">
      <c r="A979" s="2">
        <v>43351.60428240741</v>
      </c>
      <c r="J979">
        <v>127.95416666666669</v>
      </c>
    </row>
    <row r="980" spans="1:10" x14ac:dyDescent="0.4">
      <c r="A980" s="2">
        <v>43351.608875289348</v>
      </c>
      <c r="J980">
        <v>150</v>
      </c>
    </row>
    <row r="981" spans="1:10" x14ac:dyDescent="0.4">
      <c r="A981" s="2">
        <v>43351.617013888892</v>
      </c>
      <c r="J981">
        <v>150</v>
      </c>
    </row>
    <row r="982" spans="1:10" x14ac:dyDescent="0.4">
      <c r="A982" s="2">
        <v>43351.654479166667</v>
      </c>
      <c r="J982">
        <v>123.77249999999999</v>
      </c>
    </row>
    <row r="983" spans="1:10" x14ac:dyDescent="0.4">
      <c r="A983" s="2">
        <v>43351.65994322917</v>
      </c>
      <c r="J983">
        <v>150</v>
      </c>
    </row>
    <row r="984" spans="1:10" x14ac:dyDescent="0.4">
      <c r="A984" s="2">
        <v>43351.679050925923</v>
      </c>
      <c r="J984">
        <v>150</v>
      </c>
    </row>
    <row r="985" spans="1:10" x14ac:dyDescent="0.4">
      <c r="A985" s="2">
        <v>43351.716203703712</v>
      </c>
      <c r="J985">
        <v>124.66500000000001</v>
      </c>
    </row>
    <row r="986" spans="1:10" x14ac:dyDescent="0.4">
      <c r="A986" s="2">
        <v>43351.721481828703</v>
      </c>
      <c r="J986">
        <v>150</v>
      </c>
    </row>
    <row r="987" spans="1:10" x14ac:dyDescent="0.4">
      <c r="A987" s="2">
        <v>43351.728125000001</v>
      </c>
      <c r="J987">
        <v>150</v>
      </c>
    </row>
    <row r="988" spans="1:10" x14ac:dyDescent="0.4">
      <c r="A988" s="2">
        <v>43351.764131944437</v>
      </c>
      <c r="J988">
        <v>124.2975</v>
      </c>
    </row>
    <row r="989" spans="1:10" x14ac:dyDescent="0.4">
      <c r="A989" s="2">
        <v>43351.769486631943</v>
      </c>
      <c r="J989">
        <v>150</v>
      </c>
    </row>
    <row r="990" spans="1:10" x14ac:dyDescent="0.4">
      <c r="A990" s="2">
        <v>43351.923668981479</v>
      </c>
      <c r="J990">
        <v>150</v>
      </c>
    </row>
    <row r="991" spans="1:10" x14ac:dyDescent="0.4">
      <c r="A991" s="2">
        <v>43351.953356481477</v>
      </c>
      <c r="J991">
        <v>127.35250000000001</v>
      </c>
    </row>
    <row r="992" spans="1:10" x14ac:dyDescent="0.4">
      <c r="A992" s="2">
        <v>43351.958074710637</v>
      </c>
      <c r="J992">
        <v>150</v>
      </c>
    </row>
    <row r="993" spans="1:10" x14ac:dyDescent="0.4">
      <c r="A993" s="2">
        <v>43351.966967592591</v>
      </c>
      <c r="J993">
        <v>150</v>
      </c>
    </row>
    <row r="994" spans="1:10" x14ac:dyDescent="0.4">
      <c r="A994" s="2">
        <v>43352.009745370371</v>
      </c>
      <c r="J994">
        <v>119.52</v>
      </c>
    </row>
    <row r="995" spans="1:10" x14ac:dyDescent="0.4">
      <c r="A995" s="2">
        <v>43352.016095370367</v>
      </c>
      <c r="J995">
        <v>150</v>
      </c>
    </row>
    <row r="996" spans="1:10" x14ac:dyDescent="0.4">
      <c r="A996" s="2">
        <v>43352.04483796296</v>
      </c>
      <c r="J996">
        <v>150</v>
      </c>
    </row>
    <row r="997" spans="1:10" x14ac:dyDescent="0.4">
      <c r="A997" s="2">
        <v>43352.079652777778</v>
      </c>
      <c r="J997">
        <v>117.0566666666667</v>
      </c>
    </row>
    <row r="998" spans="1:10" x14ac:dyDescent="0.4">
      <c r="A998" s="2">
        <v>43352.086515972223</v>
      </c>
      <c r="J998">
        <v>150</v>
      </c>
    </row>
    <row r="999" spans="1:10" x14ac:dyDescent="0.4">
      <c r="A999" s="2">
        <v>43352.087488425917</v>
      </c>
      <c r="J999">
        <v>150</v>
      </c>
    </row>
    <row r="1000" spans="1:10" x14ac:dyDescent="0.4">
      <c r="A1000" s="2">
        <v>43352.146377314813</v>
      </c>
      <c r="J1000">
        <v>96.429999999999993</v>
      </c>
    </row>
    <row r="1001" spans="1:10" x14ac:dyDescent="0.4">
      <c r="A1001" s="2">
        <v>43352.15753773148</v>
      </c>
      <c r="J1001">
        <v>150</v>
      </c>
    </row>
    <row r="1002" spans="1:10" x14ac:dyDescent="0.4">
      <c r="A1002" s="2">
        <v>43352.158460648148</v>
      </c>
      <c r="J1002">
        <v>150</v>
      </c>
    </row>
    <row r="1003" spans="1:10" x14ac:dyDescent="0.4">
      <c r="A1003" s="2">
        <v>43352.214988425927</v>
      </c>
      <c r="J1003">
        <v>97.28</v>
      </c>
    </row>
    <row r="1004" spans="1:10" x14ac:dyDescent="0.4">
      <c r="A1004" s="2">
        <v>43352.225971759261</v>
      </c>
      <c r="J1004">
        <v>150</v>
      </c>
    </row>
    <row r="1005" spans="1:10" x14ac:dyDescent="0.4">
      <c r="A1005" s="2">
        <v>43352.519826388889</v>
      </c>
      <c r="J1005">
        <v>150</v>
      </c>
    </row>
    <row r="1006" spans="1:10" x14ac:dyDescent="0.4">
      <c r="A1006" s="2">
        <v>43352.560763888891</v>
      </c>
      <c r="J1006">
        <v>124.8625</v>
      </c>
    </row>
    <row r="1007" spans="1:10" x14ac:dyDescent="0.4">
      <c r="A1007" s="2">
        <v>43352.566180555557</v>
      </c>
      <c r="J1007">
        <v>147.5291666666667</v>
      </c>
    </row>
    <row r="1008" spans="1:10" x14ac:dyDescent="0.4">
      <c r="A1008" s="2">
        <v>43352.600451388891</v>
      </c>
      <c r="J1008">
        <v>124.7916666666667</v>
      </c>
    </row>
    <row r="1009" spans="1:10" x14ac:dyDescent="0.4">
      <c r="A1009" s="2">
        <v>43352.605703125002</v>
      </c>
      <c r="J1009">
        <v>150</v>
      </c>
    </row>
    <row r="1010" spans="1:10" x14ac:dyDescent="0.4">
      <c r="A1010" s="2">
        <v>43352.617824074077</v>
      </c>
      <c r="J1010">
        <v>150</v>
      </c>
    </row>
    <row r="1011" spans="1:10" x14ac:dyDescent="0.4">
      <c r="A1011" s="2">
        <v>43352.665636574071</v>
      </c>
      <c r="J1011">
        <v>120.8275</v>
      </c>
    </row>
    <row r="1012" spans="1:10" x14ac:dyDescent="0.4">
      <c r="A1012" s="2">
        <v>43352.671714178243</v>
      </c>
      <c r="J1012">
        <v>150</v>
      </c>
    </row>
    <row r="1013" spans="1:10" x14ac:dyDescent="0.4">
      <c r="A1013" s="2">
        <v>43352.680277777778</v>
      </c>
      <c r="J1013">
        <v>150</v>
      </c>
    </row>
    <row r="1014" spans="1:10" x14ac:dyDescent="0.4">
      <c r="A1014" s="2">
        <v>43352.716979166667</v>
      </c>
      <c r="J1014">
        <v>124.0475</v>
      </c>
    </row>
    <row r="1015" spans="1:10" x14ac:dyDescent="0.4">
      <c r="A1015" s="2">
        <v>43352.722385937501</v>
      </c>
      <c r="J1015">
        <v>150</v>
      </c>
    </row>
    <row r="1016" spans="1:10" x14ac:dyDescent="0.4">
      <c r="A1016" s="2">
        <v>43352.733506944453</v>
      </c>
      <c r="J1016">
        <v>150</v>
      </c>
    </row>
    <row r="1017" spans="1:10" x14ac:dyDescent="0.4">
      <c r="A1017" s="2">
        <v>43352.769618055558</v>
      </c>
      <c r="J1017">
        <v>125.04</v>
      </c>
    </row>
    <row r="1018" spans="1:10" x14ac:dyDescent="0.4">
      <c r="A1018" s="2">
        <v>43352.774818055557</v>
      </c>
      <c r="J1018">
        <v>150</v>
      </c>
    </row>
    <row r="1019" spans="1:10" x14ac:dyDescent="0.4">
      <c r="A1019" s="2">
        <v>43352.782719907409</v>
      </c>
      <c r="J1019">
        <v>150</v>
      </c>
    </row>
    <row r="1020" spans="1:10" x14ac:dyDescent="0.4">
      <c r="A1020" s="2">
        <v>43352.8127662037</v>
      </c>
      <c r="J1020">
        <v>126.4433333333333</v>
      </c>
    </row>
    <row r="1021" spans="1:10" x14ac:dyDescent="0.4">
      <c r="A1021" s="2">
        <v>43352.81767384259</v>
      </c>
      <c r="J1021">
        <v>150</v>
      </c>
    </row>
    <row r="1022" spans="1:10" x14ac:dyDescent="0.4">
      <c r="A1022" s="2">
        <v>43352.874884259261</v>
      </c>
      <c r="J1022">
        <v>150</v>
      </c>
    </row>
    <row r="1023" spans="1:10" x14ac:dyDescent="0.4">
      <c r="A1023" s="2">
        <v>43352.900937500002</v>
      </c>
      <c r="J1023">
        <v>128.6608333333333</v>
      </c>
    </row>
    <row r="1024" spans="1:10" x14ac:dyDescent="0.4">
      <c r="A1024" s="2">
        <v>43352.905383159719</v>
      </c>
      <c r="J1024">
        <v>150</v>
      </c>
    </row>
    <row r="1025" spans="1:11" x14ac:dyDescent="0.4">
      <c r="A1025" s="2">
        <v>43352.916435185187</v>
      </c>
      <c r="J1025">
        <v>150</v>
      </c>
    </row>
    <row r="1026" spans="1:11" x14ac:dyDescent="0.4">
      <c r="A1026" s="2">
        <v>43352.94431712963</v>
      </c>
      <c r="J1026">
        <v>127.2225</v>
      </c>
    </row>
    <row r="1027" spans="1:11" x14ac:dyDescent="0.4">
      <c r="A1027" s="2">
        <v>43350.215162037042</v>
      </c>
      <c r="K1027">
        <v>150</v>
      </c>
    </row>
    <row r="1028" spans="1:11" x14ac:dyDescent="0.4">
      <c r="A1028" s="2">
        <v>43350.246493055558</v>
      </c>
      <c r="K1028">
        <v>125.98083333333329</v>
      </c>
    </row>
    <row r="1029" spans="1:11" x14ac:dyDescent="0.4">
      <c r="A1029" s="2">
        <v>43350.251497048608</v>
      </c>
      <c r="K1029">
        <v>150</v>
      </c>
    </row>
    <row r="1030" spans="1:11" x14ac:dyDescent="0.4">
      <c r="A1030" s="2">
        <v>43350.261574074073</v>
      </c>
      <c r="K1030">
        <v>150</v>
      </c>
    </row>
    <row r="1031" spans="1:11" x14ac:dyDescent="0.4">
      <c r="A1031" s="2">
        <v>43350.296620370369</v>
      </c>
      <c r="K1031">
        <v>131.6633333333333</v>
      </c>
    </row>
    <row r="1032" spans="1:11" x14ac:dyDescent="0.4">
      <c r="A1032" s="2">
        <v>43350.300440509258</v>
      </c>
      <c r="K1032">
        <v>150</v>
      </c>
    </row>
    <row r="1033" spans="1:11" x14ac:dyDescent="0.4">
      <c r="A1033" s="2">
        <v>43351.466736111113</v>
      </c>
      <c r="K1033">
        <v>150</v>
      </c>
    </row>
    <row r="1034" spans="1:11" x14ac:dyDescent="0.4">
      <c r="A1034" s="2">
        <v>43351.507187499999</v>
      </c>
      <c r="K1034">
        <v>123.47750000000001</v>
      </c>
    </row>
    <row r="1035" spans="1:11" x14ac:dyDescent="0.4">
      <c r="A1035" s="2">
        <v>43351.512713020828</v>
      </c>
      <c r="K1035">
        <v>150</v>
      </c>
    </row>
    <row r="1036" spans="1:11" x14ac:dyDescent="0.4">
      <c r="A1036" s="2">
        <v>43351.515428240738</v>
      </c>
      <c r="K1036">
        <v>150</v>
      </c>
    </row>
    <row r="1037" spans="1:11" x14ac:dyDescent="0.4">
      <c r="A1037" s="2">
        <v>43351.5544212963</v>
      </c>
      <c r="K1037">
        <v>123.2225</v>
      </c>
    </row>
    <row r="1038" spans="1:11" x14ac:dyDescent="0.4">
      <c r="A1038" s="2">
        <v>43351.559999942132</v>
      </c>
      <c r="K1038">
        <v>150</v>
      </c>
    </row>
    <row r="1039" spans="1:11" x14ac:dyDescent="0.4">
      <c r="A1039" s="2">
        <v>43352.361689814818</v>
      </c>
      <c r="K1039">
        <v>150</v>
      </c>
    </row>
    <row r="1040" spans="1:11" x14ac:dyDescent="0.4">
      <c r="A1040" s="2">
        <v>43352.377627314818</v>
      </c>
      <c r="K1040">
        <v>138.9325</v>
      </c>
    </row>
    <row r="1041" spans="1:11" x14ac:dyDescent="0.4">
      <c r="A1041" s="2">
        <v>43352.37993304398</v>
      </c>
      <c r="K1041">
        <v>150</v>
      </c>
    </row>
    <row r="1042" spans="1:11" x14ac:dyDescent="0.4">
      <c r="A1042" s="2">
        <v>43352.38449074074</v>
      </c>
      <c r="K1042">
        <v>150</v>
      </c>
    </row>
    <row r="1043" spans="1:11" x14ac:dyDescent="0.4">
      <c r="A1043" s="2">
        <v>43352.433645833327</v>
      </c>
      <c r="K1043">
        <v>120.34416666666669</v>
      </c>
    </row>
    <row r="1044" spans="1:11" x14ac:dyDescent="0.4">
      <c r="A1044" s="2">
        <v>43352.438148148147</v>
      </c>
      <c r="K1044">
        <v>138.62194444444441</v>
      </c>
    </row>
    <row r="1045" spans="1:11" x14ac:dyDescent="0.4">
      <c r="A1045" s="2">
        <v>43352.47388888889</v>
      </c>
      <c r="K1045">
        <v>113.0152777777778</v>
      </c>
    </row>
    <row r="1046" spans="1:11" x14ac:dyDescent="0.4">
      <c r="A1046" s="2">
        <v>43352.477685185193</v>
      </c>
      <c r="K1046">
        <v>127.9041666666666</v>
      </c>
    </row>
    <row r="1047" spans="1:11" x14ac:dyDescent="0.4">
      <c r="A1047" s="2">
        <v>43352.526782407411</v>
      </c>
      <c r="K1047">
        <v>98.269166666666649</v>
      </c>
    </row>
    <row r="1048" spans="1:11" x14ac:dyDescent="0.4">
      <c r="A1048" s="2">
        <v>43352.53052083333</v>
      </c>
      <c r="K1048">
        <v>112.88027777777781</v>
      </c>
    </row>
    <row r="1049" spans="1:11" x14ac:dyDescent="0.4">
      <c r="A1049" s="2">
        <v>43352.569525462961</v>
      </c>
      <c r="K1049">
        <v>86.098611111111083</v>
      </c>
    </row>
    <row r="1050" spans="1:11" x14ac:dyDescent="0.4">
      <c r="A1050" s="2">
        <v>43352.583240740743</v>
      </c>
      <c r="K1050">
        <v>148.5986111111111</v>
      </c>
    </row>
    <row r="1051" spans="1:11" x14ac:dyDescent="0.4">
      <c r="A1051" s="2">
        <v>43352.616203703707</v>
      </c>
      <c r="K1051">
        <v>125.5519444444444</v>
      </c>
    </row>
    <row r="1052" spans="1:11" x14ac:dyDescent="0.4">
      <c r="A1052" s="2">
        <v>43352.621297048609</v>
      </c>
      <c r="K1052">
        <v>150</v>
      </c>
    </row>
    <row r="1053" spans="1:11" x14ac:dyDescent="0.4">
      <c r="A1053" s="2">
        <v>43352.632118055553</v>
      </c>
      <c r="K1053">
        <v>150</v>
      </c>
    </row>
    <row r="1054" spans="1:11" x14ac:dyDescent="0.4">
      <c r="A1054" s="2">
        <v>43352.668055555558</v>
      </c>
      <c r="K1054">
        <v>126.66249999999999</v>
      </c>
    </row>
    <row r="1055" spans="1:11" x14ac:dyDescent="0.4">
      <c r="A1055" s="2">
        <v>43352.672917534721</v>
      </c>
      <c r="K1055">
        <v>150</v>
      </c>
    </row>
    <row r="1056" spans="1:11" x14ac:dyDescent="0.4">
      <c r="A1056" s="2">
        <v>43352.690428240741</v>
      </c>
      <c r="K1056">
        <v>150</v>
      </c>
    </row>
    <row r="1057" spans="1:11" x14ac:dyDescent="0.4">
      <c r="A1057" s="2">
        <v>43352.754236111112</v>
      </c>
      <c r="K1057">
        <v>116.62916666666671</v>
      </c>
    </row>
    <row r="1058" spans="1:11" x14ac:dyDescent="0.4">
      <c r="A1058" s="2">
        <v>43352.761188368058</v>
      </c>
      <c r="K1058">
        <v>150</v>
      </c>
    </row>
    <row r="1059" spans="1:11" x14ac:dyDescent="0.4">
      <c r="A1059" s="2">
        <v>43352.764224537037</v>
      </c>
      <c r="K1059">
        <v>150</v>
      </c>
    </row>
    <row r="1060" spans="1:11" x14ac:dyDescent="0.4">
      <c r="A1060" s="2">
        <v>43352.799745370372</v>
      </c>
      <c r="K1060">
        <v>126.8125</v>
      </c>
    </row>
    <row r="1061" spans="1:11" x14ac:dyDescent="0.4">
      <c r="A1061" s="2">
        <v>43352.804576099537</v>
      </c>
      <c r="K1061">
        <v>150</v>
      </c>
    </row>
    <row r="1062" spans="1:11" x14ac:dyDescent="0.4">
      <c r="A1062" s="2">
        <v>43352.847256944442</v>
      </c>
      <c r="K1062">
        <v>150</v>
      </c>
    </row>
    <row r="1063" spans="1:11" x14ac:dyDescent="0.4">
      <c r="A1063" s="2">
        <v>43352.875543981478</v>
      </c>
      <c r="K1063">
        <v>127.8566666666667</v>
      </c>
    </row>
    <row r="1064" spans="1:11" x14ac:dyDescent="0.4">
      <c r="A1064" s="2">
        <v>43352.880157175918</v>
      </c>
      <c r="K1064">
        <v>150</v>
      </c>
    </row>
    <row r="1065" spans="1:11" x14ac:dyDescent="0.4">
      <c r="A1065" s="2">
        <v>43352.886944444443</v>
      </c>
      <c r="K1065">
        <v>150</v>
      </c>
    </row>
    <row r="1066" spans="1:11" x14ac:dyDescent="0.4">
      <c r="A1066" s="2">
        <v>43352.918564814812</v>
      </c>
      <c r="K1066">
        <v>125.87666666666669</v>
      </c>
    </row>
    <row r="1067" spans="1:11" x14ac:dyDescent="0.4">
      <c r="A1067" s="2">
        <v>43352.923590509257</v>
      </c>
      <c r="K1067">
        <v>150</v>
      </c>
    </row>
    <row r="1068" spans="1:11" x14ac:dyDescent="0.4">
      <c r="A1068" s="2">
        <v>43352.937430555547</v>
      </c>
      <c r="K1068">
        <v>150</v>
      </c>
    </row>
    <row r="1069" spans="1:11" x14ac:dyDescent="0.4">
      <c r="A1069" s="2">
        <v>43352.962083333332</v>
      </c>
      <c r="K1069">
        <v>129.16499999999999</v>
      </c>
    </row>
    <row r="1070" spans="1:11" x14ac:dyDescent="0.4">
      <c r="A1070" s="2">
        <v>43352.966423958344</v>
      </c>
      <c r="K1070">
        <v>150</v>
      </c>
    </row>
    <row r="1071" spans="1:11" x14ac:dyDescent="0.4">
      <c r="A1071" s="2">
        <v>43352.982187499998</v>
      </c>
      <c r="K1071">
        <v>150</v>
      </c>
    </row>
    <row r="1072" spans="1:11" x14ac:dyDescent="0.4">
      <c r="A1072" s="2">
        <v>43353.017847222232</v>
      </c>
      <c r="K1072">
        <v>120.13249999999999</v>
      </c>
    </row>
    <row r="1073" spans="1:12" x14ac:dyDescent="0.4">
      <c r="A1073" s="2">
        <v>43350.20003472222</v>
      </c>
      <c r="L1073">
        <v>150</v>
      </c>
    </row>
    <row r="1074" spans="1:12" x14ac:dyDescent="0.4">
      <c r="A1074" s="2">
        <v>43350.224004629628</v>
      </c>
      <c r="L1074">
        <v>130.45083333333329</v>
      </c>
    </row>
    <row r="1075" spans="1:12" x14ac:dyDescent="0.4">
      <c r="A1075" s="2">
        <v>43350.228077372682</v>
      </c>
      <c r="L1075">
        <v>150</v>
      </c>
    </row>
    <row r="1076" spans="1:12" x14ac:dyDescent="0.4">
      <c r="A1076" s="2">
        <v>43350.244212962964</v>
      </c>
      <c r="L1076">
        <v>150</v>
      </c>
    </row>
    <row r="1077" spans="1:12" x14ac:dyDescent="0.4">
      <c r="A1077" s="2">
        <v>43350.277986111112</v>
      </c>
      <c r="L1077">
        <v>125.8816666666667</v>
      </c>
    </row>
    <row r="1078" spans="1:12" x14ac:dyDescent="0.4">
      <c r="A1078" s="2">
        <v>43350.283010763887</v>
      </c>
      <c r="L1078">
        <v>150</v>
      </c>
    </row>
    <row r="1079" spans="1:12" x14ac:dyDescent="0.4">
      <c r="A1079" s="2">
        <v>43350.291979166657</v>
      </c>
      <c r="L1079">
        <v>150</v>
      </c>
    </row>
    <row r="1080" spans="1:12" x14ac:dyDescent="0.4">
      <c r="A1080" s="2">
        <v>43350.334953703707</v>
      </c>
      <c r="L1080">
        <v>123.6091666666667</v>
      </c>
    </row>
    <row r="1081" spans="1:12" x14ac:dyDescent="0.4">
      <c r="A1081" s="2">
        <v>43350.340451793978</v>
      </c>
      <c r="L1081">
        <v>150</v>
      </c>
    </row>
    <row r="1082" spans="1:12" x14ac:dyDescent="0.4">
      <c r="A1082" s="2">
        <v>43350.352662037039</v>
      </c>
      <c r="L1082">
        <v>150</v>
      </c>
    </row>
    <row r="1083" spans="1:12" x14ac:dyDescent="0.4">
      <c r="A1083" s="2">
        <v>43350.40016203704</v>
      </c>
      <c r="L1083">
        <v>120.94</v>
      </c>
    </row>
    <row r="1084" spans="1:12" x14ac:dyDescent="0.4">
      <c r="A1084" s="2">
        <v>43350.406216203701</v>
      </c>
      <c r="L1084">
        <v>150</v>
      </c>
    </row>
    <row r="1085" spans="1:12" x14ac:dyDescent="0.4">
      <c r="A1085" s="2">
        <v>43350.409131944441</v>
      </c>
      <c r="L1085">
        <v>150</v>
      </c>
    </row>
    <row r="1086" spans="1:12" x14ac:dyDescent="0.4">
      <c r="A1086" s="2">
        <v>43350.447581018518</v>
      </c>
      <c r="L1086">
        <v>123.41833333333329</v>
      </c>
    </row>
    <row r="1087" spans="1:12" x14ac:dyDescent="0.4">
      <c r="A1087" s="2">
        <v>43350.453118865742</v>
      </c>
      <c r="L1087">
        <v>150</v>
      </c>
    </row>
    <row r="1088" spans="1:12" x14ac:dyDescent="0.4">
      <c r="A1088" s="2">
        <v>43350.464525462958</v>
      </c>
      <c r="L1088">
        <v>150</v>
      </c>
    </row>
    <row r="1089" spans="1:12" x14ac:dyDescent="0.4">
      <c r="A1089" s="2">
        <v>43350.503969907397</v>
      </c>
      <c r="L1089">
        <v>125.4</v>
      </c>
    </row>
    <row r="1090" spans="1:12" x14ac:dyDescent="0.4">
      <c r="A1090" s="2">
        <v>43350.509094907407</v>
      </c>
      <c r="L1090">
        <v>150</v>
      </c>
    </row>
    <row r="1091" spans="1:12" x14ac:dyDescent="0.4">
      <c r="A1091" s="2">
        <v>43350.515625</v>
      </c>
      <c r="L1091">
        <v>150</v>
      </c>
    </row>
    <row r="1092" spans="1:12" x14ac:dyDescent="0.4">
      <c r="A1092" s="2">
        <v>43350.552812499998</v>
      </c>
      <c r="L1092">
        <v>123.8725</v>
      </c>
    </row>
    <row r="1093" spans="1:12" x14ac:dyDescent="0.4">
      <c r="A1093" s="2">
        <v>43350.558255729156</v>
      </c>
      <c r="L1093">
        <v>150</v>
      </c>
    </row>
    <row r="1094" spans="1:12" x14ac:dyDescent="0.4">
      <c r="A1094" s="2">
        <v>43350.595578703702</v>
      </c>
      <c r="L1094">
        <v>150</v>
      </c>
    </row>
    <row r="1095" spans="1:12" x14ac:dyDescent="0.4">
      <c r="A1095" s="2">
        <v>43350.630787037036</v>
      </c>
      <c r="L1095">
        <v>126.925</v>
      </c>
    </row>
    <row r="1096" spans="1:12" x14ac:dyDescent="0.4">
      <c r="A1096" s="2">
        <v>43350.635594328713</v>
      </c>
      <c r="L1096">
        <v>150</v>
      </c>
    </row>
    <row r="1097" spans="1:12" x14ac:dyDescent="0.4">
      <c r="A1097" s="2">
        <v>43350.642824074072</v>
      </c>
      <c r="L1097">
        <v>150</v>
      </c>
    </row>
    <row r="1098" spans="1:12" x14ac:dyDescent="0.4">
      <c r="A1098" s="2">
        <v>43350.683530092603</v>
      </c>
      <c r="L1098">
        <v>122.60583333333329</v>
      </c>
    </row>
    <row r="1099" spans="1:12" x14ac:dyDescent="0.4">
      <c r="A1099" s="2">
        <v>43350.689237210638</v>
      </c>
      <c r="L1099">
        <v>150</v>
      </c>
    </row>
    <row r="1100" spans="1:12" x14ac:dyDescent="0.4">
      <c r="A1100" s="2">
        <v>43350.712268518517</v>
      </c>
      <c r="L1100">
        <v>150</v>
      </c>
    </row>
    <row r="1101" spans="1:12" x14ac:dyDescent="0.4">
      <c r="A1101" s="2">
        <v>43350.752256944441</v>
      </c>
      <c r="L1101">
        <v>123.64416666666671</v>
      </c>
    </row>
    <row r="1102" spans="1:12" x14ac:dyDescent="0.4">
      <c r="A1102" s="2">
        <v>43350.757747743053</v>
      </c>
      <c r="L1102">
        <v>150</v>
      </c>
    </row>
    <row r="1103" spans="1:12" x14ac:dyDescent="0.4">
      <c r="A1103" s="2">
        <v>43350.763449074067</v>
      </c>
      <c r="L1103">
        <v>150</v>
      </c>
    </row>
    <row r="1104" spans="1:12" x14ac:dyDescent="0.4">
      <c r="A1104" s="2">
        <v>43350.801828703698</v>
      </c>
      <c r="L1104">
        <v>123.4433333333333</v>
      </c>
    </row>
    <row r="1105" spans="1:12" x14ac:dyDescent="0.4">
      <c r="A1105" s="2">
        <v>43350.807361342588</v>
      </c>
      <c r="L1105">
        <v>150</v>
      </c>
    </row>
    <row r="1106" spans="1:12" x14ac:dyDescent="0.4">
      <c r="A1106" s="2">
        <v>43351.194907407407</v>
      </c>
      <c r="L1106">
        <v>150</v>
      </c>
    </row>
    <row r="1107" spans="1:12" x14ac:dyDescent="0.4">
      <c r="A1107" s="2">
        <v>43351.218518518523</v>
      </c>
      <c r="L1107">
        <v>128.76</v>
      </c>
    </row>
    <row r="1108" spans="1:12" x14ac:dyDescent="0.4">
      <c r="A1108" s="2">
        <v>43351.222943518522</v>
      </c>
      <c r="L1108">
        <v>150</v>
      </c>
    </row>
    <row r="1109" spans="1:12" x14ac:dyDescent="0.4">
      <c r="A1109" s="2">
        <v>43351.232407407413</v>
      </c>
      <c r="L1109">
        <v>150</v>
      </c>
    </row>
    <row r="1110" spans="1:12" x14ac:dyDescent="0.4">
      <c r="A1110" s="2">
        <v>43351.257094907407</v>
      </c>
      <c r="L1110">
        <v>129.1525</v>
      </c>
    </row>
    <row r="1111" spans="1:12" x14ac:dyDescent="0.4">
      <c r="A1111" s="2">
        <v>43351.261438136571</v>
      </c>
      <c r="L1111">
        <v>150</v>
      </c>
    </row>
    <row r="1112" spans="1:12" x14ac:dyDescent="0.4">
      <c r="A1112" s="2">
        <v>43351.270046296297</v>
      </c>
      <c r="L1112">
        <v>150</v>
      </c>
    </row>
    <row r="1113" spans="1:12" x14ac:dyDescent="0.4">
      <c r="A1113" s="2">
        <v>43351.295254629629</v>
      </c>
      <c r="L1113">
        <v>128.185</v>
      </c>
    </row>
    <row r="1114" spans="1:12" x14ac:dyDescent="0.4">
      <c r="A1114" s="2">
        <v>43351.299799421293</v>
      </c>
      <c r="L1114">
        <v>150</v>
      </c>
    </row>
    <row r="1115" spans="1:12" x14ac:dyDescent="0.4">
      <c r="A1115" s="2">
        <v>43351.311574074083</v>
      </c>
      <c r="L1115">
        <v>150</v>
      </c>
    </row>
    <row r="1116" spans="1:12" x14ac:dyDescent="0.4">
      <c r="A1116" s="2">
        <v>43351.337905092587</v>
      </c>
      <c r="L1116">
        <v>128.56083333333331</v>
      </c>
    </row>
    <row r="1117" spans="1:12" x14ac:dyDescent="0.4">
      <c r="A1117" s="2">
        <v>43351.342371585648</v>
      </c>
      <c r="L1117">
        <v>150</v>
      </c>
    </row>
    <row r="1118" spans="1:12" x14ac:dyDescent="0.4">
      <c r="A1118" s="2">
        <v>43351.347685185188</v>
      </c>
      <c r="L1118">
        <v>150</v>
      </c>
    </row>
    <row r="1119" spans="1:12" x14ac:dyDescent="0.4">
      <c r="A1119" s="2">
        <v>43351.374745370369</v>
      </c>
      <c r="L1119">
        <v>127.5183333333333</v>
      </c>
    </row>
    <row r="1120" spans="1:12" x14ac:dyDescent="0.4">
      <c r="A1120" s="2">
        <v>43351.379429050918</v>
      </c>
      <c r="L1120">
        <v>150</v>
      </c>
    </row>
    <row r="1121" spans="1:12" x14ac:dyDescent="0.4">
      <c r="A1121" s="2">
        <v>43351.394907407397</v>
      </c>
      <c r="L1121">
        <v>150</v>
      </c>
    </row>
    <row r="1122" spans="1:12" x14ac:dyDescent="0.4">
      <c r="A1122" s="2">
        <v>43351.423784722218</v>
      </c>
      <c r="L1122">
        <v>127.64416666666671</v>
      </c>
    </row>
    <row r="1123" spans="1:12" x14ac:dyDescent="0.4">
      <c r="A1123" s="2">
        <v>43351.428442187498</v>
      </c>
      <c r="L1123">
        <v>150</v>
      </c>
    </row>
    <row r="1124" spans="1:12" x14ac:dyDescent="0.4">
      <c r="A1124" s="2">
        <v>43351.441087962958</v>
      </c>
      <c r="L1124">
        <v>150</v>
      </c>
    </row>
    <row r="1125" spans="1:12" x14ac:dyDescent="0.4">
      <c r="A1125" s="2">
        <v>43351.469641203701</v>
      </c>
      <c r="L1125">
        <v>126.0708333333333</v>
      </c>
    </row>
    <row r="1126" spans="1:12" x14ac:dyDescent="0.4">
      <c r="A1126" s="2">
        <v>43351.474626446761</v>
      </c>
      <c r="L1126">
        <v>150</v>
      </c>
    </row>
    <row r="1127" spans="1:12" x14ac:dyDescent="0.4">
      <c r="A1127" s="2">
        <v>43351.497870370367</v>
      </c>
      <c r="L1127">
        <v>150</v>
      </c>
    </row>
    <row r="1128" spans="1:12" x14ac:dyDescent="0.4">
      <c r="A1128" s="2">
        <v>43351.533668981479</v>
      </c>
      <c r="L1128">
        <v>125.1525</v>
      </c>
    </row>
    <row r="1129" spans="1:12" x14ac:dyDescent="0.4">
      <c r="A1129" s="2">
        <v>43351.538845543982</v>
      </c>
      <c r="L1129">
        <v>150</v>
      </c>
    </row>
    <row r="1130" spans="1:12" x14ac:dyDescent="0.4">
      <c r="A1130" s="2">
        <v>43351.547337962962</v>
      </c>
      <c r="L1130">
        <v>150</v>
      </c>
    </row>
    <row r="1131" spans="1:12" x14ac:dyDescent="0.4">
      <c r="A1131" s="2">
        <v>43351.584537037037</v>
      </c>
      <c r="L1131">
        <v>123.8683333333333</v>
      </c>
    </row>
    <row r="1132" spans="1:12" x14ac:dyDescent="0.4">
      <c r="A1132" s="2">
        <v>43351.589981134261</v>
      </c>
      <c r="L1132">
        <v>150</v>
      </c>
    </row>
    <row r="1133" spans="1:12" x14ac:dyDescent="0.4">
      <c r="A1133" s="2">
        <v>43351.603912037041</v>
      </c>
      <c r="L1133">
        <v>150</v>
      </c>
    </row>
    <row r="1134" spans="1:12" x14ac:dyDescent="0.4">
      <c r="A1134" s="2">
        <v>43351.640682870369</v>
      </c>
      <c r="L1134">
        <v>126.3625</v>
      </c>
    </row>
    <row r="1135" spans="1:12" x14ac:dyDescent="0.4">
      <c r="A1135" s="2">
        <v>43351.645607349543</v>
      </c>
      <c r="L1135">
        <v>150</v>
      </c>
    </row>
    <row r="1136" spans="1:12" x14ac:dyDescent="0.4">
      <c r="A1136" s="2">
        <v>43351.649629629632</v>
      </c>
      <c r="L1136">
        <v>150</v>
      </c>
    </row>
    <row r="1137" spans="1:12" x14ac:dyDescent="0.4">
      <c r="A1137" s="2">
        <v>43351.688206018523</v>
      </c>
      <c r="L1137">
        <v>123.3725</v>
      </c>
    </row>
    <row r="1138" spans="1:12" x14ac:dyDescent="0.4">
      <c r="A1138" s="2">
        <v>43351.693753414351</v>
      </c>
      <c r="L1138">
        <v>150</v>
      </c>
    </row>
    <row r="1139" spans="1:12" x14ac:dyDescent="0.4">
      <c r="A1139" s="2">
        <v>43351.708321759259</v>
      </c>
      <c r="L1139">
        <v>150</v>
      </c>
    </row>
    <row r="1140" spans="1:12" x14ac:dyDescent="0.4">
      <c r="A1140" s="2">
        <v>43351.749756944453</v>
      </c>
      <c r="L1140">
        <v>123.12333333333331</v>
      </c>
    </row>
    <row r="1141" spans="1:12" x14ac:dyDescent="0.4">
      <c r="A1141" s="2">
        <v>43351.75582175926</v>
      </c>
      <c r="L1141">
        <v>148.90111111111111</v>
      </c>
    </row>
    <row r="1142" spans="1:12" x14ac:dyDescent="0.4">
      <c r="A1142" s="2">
        <v>43351.791817129633</v>
      </c>
      <c r="L1142">
        <v>123.2027777777778</v>
      </c>
    </row>
    <row r="1143" spans="1:12" x14ac:dyDescent="0.4">
      <c r="A1143" s="2">
        <v>43351.797399884257</v>
      </c>
      <c r="L1143">
        <v>150</v>
      </c>
    </row>
    <row r="1144" spans="1:12" x14ac:dyDescent="0.4">
      <c r="A1144" s="2">
        <v>43351.846701388888</v>
      </c>
      <c r="L1144">
        <v>150</v>
      </c>
    </row>
    <row r="1145" spans="1:12" x14ac:dyDescent="0.4">
      <c r="A1145" s="2">
        <v>43351.876956018517</v>
      </c>
      <c r="L1145">
        <v>128.70833333333329</v>
      </c>
    </row>
    <row r="1146" spans="1:12" x14ac:dyDescent="0.4">
      <c r="A1146" s="2">
        <v>43351.881391782408</v>
      </c>
      <c r="L1146">
        <v>150</v>
      </c>
    </row>
    <row r="1147" spans="1:12" x14ac:dyDescent="0.4">
      <c r="A1147" s="2">
        <v>43351.889826388891</v>
      </c>
      <c r="L1147">
        <v>150</v>
      </c>
    </row>
    <row r="1148" spans="1:12" x14ac:dyDescent="0.4">
      <c r="A1148" s="2">
        <v>43351.929166666669</v>
      </c>
      <c r="L1148">
        <v>122.1875</v>
      </c>
    </row>
    <row r="1149" spans="1:12" x14ac:dyDescent="0.4">
      <c r="A1149" s="2">
        <v>43351.934960937499</v>
      </c>
      <c r="L1149">
        <v>150</v>
      </c>
    </row>
    <row r="1150" spans="1:12" x14ac:dyDescent="0.4">
      <c r="A1150" s="2">
        <v>43351.960150462961</v>
      </c>
      <c r="L1150">
        <v>150</v>
      </c>
    </row>
    <row r="1151" spans="1:12" x14ac:dyDescent="0.4">
      <c r="A1151" s="2">
        <v>43352.028796296298</v>
      </c>
      <c r="L1151">
        <v>92.91749999999999</v>
      </c>
    </row>
    <row r="1152" spans="1:12" x14ac:dyDescent="0.4">
      <c r="A1152" s="2">
        <v>43352.034189814818</v>
      </c>
      <c r="L1152">
        <v>115.4730555555555</v>
      </c>
    </row>
    <row r="1153" spans="1:13" x14ac:dyDescent="0.4">
      <c r="A1153" s="2">
        <v>43352.073842592603</v>
      </c>
      <c r="L1153">
        <v>83.77805555555554</v>
      </c>
    </row>
    <row r="1154" spans="1:13" x14ac:dyDescent="0.4">
      <c r="A1154" s="2">
        <v>43352.087638831021</v>
      </c>
      <c r="L1154">
        <v>150</v>
      </c>
    </row>
    <row r="1155" spans="1:13" x14ac:dyDescent="0.4">
      <c r="A1155" s="2">
        <v>43352.800243055557</v>
      </c>
      <c r="L1155">
        <v>150</v>
      </c>
    </row>
    <row r="1156" spans="1:13" x14ac:dyDescent="0.4">
      <c r="A1156" s="2">
        <v>43352.827361111107</v>
      </c>
      <c r="L1156">
        <v>129.83750000000001</v>
      </c>
    </row>
    <row r="1157" spans="1:13" x14ac:dyDescent="0.4">
      <c r="A1157" s="2">
        <v>43352.831561631952</v>
      </c>
      <c r="L1157">
        <v>150</v>
      </c>
    </row>
    <row r="1158" spans="1:13" x14ac:dyDescent="0.4">
      <c r="A1158" s="2">
        <v>43352.837604166663</v>
      </c>
      <c r="L1158">
        <v>150</v>
      </c>
    </row>
    <row r="1159" spans="1:13" x14ac:dyDescent="0.4">
      <c r="A1159" s="2">
        <v>43352.868425925917</v>
      </c>
      <c r="L1159">
        <v>127.9841666666667</v>
      </c>
    </row>
    <row r="1160" spans="1:13" x14ac:dyDescent="0.4">
      <c r="A1160" s="2">
        <v>43352.873012557873</v>
      </c>
      <c r="L1160">
        <v>150</v>
      </c>
    </row>
    <row r="1161" spans="1:13" x14ac:dyDescent="0.4">
      <c r="A1161" s="2">
        <v>43352.89576388889</v>
      </c>
      <c r="L1161">
        <v>150</v>
      </c>
    </row>
    <row r="1162" spans="1:13" x14ac:dyDescent="0.4">
      <c r="A1162" s="2">
        <v>43352.921273148153</v>
      </c>
      <c r="L1162">
        <v>128.85666666666671</v>
      </c>
    </row>
    <row r="1163" spans="1:13" x14ac:dyDescent="0.4">
      <c r="A1163" s="2">
        <v>43352.925678009262</v>
      </c>
      <c r="L1163">
        <v>150</v>
      </c>
    </row>
    <row r="1164" spans="1:13" x14ac:dyDescent="0.4">
      <c r="A1164" s="2">
        <v>43352.937662037039</v>
      </c>
      <c r="L1164">
        <v>150</v>
      </c>
    </row>
    <row r="1165" spans="1:13" x14ac:dyDescent="0.4">
      <c r="A1165" s="2">
        <v>43352.966458333343</v>
      </c>
      <c r="L1165">
        <v>126.8933333333333</v>
      </c>
    </row>
    <row r="1166" spans="1:13" x14ac:dyDescent="0.4">
      <c r="A1166" s="2">
        <v>43350.248622685183</v>
      </c>
      <c r="M1166">
        <v>150</v>
      </c>
    </row>
    <row r="1167" spans="1:13" x14ac:dyDescent="0.4">
      <c r="A1167" s="2">
        <v>43350.281157407408</v>
      </c>
      <c r="M1167">
        <v>125.5475</v>
      </c>
    </row>
    <row r="1168" spans="1:13" x14ac:dyDescent="0.4">
      <c r="A1168" s="2">
        <v>43350.286251678241</v>
      </c>
      <c r="M1168">
        <v>150</v>
      </c>
    </row>
    <row r="1169" spans="1:13" x14ac:dyDescent="0.4">
      <c r="A1169" s="2">
        <v>43350.302546296298</v>
      </c>
      <c r="M1169">
        <v>150</v>
      </c>
    </row>
    <row r="1170" spans="1:13" x14ac:dyDescent="0.4">
      <c r="A1170" s="2">
        <v>43350.351921296293</v>
      </c>
      <c r="M1170">
        <v>120.265</v>
      </c>
    </row>
    <row r="1171" spans="1:13" x14ac:dyDescent="0.4">
      <c r="A1171" s="2">
        <v>43350.358116087962</v>
      </c>
      <c r="M1171">
        <v>150</v>
      </c>
    </row>
    <row r="1172" spans="1:13" x14ac:dyDescent="0.4">
      <c r="A1172" s="2">
        <v>43350.361574074072</v>
      </c>
      <c r="M1172">
        <v>150</v>
      </c>
    </row>
    <row r="1173" spans="1:13" x14ac:dyDescent="0.4">
      <c r="A1173" s="2">
        <v>43350.399282407408</v>
      </c>
      <c r="M1173">
        <v>123.685</v>
      </c>
    </row>
    <row r="1174" spans="1:13" x14ac:dyDescent="0.4">
      <c r="A1174" s="2">
        <v>43350.404764699073</v>
      </c>
      <c r="M1174">
        <v>150</v>
      </c>
    </row>
    <row r="1175" spans="1:13" x14ac:dyDescent="0.4">
      <c r="A1175" s="2">
        <v>43350.426979166667</v>
      </c>
      <c r="M1175">
        <v>150</v>
      </c>
    </row>
    <row r="1176" spans="1:13" x14ac:dyDescent="0.4">
      <c r="A1176" s="2">
        <v>43350.478032407409</v>
      </c>
      <c r="M1176">
        <v>119.6608333333333</v>
      </c>
    </row>
    <row r="1177" spans="1:13" x14ac:dyDescent="0.4">
      <c r="A1177" s="2">
        <v>43350.484353067128</v>
      </c>
      <c r="M1177">
        <v>150</v>
      </c>
    </row>
    <row r="1178" spans="1:13" x14ac:dyDescent="0.4">
      <c r="A1178" s="2">
        <v>43350.492766203701</v>
      </c>
      <c r="M1178">
        <v>150</v>
      </c>
    </row>
    <row r="1179" spans="1:13" x14ac:dyDescent="0.4">
      <c r="A1179" s="2">
        <v>43350.534247685187</v>
      </c>
      <c r="M1179">
        <v>122.3266666666667</v>
      </c>
    </row>
    <row r="1180" spans="1:13" x14ac:dyDescent="0.4">
      <c r="A1180" s="2">
        <v>43350.540012962963</v>
      </c>
      <c r="M1180">
        <v>150</v>
      </c>
    </row>
    <row r="1181" spans="1:13" x14ac:dyDescent="0.4">
      <c r="A1181" s="2">
        <v>43350.549490740741</v>
      </c>
      <c r="M1181">
        <v>150</v>
      </c>
    </row>
    <row r="1182" spans="1:13" x14ac:dyDescent="0.4">
      <c r="A1182" s="2">
        <v>43350.583831018521</v>
      </c>
      <c r="M1182">
        <v>127.2375</v>
      </c>
    </row>
    <row r="1183" spans="1:13" x14ac:dyDescent="0.4">
      <c r="A1183" s="2">
        <v>43350.58857320602</v>
      </c>
      <c r="M1183">
        <v>150</v>
      </c>
    </row>
    <row r="1184" spans="1:13" x14ac:dyDescent="0.4">
      <c r="A1184" s="2">
        <v>43350.599583333344</v>
      </c>
      <c r="M1184">
        <v>150</v>
      </c>
    </row>
    <row r="1185" spans="1:13" x14ac:dyDescent="0.4">
      <c r="A1185" s="2">
        <v>43350.642731481479</v>
      </c>
      <c r="M1185">
        <v>121.7266666666667</v>
      </c>
    </row>
    <row r="1186" spans="1:13" x14ac:dyDescent="0.4">
      <c r="A1186" s="2">
        <v>43350.648621759261</v>
      </c>
      <c r="M1186">
        <v>150</v>
      </c>
    </row>
    <row r="1187" spans="1:13" x14ac:dyDescent="0.4">
      <c r="A1187" s="2">
        <v>43350.664456018523</v>
      </c>
      <c r="M1187">
        <v>150</v>
      </c>
    </row>
    <row r="1188" spans="1:13" x14ac:dyDescent="0.4">
      <c r="A1188" s="2">
        <v>43350.704050925917</v>
      </c>
      <c r="M1188">
        <v>125.3458333333333</v>
      </c>
    </row>
    <row r="1189" spans="1:13" x14ac:dyDescent="0.4">
      <c r="A1189" s="2">
        <v>43350.709187210647</v>
      </c>
      <c r="M1189">
        <v>150</v>
      </c>
    </row>
    <row r="1190" spans="1:13" x14ac:dyDescent="0.4">
      <c r="A1190" s="2">
        <v>43350.714212962957</v>
      </c>
      <c r="M1190">
        <v>150</v>
      </c>
    </row>
    <row r="1191" spans="1:13" x14ac:dyDescent="0.4">
      <c r="A1191" s="2">
        <v>43350.757152777784</v>
      </c>
      <c r="M1191">
        <v>121.8016666666667</v>
      </c>
    </row>
    <row r="1192" spans="1:13" x14ac:dyDescent="0.4">
      <c r="A1192" s="2">
        <v>43350.763027430563</v>
      </c>
      <c r="M1192">
        <v>150</v>
      </c>
    </row>
    <row r="1193" spans="1:13" x14ac:dyDescent="0.4">
      <c r="A1193" s="2">
        <v>43350.774189814823</v>
      </c>
      <c r="M1193">
        <v>150</v>
      </c>
    </row>
    <row r="1194" spans="1:13" x14ac:dyDescent="0.4">
      <c r="A1194" s="2">
        <v>43350.808611111112</v>
      </c>
      <c r="M1194">
        <v>125.6483333333333</v>
      </c>
    </row>
    <row r="1195" spans="1:13" x14ac:dyDescent="0.4">
      <c r="A1195" s="2">
        <v>43350.813684375004</v>
      </c>
      <c r="M1195">
        <v>150</v>
      </c>
    </row>
    <row r="1196" spans="1:13" x14ac:dyDescent="0.4">
      <c r="A1196" s="2">
        <v>43350.817824074067</v>
      </c>
      <c r="M1196">
        <v>150</v>
      </c>
    </row>
    <row r="1197" spans="1:13" x14ac:dyDescent="0.4">
      <c r="A1197" s="2">
        <v>43350.854479166657</v>
      </c>
      <c r="M1197">
        <v>124.06416666666669</v>
      </c>
    </row>
    <row r="1198" spans="1:13" x14ac:dyDescent="0.4">
      <c r="A1198" s="2">
        <v>43350.85988246528</v>
      </c>
      <c r="M1198">
        <v>150</v>
      </c>
    </row>
    <row r="1199" spans="1:13" x14ac:dyDescent="0.4">
      <c r="A1199" s="2">
        <v>43350.882361111107</v>
      </c>
      <c r="M1199">
        <v>150</v>
      </c>
    </row>
    <row r="1200" spans="1:13" x14ac:dyDescent="0.4">
      <c r="A1200" s="2">
        <v>43350.91101851852</v>
      </c>
      <c r="M1200">
        <v>129.2833333333333</v>
      </c>
    </row>
    <row r="1201" spans="1:13" x14ac:dyDescent="0.4">
      <c r="A1201" s="2">
        <v>43350.915334490739</v>
      </c>
      <c r="M1201">
        <v>150</v>
      </c>
    </row>
    <row r="1202" spans="1:13" x14ac:dyDescent="0.4">
      <c r="A1202" s="2">
        <v>43350.924525462957</v>
      </c>
      <c r="M1202">
        <v>150</v>
      </c>
    </row>
    <row r="1203" spans="1:13" x14ac:dyDescent="0.4">
      <c r="A1203" s="2">
        <v>43350.957418981481</v>
      </c>
      <c r="M1203">
        <v>125.41833333333329</v>
      </c>
    </row>
    <row r="1204" spans="1:13" x14ac:dyDescent="0.4">
      <c r="A1204" s="2">
        <v>43350.962540162043</v>
      </c>
      <c r="M1204">
        <v>150</v>
      </c>
    </row>
    <row r="1205" spans="1:13" x14ac:dyDescent="0.4">
      <c r="A1205" s="2">
        <v>43351.000925925917</v>
      </c>
      <c r="M1205">
        <v>150</v>
      </c>
    </row>
    <row r="1206" spans="1:13" x14ac:dyDescent="0.4">
      <c r="A1206" s="2">
        <v>43351.039039351846</v>
      </c>
      <c r="M1206">
        <v>115.8691666666667</v>
      </c>
    </row>
    <row r="1207" spans="1:13" x14ac:dyDescent="0.4">
      <c r="A1207" s="2">
        <v>43351.044374999998</v>
      </c>
      <c r="M1207">
        <v>138.14694444444439</v>
      </c>
    </row>
    <row r="1208" spans="1:13" x14ac:dyDescent="0.4">
      <c r="A1208" s="2">
        <v>43351.114247685182</v>
      </c>
      <c r="M1208">
        <v>80.62277777777777</v>
      </c>
    </row>
    <row r="1209" spans="1:13" x14ac:dyDescent="0.4">
      <c r="A1209" s="2">
        <v>43351.117824074077</v>
      </c>
      <c r="M1209">
        <v>94.456111111111099</v>
      </c>
    </row>
    <row r="1210" spans="1:13" x14ac:dyDescent="0.4">
      <c r="A1210" s="2">
        <v>43351.175613425927</v>
      </c>
      <c r="M1210">
        <v>36.601944444444428</v>
      </c>
    </row>
    <row r="1211" spans="1:13" x14ac:dyDescent="0.4">
      <c r="A1211" s="2">
        <v>43351.180810185193</v>
      </c>
      <c r="M1211">
        <v>58.213055555555542</v>
      </c>
    </row>
    <row r="1212" spans="1:13" x14ac:dyDescent="0.4">
      <c r="A1212" s="2">
        <v>43351.211597222216</v>
      </c>
      <c r="M1212">
        <v>29.709722222222201</v>
      </c>
    </row>
    <row r="1213" spans="1:13" x14ac:dyDescent="0.4">
      <c r="A1213" s="2">
        <v>43351.236657696762</v>
      </c>
      <c r="M1213">
        <v>150</v>
      </c>
    </row>
    <row r="1214" spans="1:13" x14ac:dyDescent="0.4">
      <c r="A1214" s="2">
        <v>43351.363078703696</v>
      </c>
      <c r="M1214">
        <v>150</v>
      </c>
    </row>
    <row r="1215" spans="1:13" x14ac:dyDescent="0.4">
      <c r="A1215" s="2">
        <v>43351.398877314823</v>
      </c>
      <c r="M1215">
        <v>125.1525</v>
      </c>
    </row>
    <row r="1216" spans="1:13" x14ac:dyDescent="0.4">
      <c r="A1216" s="2">
        <v>43351.404053877312</v>
      </c>
      <c r="M1216">
        <v>150</v>
      </c>
    </row>
    <row r="1217" spans="1:13" x14ac:dyDescent="0.4">
      <c r="A1217" s="2">
        <v>43351.407604166663</v>
      </c>
      <c r="M1217">
        <v>150</v>
      </c>
    </row>
    <row r="1218" spans="1:13" x14ac:dyDescent="0.4">
      <c r="A1218" s="2">
        <v>43351.442048611112</v>
      </c>
      <c r="M1218">
        <v>124.86</v>
      </c>
    </row>
    <row r="1219" spans="1:13" x14ac:dyDescent="0.4">
      <c r="A1219" s="2">
        <v>43351.447286111113</v>
      </c>
      <c r="M1219">
        <v>150</v>
      </c>
    </row>
    <row r="1220" spans="1:13" x14ac:dyDescent="0.4">
      <c r="A1220" s="2">
        <v>43351.457407407397</v>
      </c>
      <c r="M1220">
        <v>150</v>
      </c>
    </row>
    <row r="1221" spans="1:13" x14ac:dyDescent="0.4">
      <c r="A1221" s="2">
        <v>43351.496377314812</v>
      </c>
      <c r="M1221">
        <v>124.0108333333333</v>
      </c>
    </row>
    <row r="1222" spans="1:13" x14ac:dyDescent="0.4">
      <c r="A1222" s="2">
        <v>43351.501791724528</v>
      </c>
      <c r="M1222">
        <v>150</v>
      </c>
    </row>
    <row r="1223" spans="1:13" x14ac:dyDescent="0.4">
      <c r="A1223" s="2">
        <v>43351.505706018521</v>
      </c>
      <c r="M1223">
        <v>150</v>
      </c>
    </row>
    <row r="1224" spans="1:13" x14ac:dyDescent="0.4">
      <c r="A1224" s="2">
        <v>43351.545185185183</v>
      </c>
      <c r="M1224">
        <v>122.1375</v>
      </c>
    </row>
    <row r="1225" spans="1:13" x14ac:dyDescent="0.4">
      <c r="A1225" s="2">
        <v>43351.550989872689</v>
      </c>
      <c r="M1225">
        <v>150</v>
      </c>
    </row>
    <row r="1226" spans="1:13" x14ac:dyDescent="0.4">
      <c r="A1226" s="2">
        <v>43351.589756944442</v>
      </c>
      <c r="M1226">
        <v>150</v>
      </c>
    </row>
    <row r="1227" spans="1:13" x14ac:dyDescent="0.4">
      <c r="A1227" s="2">
        <v>43351.622314814813</v>
      </c>
      <c r="M1227">
        <v>127.87916666666671</v>
      </c>
    </row>
    <row r="1228" spans="1:13" x14ac:dyDescent="0.4">
      <c r="A1228" s="2">
        <v>43351.626923321761</v>
      </c>
      <c r="M1228">
        <v>150</v>
      </c>
    </row>
    <row r="1229" spans="1:13" x14ac:dyDescent="0.4">
      <c r="A1229" s="2">
        <v>43351.635555555556</v>
      </c>
      <c r="M1229">
        <v>150</v>
      </c>
    </row>
    <row r="1230" spans="1:13" x14ac:dyDescent="0.4">
      <c r="A1230" s="2">
        <v>43351.672002314823</v>
      </c>
      <c r="M1230">
        <v>124.1391666666667</v>
      </c>
    </row>
    <row r="1231" spans="1:13" x14ac:dyDescent="0.4">
      <c r="A1231" s="2">
        <v>43351.677389988428</v>
      </c>
      <c r="M1231">
        <v>150</v>
      </c>
    </row>
    <row r="1232" spans="1:13" x14ac:dyDescent="0.4">
      <c r="A1232" s="2">
        <v>43351.693738425929</v>
      </c>
      <c r="M1232">
        <v>150</v>
      </c>
    </row>
    <row r="1233" spans="1:13" x14ac:dyDescent="0.4">
      <c r="A1233" s="2">
        <v>43351.732627314806</v>
      </c>
      <c r="M1233">
        <v>124.04</v>
      </c>
    </row>
    <row r="1234" spans="1:13" x14ac:dyDescent="0.4">
      <c r="A1234" s="2">
        <v>43351.738035648152</v>
      </c>
      <c r="M1234">
        <v>150</v>
      </c>
    </row>
    <row r="1235" spans="1:13" x14ac:dyDescent="0.4">
      <c r="A1235" s="2">
        <v>43351.742824074077</v>
      </c>
      <c r="M1235">
        <v>150</v>
      </c>
    </row>
    <row r="1236" spans="1:13" x14ac:dyDescent="0.4">
      <c r="A1236" s="2">
        <v>43351.778958333343</v>
      </c>
      <c r="M1236">
        <v>124.25166666666669</v>
      </c>
    </row>
    <row r="1237" spans="1:13" x14ac:dyDescent="0.4">
      <c r="A1237" s="2">
        <v>43351.784322569452</v>
      </c>
      <c r="M1237">
        <v>150</v>
      </c>
    </row>
    <row r="1238" spans="1:13" x14ac:dyDescent="0.4">
      <c r="A1238" s="2">
        <v>43351.794907407413</v>
      </c>
      <c r="M1238">
        <v>150</v>
      </c>
    </row>
    <row r="1239" spans="1:13" x14ac:dyDescent="0.4">
      <c r="A1239" s="2">
        <v>43351.826006944437</v>
      </c>
      <c r="M1239">
        <v>126.84416666666669</v>
      </c>
    </row>
    <row r="1240" spans="1:13" x14ac:dyDescent="0.4">
      <c r="A1240" s="2">
        <v>43351.83083107639</v>
      </c>
      <c r="M1240">
        <v>150</v>
      </c>
    </row>
    <row r="1241" spans="1:13" x14ac:dyDescent="0.4">
      <c r="A1241" s="2">
        <v>43351.841215277767</v>
      </c>
      <c r="M1241">
        <v>150</v>
      </c>
    </row>
    <row r="1242" spans="1:13" x14ac:dyDescent="0.4">
      <c r="A1242" s="2">
        <v>43351.871319444443</v>
      </c>
      <c r="M1242">
        <v>126.4225</v>
      </c>
    </row>
    <row r="1243" spans="1:13" x14ac:dyDescent="0.4">
      <c r="A1243" s="2">
        <v>43351.876231423608</v>
      </c>
      <c r="M1243">
        <v>150</v>
      </c>
    </row>
    <row r="1244" spans="1:13" x14ac:dyDescent="0.4">
      <c r="A1244" s="2">
        <v>43352.130324074067</v>
      </c>
      <c r="M1244">
        <v>150</v>
      </c>
    </row>
    <row r="1245" spans="1:13" x14ac:dyDescent="0.4">
      <c r="A1245" s="2">
        <v>43352.160729166673</v>
      </c>
      <c r="M1245">
        <v>119.03416666666671</v>
      </c>
    </row>
    <row r="1246" spans="1:13" x14ac:dyDescent="0.4">
      <c r="A1246" s="2">
        <v>43352.167180381941</v>
      </c>
      <c r="M1246">
        <v>150</v>
      </c>
    </row>
    <row r="1247" spans="1:13" x14ac:dyDescent="0.4">
      <c r="A1247" s="2">
        <v>43352.173263888893</v>
      </c>
      <c r="M1247">
        <v>150</v>
      </c>
    </row>
    <row r="1248" spans="1:13" x14ac:dyDescent="0.4">
      <c r="A1248" s="2">
        <v>43352.224942129629</v>
      </c>
      <c r="M1248">
        <v>99.025833333333324</v>
      </c>
    </row>
    <row r="1249" spans="1:13" x14ac:dyDescent="0.4">
      <c r="A1249" s="2">
        <v>43352.229513888888</v>
      </c>
      <c r="M1249">
        <v>117.6369444444444</v>
      </c>
    </row>
    <row r="1250" spans="1:13" x14ac:dyDescent="0.4">
      <c r="A1250" s="2">
        <v>43352.283518518518</v>
      </c>
      <c r="M1250">
        <v>61.145277777777778</v>
      </c>
    </row>
    <row r="1251" spans="1:13" x14ac:dyDescent="0.4">
      <c r="A1251" s="2">
        <v>43352.297407407408</v>
      </c>
      <c r="M1251">
        <v>124.47861111111111</v>
      </c>
    </row>
    <row r="1252" spans="1:13" x14ac:dyDescent="0.4">
      <c r="A1252" s="2">
        <v>43352.318819444437</v>
      </c>
      <c r="M1252">
        <v>105.8502777777778</v>
      </c>
    </row>
    <row r="1253" spans="1:13" x14ac:dyDescent="0.4">
      <c r="A1253" s="2">
        <v>43352.32801730324</v>
      </c>
      <c r="M1253">
        <v>150</v>
      </c>
    </row>
    <row r="1254" spans="1:13" x14ac:dyDescent="0.4">
      <c r="A1254" s="2">
        <v>43352.357407407413</v>
      </c>
      <c r="M1254">
        <v>150</v>
      </c>
    </row>
    <row r="1255" spans="1:13" x14ac:dyDescent="0.4">
      <c r="A1255" s="2">
        <v>43352.386666666673</v>
      </c>
      <c r="M1255">
        <v>127.5066666666667</v>
      </c>
    </row>
    <row r="1256" spans="1:13" x14ac:dyDescent="0.4">
      <c r="A1256" s="2">
        <v>43352.391352777777</v>
      </c>
      <c r="M1256">
        <v>150</v>
      </c>
    </row>
    <row r="1257" spans="1:13" x14ac:dyDescent="0.4">
      <c r="A1257" s="2">
        <v>43352.402199074073</v>
      </c>
      <c r="M1257">
        <v>150</v>
      </c>
    </row>
    <row r="1258" spans="1:13" x14ac:dyDescent="0.4">
      <c r="A1258" s="2">
        <v>43352.435277777768</v>
      </c>
      <c r="M1258">
        <v>125.3516666666667</v>
      </c>
    </row>
    <row r="1259" spans="1:13" x14ac:dyDescent="0.4">
      <c r="A1259" s="2">
        <v>43352.440412847223</v>
      </c>
      <c r="M1259">
        <v>150</v>
      </c>
    </row>
    <row r="1260" spans="1:13" x14ac:dyDescent="0.4">
      <c r="A1260" s="2">
        <v>43352.449884259258</v>
      </c>
      <c r="M1260">
        <v>150</v>
      </c>
    </row>
    <row r="1261" spans="1:13" x14ac:dyDescent="0.4">
      <c r="A1261" s="2">
        <v>43352.503217592603</v>
      </c>
      <c r="M1261">
        <v>118.84</v>
      </c>
    </row>
    <row r="1262" spans="1:13" x14ac:dyDescent="0.4">
      <c r="A1262" s="2">
        <v>43352.505011574067</v>
      </c>
      <c r="M1262">
        <v>124.1177777777778</v>
      </c>
    </row>
    <row r="1263" spans="1:13" x14ac:dyDescent="0.4">
      <c r="A1263" s="2">
        <v>43352.549513888887</v>
      </c>
      <c r="M1263">
        <v>94.446944444444426</v>
      </c>
    </row>
    <row r="1264" spans="1:13" x14ac:dyDescent="0.4">
      <c r="A1264" s="2">
        <v>43352.555439814823</v>
      </c>
      <c r="M1264">
        <v>119.5580555555555</v>
      </c>
    </row>
    <row r="1265" spans="1:13" x14ac:dyDescent="0.4">
      <c r="A1265" s="2">
        <v>43352.597048611111</v>
      </c>
      <c r="M1265">
        <v>92.618888888888875</v>
      </c>
    </row>
    <row r="1266" spans="1:13" x14ac:dyDescent="0.4">
      <c r="A1266" s="2">
        <v>43352.601770833331</v>
      </c>
      <c r="M1266">
        <v>111.9522222222222</v>
      </c>
    </row>
    <row r="1267" spans="1:13" x14ac:dyDescent="0.4">
      <c r="A1267" s="2">
        <v>43352.635208333333</v>
      </c>
      <c r="M1267">
        <v>88.474722222222212</v>
      </c>
    </row>
    <row r="1268" spans="1:13" x14ac:dyDescent="0.4">
      <c r="A1268" s="2">
        <v>43352.648026099538</v>
      </c>
      <c r="M1268">
        <v>150</v>
      </c>
    </row>
    <row r="1269" spans="1:13" x14ac:dyDescent="0.4">
      <c r="A1269" s="2">
        <v>43352.658206018517</v>
      </c>
      <c r="M1269">
        <v>150</v>
      </c>
    </row>
    <row r="1270" spans="1:13" x14ac:dyDescent="0.4">
      <c r="A1270" s="2">
        <v>43352.700162037043</v>
      </c>
      <c r="M1270">
        <v>124.2358333333333</v>
      </c>
    </row>
    <row r="1271" spans="1:13" x14ac:dyDescent="0.4">
      <c r="A1271" s="2">
        <v>43352.701979166668</v>
      </c>
      <c r="M1271">
        <v>129.6247222222222</v>
      </c>
    </row>
    <row r="1272" spans="1:13" x14ac:dyDescent="0.4">
      <c r="A1272" s="2">
        <v>43352.706805555557</v>
      </c>
      <c r="M1272">
        <v>125.9372222222222</v>
      </c>
    </row>
    <row r="1273" spans="1:13" x14ac:dyDescent="0.4">
      <c r="A1273" s="2">
        <v>43352.707696759258</v>
      </c>
      <c r="M1273">
        <v>126.8816666666667</v>
      </c>
    </row>
    <row r="1274" spans="1:13" x14ac:dyDescent="0.4">
      <c r="A1274" s="2">
        <v>43352.741388888891</v>
      </c>
      <c r="M1274">
        <v>106.5625</v>
      </c>
    </row>
    <row r="1275" spans="1:13" x14ac:dyDescent="0.4">
      <c r="A1275" s="2">
        <v>43352.750438368057</v>
      </c>
      <c r="M1275">
        <v>150</v>
      </c>
    </row>
    <row r="1276" spans="1:13" x14ac:dyDescent="0.4">
      <c r="A1276" s="2">
        <v>43352.767939814818</v>
      </c>
      <c r="M1276">
        <v>150</v>
      </c>
    </row>
    <row r="1277" spans="1:13" x14ac:dyDescent="0.4">
      <c r="A1277" s="2">
        <v>43352.782986111109</v>
      </c>
      <c r="M1277">
        <v>140.68333333333331</v>
      </c>
    </row>
    <row r="1278" spans="1:13" x14ac:dyDescent="0.4">
      <c r="A1278" s="2">
        <v>43352.784927083332</v>
      </c>
      <c r="M1278">
        <v>150</v>
      </c>
    </row>
    <row r="1279" spans="1:13" x14ac:dyDescent="0.4">
      <c r="A1279" s="2">
        <v>43352.861134259263</v>
      </c>
      <c r="M1279">
        <v>150</v>
      </c>
    </row>
    <row r="1280" spans="1:13" x14ac:dyDescent="0.4">
      <c r="A1280" s="2">
        <v>43352.888344907413</v>
      </c>
      <c r="M1280">
        <v>128.2441666666667</v>
      </c>
    </row>
    <row r="1281" spans="1:14" x14ac:dyDescent="0.4">
      <c r="A1281" s="2">
        <v>43352.892877372688</v>
      </c>
      <c r="M1281">
        <v>150</v>
      </c>
    </row>
    <row r="1282" spans="1:14" x14ac:dyDescent="0.4">
      <c r="A1282" s="2">
        <v>43352.90115740741</v>
      </c>
      <c r="M1282">
        <v>150</v>
      </c>
    </row>
    <row r="1283" spans="1:14" x14ac:dyDescent="0.4">
      <c r="A1283" s="2">
        <v>43352.929236111107</v>
      </c>
      <c r="M1283">
        <v>127.1516666666667</v>
      </c>
    </row>
    <row r="1284" spans="1:14" x14ac:dyDescent="0.4">
      <c r="A1284" s="2">
        <v>43349.998993055553</v>
      </c>
      <c r="N1284">
        <v>150</v>
      </c>
    </row>
    <row r="1285" spans="1:14" x14ac:dyDescent="0.4">
      <c r="A1285" s="2">
        <v>43350.017511574071</v>
      </c>
      <c r="N1285">
        <v>112.0033333333333</v>
      </c>
    </row>
    <row r="1286" spans="1:14" x14ac:dyDescent="0.4">
      <c r="A1286" s="2">
        <v>43350.025427546287</v>
      </c>
      <c r="N1286">
        <v>150</v>
      </c>
    </row>
    <row r="1287" spans="1:14" x14ac:dyDescent="0.4">
      <c r="A1287" s="2">
        <v>43350.02615740741</v>
      </c>
      <c r="N1287">
        <v>150</v>
      </c>
    </row>
    <row r="1288" spans="1:14" x14ac:dyDescent="0.4">
      <c r="A1288" s="2">
        <v>43350.076307870368</v>
      </c>
      <c r="N1288">
        <v>94.895833333333314</v>
      </c>
    </row>
    <row r="1289" spans="1:14" x14ac:dyDescent="0.4">
      <c r="A1289" s="2">
        <v>43350.086782407408</v>
      </c>
      <c r="N1289">
        <v>141.8402777777778</v>
      </c>
    </row>
    <row r="1290" spans="1:14" x14ac:dyDescent="0.4">
      <c r="A1290" s="2">
        <v>43350.137418981481</v>
      </c>
      <c r="N1290">
        <v>93.451111111111103</v>
      </c>
    </row>
    <row r="1291" spans="1:14" x14ac:dyDescent="0.4">
      <c r="A1291" s="2">
        <v>43350.1492</v>
      </c>
      <c r="N1291">
        <v>150</v>
      </c>
    </row>
    <row r="1292" spans="1:14" x14ac:dyDescent="0.4">
      <c r="A1292" s="2">
        <v>43350.21806712963</v>
      </c>
      <c r="N1292">
        <v>150</v>
      </c>
    </row>
    <row r="1293" spans="1:14" x14ac:dyDescent="0.4">
      <c r="A1293" s="2">
        <v>43350.248657407406</v>
      </c>
      <c r="N1293">
        <v>127.0275</v>
      </c>
    </row>
    <row r="1294" spans="1:14" x14ac:dyDescent="0.4">
      <c r="A1294" s="2">
        <v>43350.253443344911</v>
      </c>
      <c r="N1294">
        <v>150</v>
      </c>
    </row>
    <row r="1295" spans="1:14" x14ac:dyDescent="0.4">
      <c r="A1295" s="2">
        <v>43350.258101851847</v>
      </c>
      <c r="N1295">
        <v>150</v>
      </c>
    </row>
    <row r="1296" spans="1:14" x14ac:dyDescent="0.4">
      <c r="A1296" s="2">
        <v>43350.29111111111</v>
      </c>
      <c r="N1296">
        <v>125.37666666666669</v>
      </c>
    </row>
    <row r="1297" spans="1:14" x14ac:dyDescent="0.4">
      <c r="A1297" s="2">
        <v>43350.296240972217</v>
      </c>
      <c r="N1297">
        <v>150</v>
      </c>
    </row>
    <row r="1298" spans="1:14" x14ac:dyDescent="0.4">
      <c r="A1298" s="2">
        <v>43350.310879629629</v>
      </c>
      <c r="N1298">
        <v>150</v>
      </c>
    </row>
    <row r="1299" spans="1:14" x14ac:dyDescent="0.4">
      <c r="A1299" s="2">
        <v>43350.357303240737</v>
      </c>
      <c r="N1299">
        <v>121.3275</v>
      </c>
    </row>
    <row r="1300" spans="1:14" x14ac:dyDescent="0.4">
      <c r="A1300" s="2">
        <v>43350.363276678239</v>
      </c>
      <c r="N1300">
        <v>150</v>
      </c>
    </row>
    <row r="1301" spans="1:14" x14ac:dyDescent="0.4">
      <c r="A1301" s="2">
        <v>43350.369560185187</v>
      </c>
      <c r="N1301">
        <v>150</v>
      </c>
    </row>
    <row r="1302" spans="1:14" x14ac:dyDescent="0.4">
      <c r="A1302" s="2">
        <v>43350.408506944441</v>
      </c>
      <c r="N1302">
        <v>123.2391666666667</v>
      </c>
    </row>
    <row r="1303" spans="1:14" x14ac:dyDescent="0.4">
      <c r="A1303" s="2">
        <v>43350.414082118063</v>
      </c>
      <c r="N1303">
        <v>150</v>
      </c>
    </row>
    <row r="1304" spans="1:14" x14ac:dyDescent="0.4">
      <c r="A1304" s="2">
        <v>43350.425833333327</v>
      </c>
      <c r="N1304">
        <v>150</v>
      </c>
    </row>
    <row r="1305" spans="1:14" x14ac:dyDescent="0.4">
      <c r="A1305" s="2">
        <v>43350.470104166663</v>
      </c>
      <c r="N1305">
        <v>123.66249999999999</v>
      </c>
    </row>
    <row r="1306" spans="1:14" x14ac:dyDescent="0.4">
      <c r="A1306" s="2">
        <v>43350.475591145827</v>
      </c>
      <c r="N1306">
        <v>150</v>
      </c>
    </row>
    <row r="1307" spans="1:14" x14ac:dyDescent="0.4">
      <c r="A1307" s="2">
        <v>43350.483923611107</v>
      </c>
      <c r="N1307">
        <v>150</v>
      </c>
    </row>
    <row r="1308" spans="1:14" x14ac:dyDescent="0.4">
      <c r="A1308" s="2">
        <v>43350.528807870367</v>
      </c>
      <c r="N1308">
        <v>121.1016666666667</v>
      </c>
    </row>
    <row r="1309" spans="1:14" x14ac:dyDescent="0.4">
      <c r="A1309" s="2">
        <v>43350.534828356482</v>
      </c>
      <c r="N1309">
        <v>150</v>
      </c>
    </row>
    <row r="1310" spans="1:14" x14ac:dyDescent="0.4">
      <c r="A1310" s="2">
        <v>43350.546724537038</v>
      </c>
      <c r="N1310">
        <v>150</v>
      </c>
    </row>
    <row r="1311" spans="1:14" x14ac:dyDescent="0.4">
      <c r="A1311" s="2">
        <v>43350.594780092593</v>
      </c>
      <c r="N1311">
        <v>122.3</v>
      </c>
    </row>
    <row r="1312" spans="1:14" x14ac:dyDescent="0.4">
      <c r="A1312" s="2">
        <v>43350.600550925927</v>
      </c>
      <c r="N1312">
        <v>150</v>
      </c>
    </row>
    <row r="1313" spans="1:14" x14ac:dyDescent="0.4">
      <c r="A1313" s="2">
        <v>43350.60428240741</v>
      </c>
      <c r="N1313">
        <v>150</v>
      </c>
    </row>
    <row r="1314" spans="1:14" x14ac:dyDescent="0.4">
      <c r="A1314" s="2">
        <v>43350.656782407408</v>
      </c>
      <c r="N1314">
        <v>118.36</v>
      </c>
    </row>
    <row r="1315" spans="1:14" x14ac:dyDescent="0.4">
      <c r="A1315" s="2">
        <v>43350.663374074073</v>
      </c>
      <c r="N1315">
        <v>150</v>
      </c>
    </row>
    <row r="1316" spans="1:14" x14ac:dyDescent="0.4">
      <c r="A1316" s="2">
        <v>43350.673379629632</v>
      </c>
      <c r="N1316">
        <v>150</v>
      </c>
    </row>
    <row r="1317" spans="1:14" x14ac:dyDescent="0.4">
      <c r="A1317" s="2">
        <v>43350.71733796296</v>
      </c>
      <c r="N1317">
        <v>122.215</v>
      </c>
    </row>
    <row r="1318" spans="1:14" x14ac:dyDescent="0.4">
      <c r="A1318" s="2">
        <v>43350.723126504628</v>
      </c>
      <c r="N1318">
        <v>150</v>
      </c>
    </row>
    <row r="1319" spans="1:14" x14ac:dyDescent="0.4">
      <c r="A1319" s="2">
        <v>43350.726736111108</v>
      </c>
      <c r="N1319">
        <v>150</v>
      </c>
    </row>
    <row r="1320" spans="1:14" x14ac:dyDescent="0.4">
      <c r="A1320" s="2">
        <v>43350.773043981477</v>
      </c>
      <c r="N1320">
        <v>120.5891666666667</v>
      </c>
    </row>
    <row r="1321" spans="1:14" x14ac:dyDescent="0.4">
      <c r="A1321" s="2">
        <v>43350.779171238428</v>
      </c>
      <c r="N1321">
        <v>150</v>
      </c>
    </row>
    <row r="1322" spans="1:14" x14ac:dyDescent="0.4">
      <c r="A1322" s="2">
        <v>43350.830439814818</v>
      </c>
      <c r="N1322">
        <v>150</v>
      </c>
    </row>
    <row r="1323" spans="1:14" x14ac:dyDescent="0.4">
      <c r="A1323" s="2">
        <v>43350.866053240738</v>
      </c>
      <c r="N1323">
        <v>125.21916666666669</v>
      </c>
    </row>
    <row r="1324" spans="1:14" x14ac:dyDescent="0.4">
      <c r="A1324" s="2">
        <v>43350.871215914347</v>
      </c>
      <c r="N1324">
        <v>150</v>
      </c>
    </row>
    <row r="1325" spans="1:14" x14ac:dyDescent="0.4">
      <c r="A1325" s="2">
        <v>43350.875844907408</v>
      </c>
      <c r="N1325">
        <v>150</v>
      </c>
    </row>
    <row r="1326" spans="1:14" x14ac:dyDescent="0.4">
      <c r="A1326" s="2">
        <v>43350.910821759258</v>
      </c>
      <c r="N1326">
        <v>124.66833333333329</v>
      </c>
    </row>
    <row r="1327" spans="1:14" x14ac:dyDescent="0.4">
      <c r="A1327" s="2">
        <v>43350.916099189817</v>
      </c>
      <c r="N1327">
        <v>150</v>
      </c>
    </row>
    <row r="1328" spans="1:14" x14ac:dyDescent="0.4">
      <c r="A1328" s="2">
        <v>43350.989363425928</v>
      </c>
      <c r="N1328">
        <v>150</v>
      </c>
    </row>
    <row r="1329" spans="1:14" x14ac:dyDescent="0.4">
      <c r="A1329" s="2">
        <v>43351.055706018517</v>
      </c>
      <c r="N1329">
        <v>95.046666666666681</v>
      </c>
    </row>
    <row r="1330" spans="1:14" x14ac:dyDescent="0.4">
      <c r="A1330" s="2">
        <v>43351.060289351852</v>
      </c>
      <c r="N1330">
        <v>113.7133333333334</v>
      </c>
    </row>
    <row r="1331" spans="1:14" x14ac:dyDescent="0.4">
      <c r="A1331" s="2">
        <v>43351.097719907397</v>
      </c>
      <c r="N1331">
        <v>82.818333333333356</v>
      </c>
    </row>
    <row r="1332" spans="1:14" x14ac:dyDescent="0.4">
      <c r="A1332" s="2">
        <v>43351.111716087973</v>
      </c>
      <c r="N1332">
        <v>150</v>
      </c>
    </row>
    <row r="1333" spans="1:14" x14ac:dyDescent="0.4">
      <c r="A1333" s="2">
        <v>43351.193287037036</v>
      </c>
      <c r="N1333">
        <v>150</v>
      </c>
    </row>
    <row r="1334" spans="1:14" x14ac:dyDescent="0.4">
      <c r="A1334" s="2">
        <v>43351.212847222218</v>
      </c>
      <c r="N1334">
        <v>132.55833333333331</v>
      </c>
    </row>
    <row r="1335" spans="1:14" x14ac:dyDescent="0.4">
      <c r="A1335" s="2">
        <v>43351.216480902767</v>
      </c>
      <c r="N1335">
        <v>150</v>
      </c>
    </row>
    <row r="1336" spans="1:14" x14ac:dyDescent="0.4">
      <c r="A1336" s="2">
        <v>43351.229629629634</v>
      </c>
      <c r="N1336">
        <v>150</v>
      </c>
    </row>
    <row r="1337" spans="1:14" x14ac:dyDescent="0.4">
      <c r="A1337" s="2">
        <v>43351.253182870372</v>
      </c>
      <c r="N1337">
        <v>128.78083333333331</v>
      </c>
    </row>
    <row r="1338" spans="1:14" x14ac:dyDescent="0.4">
      <c r="A1338" s="2">
        <v>43351.257603530103</v>
      </c>
      <c r="N1338">
        <v>150</v>
      </c>
    </row>
    <row r="1339" spans="1:14" x14ac:dyDescent="0.4">
      <c r="A1339" s="2">
        <v>43351.267256944448</v>
      </c>
      <c r="N1339">
        <v>150</v>
      </c>
    </row>
    <row r="1340" spans="1:14" x14ac:dyDescent="0.4">
      <c r="A1340" s="2">
        <v>43351.293483796297</v>
      </c>
      <c r="N1340">
        <v>128.5983333333333</v>
      </c>
    </row>
    <row r="1341" spans="1:14" x14ac:dyDescent="0.4">
      <c r="A1341" s="2">
        <v>43351.297942476849</v>
      </c>
      <c r="N1341">
        <v>150</v>
      </c>
    </row>
    <row r="1342" spans="1:14" x14ac:dyDescent="0.4">
      <c r="A1342" s="2">
        <v>43351.302719907413</v>
      </c>
      <c r="N1342">
        <v>150</v>
      </c>
    </row>
    <row r="1343" spans="1:14" x14ac:dyDescent="0.4">
      <c r="A1343" s="2">
        <v>43351.327488425923</v>
      </c>
      <c r="N1343">
        <v>128.34333333333331</v>
      </c>
    </row>
    <row r="1344" spans="1:14" x14ac:dyDescent="0.4">
      <c r="A1344" s="2">
        <v>43351.332000231479</v>
      </c>
      <c r="N1344">
        <v>150</v>
      </c>
    </row>
    <row r="1345" spans="1:14" x14ac:dyDescent="0.4">
      <c r="A1345" s="2">
        <v>43351.342129629629</v>
      </c>
      <c r="N1345">
        <v>150</v>
      </c>
    </row>
    <row r="1346" spans="1:14" x14ac:dyDescent="0.4">
      <c r="A1346" s="2">
        <v>43351.371550925927</v>
      </c>
      <c r="N1346">
        <v>127.4483333333333</v>
      </c>
    </row>
    <row r="1347" spans="1:14" x14ac:dyDescent="0.4">
      <c r="A1347" s="2">
        <v>43351.376249189823</v>
      </c>
      <c r="N1347">
        <v>150</v>
      </c>
    </row>
    <row r="1348" spans="1:14" x14ac:dyDescent="0.4">
      <c r="A1348" s="2">
        <v>43351.384108796286</v>
      </c>
      <c r="N1348">
        <v>150</v>
      </c>
    </row>
    <row r="1349" spans="1:14" x14ac:dyDescent="0.4">
      <c r="A1349" s="2">
        <v>43351.414768518523</v>
      </c>
      <c r="N1349">
        <v>126.2225</v>
      </c>
    </row>
    <row r="1350" spans="1:14" x14ac:dyDescent="0.4">
      <c r="A1350" s="2">
        <v>43351.419722164363</v>
      </c>
      <c r="N1350">
        <v>150</v>
      </c>
    </row>
    <row r="1351" spans="1:14" x14ac:dyDescent="0.4">
      <c r="A1351" s="2">
        <v>43351.434641203698</v>
      </c>
      <c r="N1351">
        <v>150</v>
      </c>
    </row>
    <row r="1352" spans="1:14" x14ac:dyDescent="0.4">
      <c r="A1352" s="2">
        <v>43351.470081018517</v>
      </c>
      <c r="N1352">
        <v>125.28166666666669</v>
      </c>
    </row>
    <row r="1353" spans="1:14" x14ac:dyDescent="0.4">
      <c r="A1353" s="2">
        <v>43351.475230671298</v>
      </c>
      <c r="N1353">
        <v>150</v>
      </c>
    </row>
    <row r="1354" spans="1:14" x14ac:dyDescent="0.4">
      <c r="A1354" s="2">
        <v>43351.482800925929</v>
      </c>
      <c r="N1354">
        <v>150</v>
      </c>
    </row>
    <row r="1355" spans="1:14" x14ac:dyDescent="0.4">
      <c r="A1355" s="2">
        <v>43351.518217592587</v>
      </c>
      <c r="N1355">
        <v>124.51</v>
      </c>
    </row>
    <row r="1356" spans="1:14" x14ac:dyDescent="0.4">
      <c r="A1356" s="2">
        <v>43351.52352800926</v>
      </c>
      <c r="N1356">
        <v>150</v>
      </c>
    </row>
    <row r="1357" spans="1:14" x14ac:dyDescent="0.4">
      <c r="A1357" s="2">
        <v>43351.544236111113</v>
      </c>
      <c r="N1357">
        <v>150</v>
      </c>
    </row>
    <row r="1358" spans="1:14" x14ac:dyDescent="0.4">
      <c r="A1358" s="2">
        <v>43351.583587962959</v>
      </c>
      <c r="N1358">
        <v>123.87333333333331</v>
      </c>
    </row>
    <row r="1359" spans="1:14" x14ac:dyDescent="0.4">
      <c r="A1359" s="2">
        <v>43351.58903101852</v>
      </c>
      <c r="N1359">
        <v>150</v>
      </c>
    </row>
    <row r="1360" spans="1:14" x14ac:dyDescent="0.4">
      <c r="A1360" s="2">
        <v>43351.598749999997</v>
      </c>
      <c r="N1360">
        <v>150</v>
      </c>
    </row>
    <row r="1361" spans="1:14" x14ac:dyDescent="0.4">
      <c r="A1361" s="2">
        <v>43351.637615740743</v>
      </c>
      <c r="N1361">
        <v>123.2683333333333</v>
      </c>
    </row>
    <row r="1362" spans="1:14" x14ac:dyDescent="0.4">
      <c r="A1362" s="2">
        <v>43351.643184837973</v>
      </c>
      <c r="N1362">
        <v>150</v>
      </c>
    </row>
    <row r="1363" spans="1:14" x14ac:dyDescent="0.4">
      <c r="A1363" s="2">
        <v>43351.660381944443</v>
      </c>
      <c r="N1363">
        <v>150</v>
      </c>
    </row>
    <row r="1364" spans="1:14" x14ac:dyDescent="0.4">
      <c r="A1364" s="2">
        <v>43351.698425925933</v>
      </c>
      <c r="N1364">
        <v>124.34416666666669</v>
      </c>
    </row>
    <row r="1365" spans="1:14" x14ac:dyDescent="0.4">
      <c r="A1365" s="2">
        <v>43351.703770891203</v>
      </c>
      <c r="N1365">
        <v>150</v>
      </c>
    </row>
    <row r="1366" spans="1:14" x14ac:dyDescent="0.4">
      <c r="A1366" s="2">
        <v>43351.752187500002</v>
      </c>
      <c r="N1366">
        <v>150</v>
      </c>
    </row>
    <row r="1367" spans="1:14" x14ac:dyDescent="0.4">
      <c r="A1367" s="2">
        <v>43351.782557870371</v>
      </c>
      <c r="N1367">
        <v>128.66666666666671</v>
      </c>
    </row>
    <row r="1368" spans="1:14" x14ac:dyDescent="0.4">
      <c r="A1368" s="2">
        <v>43351.787002314813</v>
      </c>
      <c r="N1368">
        <v>150</v>
      </c>
    </row>
    <row r="1369" spans="1:14" x14ac:dyDescent="0.4">
      <c r="A1369" s="2">
        <v>43351.798032407409</v>
      </c>
      <c r="N1369">
        <v>150</v>
      </c>
    </row>
    <row r="1370" spans="1:14" x14ac:dyDescent="0.4">
      <c r="A1370" s="2">
        <v>43351.824374999997</v>
      </c>
      <c r="N1370">
        <v>132.06666666666669</v>
      </c>
    </row>
    <row r="1371" spans="1:14" x14ac:dyDescent="0.4">
      <c r="A1371" s="2">
        <v>43351.828111111106</v>
      </c>
      <c r="N1371">
        <v>150</v>
      </c>
    </row>
    <row r="1372" spans="1:14" x14ac:dyDescent="0.4">
      <c r="A1372" s="2">
        <v>43351.839201388888</v>
      </c>
      <c r="N1372">
        <v>150</v>
      </c>
    </row>
    <row r="1373" spans="1:14" x14ac:dyDescent="0.4">
      <c r="A1373" s="2">
        <v>43351.871076388888</v>
      </c>
      <c r="N1373">
        <v>126.565</v>
      </c>
    </row>
    <row r="1374" spans="1:14" x14ac:dyDescent="0.4">
      <c r="A1374" s="2">
        <v>43351.875958680554</v>
      </c>
      <c r="N1374">
        <v>150</v>
      </c>
    </row>
    <row r="1375" spans="1:14" x14ac:dyDescent="0.4">
      <c r="A1375" s="2">
        <v>43351.882361111107</v>
      </c>
      <c r="N1375">
        <v>150</v>
      </c>
    </row>
    <row r="1376" spans="1:14" x14ac:dyDescent="0.4">
      <c r="A1376" s="2">
        <v>43351.912083333344</v>
      </c>
      <c r="N1376">
        <v>128.38</v>
      </c>
    </row>
    <row r="1377" spans="1:14" x14ac:dyDescent="0.4">
      <c r="A1377" s="2">
        <v>43351.916587500004</v>
      </c>
      <c r="N1377">
        <v>150</v>
      </c>
    </row>
    <row r="1378" spans="1:14" x14ac:dyDescent="0.4">
      <c r="A1378" s="2">
        <v>43351.951273148137</v>
      </c>
      <c r="N1378">
        <v>150</v>
      </c>
    </row>
    <row r="1379" spans="1:14" x14ac:dyDescent="0.4">
      <c r="A1379" s="2">
        <v>43351.978217592587</v>
      </c>
      <c r="N1379">
        <v>128.34</v>
      </c>
    </row>
    <row r="1380" spans="1:14" x14ac:dyDescent="0.4">
      <c r="A1380" s="2">
        <v>43351.98273009259</v>
      </c>
      <c r="N1380">
        <v>150</v>
      </c>
    </row>
    <row r="1381" spans="1:14" x14ac:dyDescent="0.4">
      <c r="A1381" s="2">
        <v>43351.99728009259</v>
      </c>
      <c r="N1381">
        <v>150</v>
      </c>
    </row>
    <row r="1382" spans="1:14" x14ac:dyDescent="0.4">
      <c r="A1382" s="2">
        <v>43352.033553240741</v>
      </c>
      <c r="N1382">
        <v>121.86166666666669</v>
      </c>
    </row>
    <row r="1383" spans="1:14" x14ac:dyDescent="0.4">
      <c r="A1383" s="2">
        <v>43352.039415393519</v>
      </c>
      <c r="N1383">
        <v>150</v>
      </c>
    </row>
    <row r="1384" spans="1:14" x14ac:dyDescent="0.4">
      <c r="A1384" s="2">
        <v>43352.075196759259</v>
      </c>
      <c r="N1384">
        <v>150</v>
      </c>
    </row>
    <row r="1385" spans="1:14" x14ac:dyDescent="0.4">
      <c r="A1385" s="2">
        <v>43352.107245370367</v>
      </c>
      <c r="N1385">
        <v>119.6125</v>
      </c>
    </row>
    <row r="1386" spans="1:14" x14ac:dyDescent="0.4">
      <c r="A1386" s="2">
        <v>43352.113576099538</v>
      </c>
      <c r="N1386">
        <v>150</v>
      </c>
    </row>
    <row r="1387" spans="1:14" x14ac:dyDescent="0.4">
      <c r="A1387" s="2">
        <v>43352.115740740737</v>
      </c>
      <c r="N1387">
        <v>150</v>
      </c>
    </row>
    <row r="1388" spans="1:14" x14ac:dyDescent="0.4">
      <c r="A1388" s="2">
        <v>43352.175578703696</v>
      </c>
      <c r="N1388">
        <v>96.088333333333324</v>
      </c>
    </row>
    <row r="1389" spans="1:14" x14ac:dyDescent="0.4">
      <c r="A1389" s="2">
        <v>43352.187407407408</v>
      </c>
      <c r="N1389">
        <v>149.5327777777778</v>
      </c>
    </row>
    <row r="1390" spans="1:14" x14ac:dyDescent="0.4">
      <c r="A1390" s="2">
        <v>43352.250821759262</v>
      </c>
      <c r="N1390">
        <v>89.65361111111109</v>
      </c>
    </row>
    <row r="1391" spans="1:14" x14ac:dyDescent="0.4">
      <c r="A1391" s="2">
        <v>43352.263393923611</v>
      </c>
      <c r="N1391">
        <v>150</v>
      </c>
    </row>
    <row r="1392" spans="1:14" x14ac:dyDescent="0.4">
      <c r="A1392" s="2">
        <v>43352.791550925933</v>
      </c>
      <c r="N1392">
        <v>150</v>
      </c>
    </row>
    <row r="1393" spans="1:15" x14ac:dyDescent="0.4">
      <c r="A1393" s="2">
        <v>43352.825416666667</v>
      </c>
      <c r="N1393">
        <v>125.8483333333333</v>
      </c>
    </row>
    <row r="1394" spans="1:15" x14ac:dyDescent="0.4">
      <c r="A1394" s="2">
        <v>43352.830448263892</v>
      </c>
      <c r="N1394">
        <v>150</v>
      </c>
    </row>
    <row r="1395" spans="1:15" x14ac:dyDescent="0.4">
      <c r="A1395" s="2">
        <v>43352.831388888888</v>
      </c>
      <c r="N1395">
        <v>150</v>
      </c>
    </row>
    <row r="1396" spans="1:15" x14ac:dyDescent="0.4">
      <c r="A1396" s="2">
        <v>43352.873981481483</v>
      </c>
      <c r="N1396">
        <v>121.9266666666667</v>
      </c>
    </row>
    <row r="1397" spans="1:15" x14ac:dyDescent="0.4">
      <c r="A1397" s="2">
        <v>43352.879830092592</v>
      </c>
      <c r="N1397">
        <v>150</v>
      </c>
    </row>
    <row r="1398" spans="1:15" x14ac:dyDescent="0.4">
      <c r="A1398" s="2">
        <v>43352.923379629632</v>
      </c>
      <c r="N1398">
        <v>150</v>
      </c>
    </row>
    <row r="1399" spans="1:15" x14ac:dyDescent="0.4">
      <c r="A1399" s="2">
        <v>43352.950057870366</v>
      </c>
      <c r="N1399">
        <v>128.43583333333331</v>
      </c>
    </row>
    <row r="1400" spans="1:15" x14ac:dyDescent="0.4">
      <c r="A1400" s="2">
        <v>43352.954550405091</v>
      </c>
      <c r="N1400">
        <v>150</v>
      </c>
    </row>
    <row r="1401" spans="1:15" x14ac:dyDescent="0.4">
      <c r="A1401" s="2">
        <v>43352.964826388888</v>
      </c>
      <c r="N1401">
        <v>150</v>
      </c>
    </row>
    <row r="1402" spans="1:15" x14ac:dyDescent="0.4">
      <c r="A1402" s="2">
        <v>43353.016909722217</v>
      </c>
      <c r="N1402">
        <v>106.68</v>
      </c>
    </row>
    <row r="1403" spans="1:15" x14ac:dyDescent="0.4">
      <c r="A1403" s="2">
        <v>43349.998819444438</v>
      </c>
      <c r="O1403">
        <v>150</v>
      </c>
    </row>
    <row r="1404" spans="1:15" x14ac:dyDescent="0.4">
      <c r="A1404" s="2">
        <v>43350.024722222217</v>
      </c>
      <c r="O1404">
        <v>126.245</v>
      </c>
    </row>
    <row r="1405" spans="1:15" x14ac:dyDescent="0.4">
      <c r="A1405" s="2">
        <v>43350.029671180557</v>
      </c>
      <c r="O1405">
        <v>150</v>
      </c>
    </row>
    <row r="1406" spans="1:15" x14ac:dyDescent="0.4">
      <c r="A1406" s="2">
        <v>43350.0312037037</v>
      </c>
      <c r="O1406">
        <v>150</v>
      </c>
    </row>
    <row r="1407" spans="1:15" x14ac:dyDescent="0.4">
      <c r="A1407" s="2">
        <v>43350.095532407409</v>
      </c>
      <c r="O1407">
        <v>94.471666666666664</v>
      </c>
    </row>
    <row r="1408" spans="1:15" x14ac:dyDescent="0.4">
      <c r="A1408" s="2">
        <v>43350.107100810194</v>
      </c>
      <c r="O1408">
        <v>150</v>
      </c>
    </row>
    <row r="1409" spans="1:15" x14ac:dyDescent="0.4">
      <c r="A1409" s="2">
        <v>43350.150173611109</v>
      </c>
      <c r="O1409">
        <v>150</v>
      </c>
    </row>
    <row r="1410" spans="1:15" x14ac:dyDescent="0.4">
      <c r="A1410" s="2">
        <v>43350.206319444442</v>
      </c>
      <c r="O1410">
        <v>108.2075</v>
      </c>
    </row>
    <row r="1411" spans="1:15" x14ac:dyDescent="0.4">
      <c r="A1411" s="2">
        <v>43350.215026215279</v>
      </c>
      <c r="O1411">
        <v>150</v>
      </c>
    </row>
    <row r="1412" spans="1:15" x14ac:dyDescent="0.4">
      <c r="A1412" s="2">
        <v>43350.275578703702</v>
      </c>
      <c r="O1412">
        <v>150</v>
      </c>
    </row>
    <row r="1413" spans="1:15" x14ac:dyDescent="0.4">
      <c r="A1413" s="2">
        <v>43350.320092592592</v>
      </c>
      <c r="O1413">
        <v>122.015</v>
      </c>
    </row>
    <row r="1414" spans="1:15" x14ac:dyDescent="0.4">
      <c r="A1414" s="2">
        <v>43350.325922800926</v>
      </c>
      <c r="O1414">
        <v>150</v>
      </c>
    </row>
    <row r="1415" spans="1:15" x14ac:dyDescent="0.4">
      <c r="A1415" s="2">
        <v>43350.33253472222</v>
      </c>
      <c r="O1415">
        <v>150</v>
      </c>
    </row>
    <row r="1416" spans="1:15" x14ac:dyDescent="0.4">
      <c r="A1416" s="2">
        <v>43350.374907407408</v>
      </c>
      <c r="O1416">
        <v>122.0058333333333</v>
      </c>
    </row>
    <row r="1417" spans="1:15" x14ac:dyDescent="0.4">
      <c r="A1417" s="2">
        <v>43350.380739525463</v>
      </c>
      <c r="O1417">
        <v>150</v>
      </c>
    </row>
    <row r="1418" spans="1:15" x14ac:dyDescent="0.4">
      <c r="A1418" s="2">
        <v>43350.39502314815</v>
      </c>
      <c r="O1418">
        <v>150</v>
      </c>
    </row>
    <row r="1419" spans="1:15" x14ac:dyDescent="0.4">
      <c r="A1419" s="2">
        <v>43350.435729166667</v>
      </c>
      <c r="O1419">
        <v>123.3858333333333</v>
      </c>
    </row>
    <row r="1420" spans="1:15" x14ac:dyDescent="0.4">
      <c r="A1420" s="2">
        <v>43350.441273784723</v>
      </c>
      <c r="O1420">
        <v>150</v>
      </c>
    </row>
    <row r="1421" spans="1:15" x14ac:dyDescent="0.4">
      <c r="A1421" s="2">
        <v>43350.450856481482</v>
      </c>
      <c r="O1421">
        <v>150</v>
      </c>
    </row>
    <row r="1422" spans="1:15" x14ac:dyDescent="0.4">
      <c r="A1422" s="2">
        <v>43350.496076388888</v>
      </c>
      <c r="O1422">
        <v>120.98083333333329</v>
      </c>
    </row>
    <row r="1423" spans="1:15" x14ac:dyDescent="0.4">
      <c r="A1423" s="2">
        <v>43350.502122048609</v>
      </c>
      <c r="O1423">
        <v>150</v>
      </c>
    </row>
    <row r="1424" spans="1:15" x14ac:dyDescent="0.4">
      <c r="A1424" s="2">
        <v>43350.526770833327</v>
      </c>
      <c r="O1424">
        <v>150</v>
      </c>
    </row>
    <row r="1425" spans="1:15" x14ac:dyDescent="0.4">
      <c r="A1425" s="2">
        <v>43350.565706018519</v>
      </c>
      <c r="O1425">
        <v>125.5833333333333</v>
      </c>
    </row>
    <row r="1426" spans="1:15" x14ac:dyDescent="0.4">
      <c r="A1426" s="2">
        <v>43350.570792824074</v>
      </c>
      <c r="O1426">
        <v>150</v>
      </c>
    </row>
    <row r="1427" spans="1:15" x14ac:dyDescent="0.4">
      <c r="A1427" s="2">
        <v>43350.572916666657</v>
      </c>
      <c r="O1427">
        <v>150</v>
      </c>
    </row>
    <row r="1428" spans="1:15" x14ac:dyDescent="0.4">
      <c r="A1428" s="2">
        <v>43350.612013888887</v>
      </c>
      <c r="O1428">
        <v>125.005</v>
      </c>
    </row>
    <row r="1429" spans="1:15" x14ac:dyDescent="0.4">
      <c r="A1429" s="2">
        <v>43350.617221180553</v>
      </c>
      <c r="O1429">
        <v>150</v>
      </c>
    </row>
    <row r="1430" spans="1:15" x14ac:dyDescent="0.4">
      <c r="A1430" s="2">
        <v>43350.640104166669</v>
      </c>
      <c r="O1430">
        <v>150</v>
      </c>
    </row>
    <row r="1431" spans="1:15" x14ac:dyDescent="0.4">
      <c r="A1431" s="2">
        <v>43350.67659722222</v>
      </c>
      <c r="O1431">
        <v>126.46250000000001</v>
      </c>
    </row>
    <row r="1432" spans="1:15" x14ac:dyDescent="0.4">
      <c r="A1432" s="2">
        <v>43350.681500868057</v>
      </c>
      <c r="O1432">
        <v>150</v>
      </c>
    </row>
    <row r="1433" spans="1:15" x14ac:dyDescent="0.4">
      <c r="A1433" s="2">
        <v>43350.689236111109</v>
      </c>
      <c r="O1433">
        <v>150</v>
      </c>
    </row>
    <row r="1434" spans="1:15" x14ac:dyDescent="0.4">
      <c r="A1434" s="2">
        <v>43350.732106481482</v>
      </c>
      <c r="O1434">
        <v>121.8266666666667</v>
      </c>
    </row>
    <row r="1435" spans="1:15" x14ac:dyDescent="0.4">
      <c r="A1435" s="2">
        <v>43350.737975925927</v>
      </c>
      <c r="O1435">
        <v>150</v>
      </c>
    </row>
    <row r="1436" spans="1:15" x14ac:dyDescent="0.4">
      <c r="A1436" s="2">
        <v>43350.75408564815</v>
      </c>
      <c r="O1436">
        <v>150</v>
      </c>
    </row>
    <row r="1437" spans="1:15" x14ac:dyDescent="0.4">
      <c r="A1437" s="2">
        <v>43350.795868055553</v>
      </c>
      <c r="O1437">
        <v>122.99833333333331</v>
      </c>
    </row>
    <row r="1438" spans="1:15" x14ac:dyDescent="0.4">
      <c r="A1438" s="2">
        <v>43350.800347222219</v>
      </c>
      <c r="O1438">
        <v>141.16499999999999</v>
      </c>
    </row>
    <row r="1439" spans="1:15" x14ac:dyDescent="0.4">
      <c r="A1439" s="2">
        <v>43350.838888888888</v>
      </c>
      <c r="O1439">
        <v>114.55</v>
      </c>
    </row>
    <row r="1440" spans="1:15" x14ac:dyDescent="0.4">
      <c r="A1440" s="2">
        <v>43350.846274305557</v>
      </c>
      <c r="O1440">
        <v>150</v>
      </c>
    </row>
    <row r="1441" spans="1:15" x14ac:dyDescent="0.4">
      <c r="A1441" s="2">
        <v>43351.134918981479</v>
      </c>
      <c r="O1441">
        <v>150</v>
      </c>
    </row>
    <row r="1442" spans="1:15" x14ac:dyDescent="0.4">
      <c r="A1442" s="2">
        <v>43351.161678240736</v>
      </c>
      <c r="O1442">
        <v>122.6866666666667</v>
      </c>
    </row>
    <row r="1443" spans="1:15" x14ac:dyDescent="0.4">
      <c r="A1443" s="2">
        <v>43351.167368518523</v>
      </c>
      <c r="O1443">
        <v>150</v>
      </c>
    </row>
    <row r="1444" spans="1:15" x14ac:dyDescent="0.4">
      <c r="A1444" s="2">
        <v>43351.172685185193</v>
      </c>
      <c r="O1444">
        <v>150</v>
      </c>
    </row>
    <row r="1445" spans="1:15" x14ac:dyDescent="0.4">
      <c r="A1445" s="2">
        <v>43351.226319444453</v>
      </c>
      <c r="O1445">
        <v>98.321666666666658</v>
      </c>
    </row>
    <row r="1446" spans="1:15" x14ac:dyDescent="0.4">
      <c r="A1446" s="2">
        <v>43351.237085763889</v>
      </c>
      <c r="O1446">
        <v>150</v>
      </c>
    </row>
    <row r="1447" spans="1:15" x14ac:dyDescent="0.4">
      <c r="A1447" s="2">
        <v>43351.287881944438</v>
      </c>
      <c r="O1447">
        <v>150</v>
      </c>
    </row>
    <row r="1448" spans="1:15" x14ac:dyDescent="0.4">
      <c r="A1448" s="2">
        <v>43351.312615740739</v>
      </c>
      <c r="O1448">
        <v>130.6958333333333</v>
      </c>
    </row>
    <row r="1449" spans="1:15" x14ac:dyDescent="0.4">
      <c r="A1449" s="2">
        <v>43351.316637442127</v>
      </c>
      <c r="O1449">
        <v>150</v>
      </c>
    </row>
    <row r="1450" spans="1:15" x14ac:dyDescent="0.4">
      <c r="A1450" s="2">
        <v>43351.31863425926</v>
      </c>
      <c r="O1450">
        <v>150</v>
      </c>
    </row>
    <row r="1451" spans="1:15" x14ac:dyDescent="0.4">
      <c r="A1451" s="2">
        <v>43351.344386574077</v>
      </c>
      <c r="O1451">
        <v>127.9891666666667</v>
      </c>
    </row>
    <row r="1452" spans="1:15" x14ac:dyDescent="0.4">
      <c r="A1452" s="2">
        <v>43351.348972164349</v>
      </c>
      <c r="O1452">
        <v>150</v>
      </c>
    </row>
    <row r="1453" spans="1:15" x14ac:dyDescent="0.4">
      <c r="A1453" s="2">
        <v>43351.358796296299</v>
      </c>
      <c r="O1453">
        <v>150</v>
      </c>
    </row>
    <row r="1454" spans="1:15" x14ac:dyDescent="0.4">
      <c r="A1454" s="2">
        <v>43351.390474537038</v>
      </c>
      <c r="O1454">
        <v>126.6358333333333</v>
      </c>
    </row>
    <row r="1455" spans="1:15" x14ac:dyDescent="0.4">
      <c r="A1455" s="2">
        <v>43351.395342071759</v>
      </c>
      <c r="O1455">
        <v>150</v>
      </c>
    </row>
    <row r="1456" spans="1:15" x14ac:dyDescent="0.4">
      <c r="A1456" s="2">
        <v>43351.402800925927</v>
      </c>
      <c r="O1456">
        <v>150</v>
      </c>
    </row>
    <row r="1457" spans="1:15" x14ac:dyDescent="0.4">
      <c r="A1457" s="2">
        <v>43351.4378125</v>
      </c>
      <c r="O1457">
        <v>124.65583333333331</v>
      </c>
    </row>
    <row r="1458" spans="1:15" x14ac:dyDescent="0.4">
      <c r="A1458" s="2">
        <v>43351.443092534719</v>
      </c>
      <c r="O1458">
        <v>150</v>
      </c>
    </row>
    <row r="1459" spans="1:15" x14ac:dyDescent="0.4">
      <c r="A1459" s="2">
        <v>43351.452546296299</v>
      </c>
      <c r="O1459">
        <v>150</v>
      </c>
    </row>
    <row r="1460" spans="1:15" x14ac:dyDescent="0.4">
      <c r="A1460" s="2">
        <v>43351.486655092587</v>
      </c>
      <c r="O1460">
        <v>125.7608333333333</v>
      </c>
    </row>
    <row r="1461" spans="1:15" x14ac:dyDescent="0.4">
      <c r="A1461" s="2">
        <v>43351.491704918983</v>
      </c>
      <c r="O1461">
        <v>150</v>
      </c>
    </row>
    <row r="1462" spans="1:15" x14ac:dyDescent="0.4">
      <c r="A1462" s="2">
        <v>43351.501643518517</v>
      </c>
      <c r="O1462">
        <v>150</v>
      </c>
    </row>
    <row r="1463" spans="1:15" x14ac:dyDescent="0.4">
      <c r="A1463" s="2">
        <v>43351.535844907397</v>
      </c>
      <c r="O1463">
        <v>124.03749999999999</v>
      </c>
    </row>
    <row r="1464" spans="1:15" x14ac:dyDescent="0.4">
      <c r="A1464" s="2">
        <v>43351.541253761578</v>
      </c>
      <c r="O1464">
        <v>150</v>
      </c>
    </row>
    <row r="1465" spans="1:15" x14ac:dyDescent="0.4">
      <c r="A1465" s="2">
        <v>43351.562268518523</v>
      </c>
      <c r="O1465">
        <v>150</v>
      </c>
    </row>
    <row r="1466" spans="1:15" x14ac:dyDescent="0.4">
      <c r="A1466" s="2">
        <v>43351.596076388887</v>
      </c>
      <c r="O1466">
        <v>125.8691666666667</v>
      </c>
    </row>
    <row r="1467" spans="1:15" x14ac:dyDescent="0.4">
      <c r="A1467" s="2">
        <v>43351.601103645837</v>
      </c>
      <c r="O1467">
        <v>150</v>
      </c>
    </row>
    <row r="1468" spans="1:15" x14ac:dyDescent="0.4">
      <c r="A1468" s="2">
        <v>43351.607986111107</v>
      </c>
      <c r="O1468">
        <v>150</v>
      </c>
    </row>
    <row r="1469" spans="1:15" x14ac:dyDescent="0.4">
      <c r="A1469" s="2">
        <v>43351.644143518519</v>
      </c>
      <c r="O1469">
        <v>124.2433333333333</v>
      </c>
    </row>
    <row r="1470" spans="1:15" x14ac:dyDescent="0.4">
      <c r="A1470" s="2">
        <v>43351.649509490737</v>
      </c>
      <c r="O1470">
        <v>150</v>
      </c>
    </row>
    <row r="1471" spans="1:15" x14ac:dyDescent="0.4">
      <c r="A1471" s="2">
        <v>43351.668599537043</v>
      </c>
      <c r="O1471">
        <v>150</v>
      </c>
    </row>
    <row r="1472" spans="1:15" x14ac:dyDescent="0.4">
      <c r="A1472" s="2">
        <v>43351.703773148147</v>
      </c>
      <c r="O1472">
        <v>126.9375</v>
      </c>
    </row>
    <row r="1473" spans="1:15" x14ac:dyDescent="0.4">
      <c r="A1473" s="2">
        <v>43351.708577835649</v>
      </c>
      <c r="O1473">
        <v>150</v>
      </c>
    </row>
    <row r="1474" spans="1:15" x14ac:dyDescent="0.4">
      <c r="A1474" s="2">
        <v>43351.712847222218</v>
      </c>
      <c r="O1474">
        <v>150</v>
      </c>
    </row>
    <row r="1475" spans="1:15" x14ac:dyDescent="0.4">
      <c r="A1475" s="2">
        <v>43351.752847222233</v>
      </c>
      <c r="O1475">
        <v>122.86</v>
      </c>
    </row>
    <row r="1476" spans="1:15" x14ac:dyDescent="0.4">
      <c r="A1476" s="2">
        <v>43351.758501388889</v>
      </c>
      <c r="O1476">
        <v>150</v>
      </c>
    </row>
    <row r="1477" spans="1:15" x14ac:dyDescent="0.4">
      <c r="A1477" s="2">
        <v>43351.765162037038</v>
      </c>
      <c r="O1477">
        <v>150</v>
      </c>
    </row>
    <row r="1478" spans="1:15" x14ac:dyDescent="0.4">
      <c r="A1478" s="2">
        <v>43351.773055555554</v>
      </c>
      <c r="O1478">
        <v>144.42833333333331</v>
      </c>
    </row>
    <row r="1479" spans="1:15" x14ac:dyDescent="0.4">
      <c r="A1479" s="2">
        <v>43351.774216319442</v>
      </c>
      <c r="O1479">
        <v>150</v>
      </c>
    </row>
    <row r="1480" spans="1:15" x14ac:dyDescent="0.4">
      <c r="A1480" s="2">
        <v>43351.881226851852</v>
      </c>
      <c r="O1480">
        <v>150</v>
      </c>
    </row>
    <row r="1481" spans="1:15" x14ac:dyDescent="0.4">
      <c r="A1481" s="2">
        <v>43351.914583333331</v>
      </c>
      <c r="O1481">
        <v>127.5916666666667</v>
      </c>
    </row>
    <row r="1482" spans="1:15" x14ac:dyDescent="0.4">
      <c r="A1482" s="2">
        <v>43351.919251736108</v>
      </c>
      <c r="O1482">
        <v>150</v>
      </c>
    </row>
    <row r="1483" spans="1:15" x14ac:dyDescent="0.4">
      <c r="A1483" s="2">
        <v>43351.923668981479</v>
      </c>
      <c r="O1483">
        <v>150</v>
      </c>
    </row>
    <row r="1484" spans="1:15" x14ac:dyDescent="0.4">
      <c r="A1484" s="2">
        <v>43351.960555555554</v>
      </c>
      <c r="O1484">
        <v>126.3208333333333</v>
      </c>
    </row>
    <row r="1485" spans="1:15" x14ac:dyDescent="0.4">
      <c r="A1485" s="2">
        <v>43351.965488715279</v>
      </c>
      <c r="O1485">
        <v>150</v>
      </c>
    </row>
    <row r="1486" spans="1:15" x14ac:dyDescent="0.4">
      <c r="A1486" s="2">
        <v>43352.000578703701</v>
      </c>
      <c r="O1486">
        <v>150</v>
      </c>
    </row>
    <row r="1487" spans="1:15" x14ac:dyDescent="0.4">
      <c r="A1487" s="2">
        <v>43352.040532407409</v>
      </c>
      <c r="O1487">
        <v>115.59666666666671</v>
      </c>
    </row>
    <row r="1488" spans="1:15" x14ac:dyDescent="0.4">
      <c r="A1488" s="2">
        <v>43352.044374999998</v>
      </c>
      <c r="O1488">
        <v>130.70777777777781</v>
      </c>
    </row>
    <row r="1489" spans="1:15" x14ac:dyDescent="0.4">
      <c r="A1489" s="2">
        <v>43352.111377314817</v>
      </c>
      <c r="O1489">
        <v>74.216944444444437</v>
      </c>
    </row>
    <row r="1490" spans="1:15" x14ac:dyDescent="0.4">
      <c r="A1490" s="2">
        <v>43352.117824074077</v>
      </c>
      <c r="O1490">
        <v>101.82805555555559</v>
      </c>
    </row>
    <row r="1491" spans="1:15" x14ac:dyDescent="0.4">
      <c r="A1491" s="2">
        <v>43352.17528935185</v>
      </c>
      <c r="O1491">
        <v>44.09055555555554</v>
      </c>
    </row>
    <row r="1492" spans="1:15" x14ac:dyDescent="0.4">
      <c r="A1492" s="2">
        <v>43352.180902777778</v>
      </c>
      <c r="O1492">
        <v>67.701666666666654</v>
      </c>
    </row>
    <row r="1493" spans="1:15" x14ac:dyDescent="0.4">
      <c r="A1493" s="2">
        <v>43352.2109375</v>
      </c>
      <c r="O1493">
        <v>39.469166666666652</v>
      </c>
    </row>
    <row r="1494" spans="1:15" x14ac:dyDescent="0.4">
      <c r="A1494" s="2">
        <v>43352.233964756953</v>
      </c>
      <c r="O1494">
        <v>150</v>
      </c>
    </row>
    <row r="1495" spans="1:15" x14ac:dyDescent="0.4">
      <c r="A1495" s="2">
        <v>43352.368437500001</v>
      </c>
      <c r="O1495">
        <v>150</v>
      </c>
    </row>
    <row r="1496" spans="1:15" x14ac:dyDescent="0.4">
      <c r="A1496" s="2">
        <v>43352.393622685187</v>
      </c>
      <c r="O1496">
        <v>130.5333333333333</v>
      </c>
    </row>
    <row r="1497" spans="1:15" x14ac:dyDescent="0.4">
      <c r="A1497" s="2">
        <v>43352.397678240741</v>
      </c>
      <c r="O1497">
        <v>150</v>
      </c>
    </row>
    <row r="1498" spans="1:15" x14ac:dyDescent="0.4">
      <c r="A1498" s="2">
        <v>43352.408449074072</v>
      </c>
      <c r="O1498">
        <v>150</v>
      </c>
    </row>
    <row r="1499" spans="1:15" x14ac:dyDescent="0.4">
      <c r="A1499" s="2">
        <v>43352.439247685194</v>
      </c>
      <c r="O1499">
        <v>126.1725</v>
      </c>
    </row>
    <row r="1500" spans="1:15" x14ac:dyDescent="0.4">
      <c r="A1500" s="2">
        <v>43352.444211747686</v>
      </c>
      <c r="O1500">
        <v>150</v>
      </c>
    </row>
    <row r="1501" spans="1:15" x14ac:dyDescent="0.4">
      <c r="A1501" s="2">
        <v>43352.45685185185</v>
      </c>
      <c r="O1501">
        <v>150</v>
      </c>
    </row>
    <row r="1502" spans="1:15" x14ac:dyDescent="0.4">
      <c r="A1502" s="2">
        <v>43352.506122685183</v>
      </c>
      <c r="O1502">
        <v>120.30249999999999</v>
      </c>
    </row>
    <row r="1503" spans="1:15" x14ac:dyDescent="0.4">
      <c r="A1503" s="2">
        <v>43352.509687500002</v>
      </c>
      <c r="O1503">
        <v>134.08027777777781</v>
      </c>
    </row>
    <row r="1504" spans="1:15" x14ac:dyDescent="0.4">
      <c r="A1504" s="2">
        <v>43352.549398148149</v>
      </c>
      <c r="O1504">
        <v>106.1344444444444</v>
      </c>
    </row>
    <row r="1505" spans="1:16" x14ac:dyDescent="0.4">
      <c r="A1505" s="2">
        <v>43352.558536805547</v>
      </c>
      <c r="O1505">
        <v>150</v>
      </c>
    </row>
    <row r="1506" spans="1:16" x14ac:dyDescent="0.4">
      <c r="A1506" s="2">
        <v>43352.562407407408</v>
      </c>
      <c r="O1506">
        <v>150</v>
      </c>
    </row>
    <row r="1507" spans="1:16" x14ac:dyDescent="0.4">
      <c r="A1507" s="2">
        <v>43352.607719907413</v>
      </c>
      <c r="O1507">
        <v>121.72750000000001</v>
      </c>
    </row>
    <row r="1508" spans="1:16" x14ac:dyDescent="0.4">
      <c r="A1508" s="2">
        <v>43352.613958333342</v>
      </c>
      <c r="O1508">
        <v>148.33861111111111</v>
      </c>
    </row>
    <row r="1509" spans="1:16" x14ac:dyDescent="0.4">
      <c r="A1509" s="2">
        <v>43352.653622685182</v>
      </c>
      <c r="O1509">
        <v>121.3194444444444</v>
      </c>
    </row>
    <row r="1510" spans="1:16" x14ac:dyDescent="0.4">
      <c r="A1510" s="2">
        <v>43352.659597800928</v>
      </c>
      <c r="O1510">
        <v>150</v>
      </c>
    </row>
    <row r="1511" spans="1:16" x14ac:dyDescent="0.4">
      <c r="A1511" s="2">
        <v>43352.666550925933</v>
      </c>
      <c r="O1511">
        <v>150</v>
      </c>
    </row>
    <row r="1512" spans="1:16" x14ac:dyDescent="0.4">
      <c r="A1512" s="2">
        <v>43352.704942129632</v>
      </c>
      <c r="O1512">
        <v>124.8691666666667</v>
      </c>
    </row>
    <row r="1513" spans="1:16" x14ac:dyDescent="0.4">
      <c r="A1513" s="2">
        <v>43352.710177719913</v>
      </c>
      <c r="O1513">
        <v>150</v>
      </c>
    </row>
    <row r="1514" spans="1:16" x14ac:dyDescent="0.4">
      <c r="A1514" s="2">
        <v>43352.71466435185</v>
      </c>
      <c r="O1514">
        <v>150</v>
      </c>
    </row>
    <row r="1515" spans="1:16" x14ac:dyDescent="0.4">
      <c r="A1515" s="2">
        <v>43352.752129629633</v>
      </c>
      <c r="O1515">
        <v>126.1125</v>
      </c>
    </row>
    <row r="1516" spans="1:16" x14ac:dyDescent="0.4">
      <c r="A1516" s="2">
        <v>43352.757106192134</v>
      </c>
      <c r="O1516">
        <v>150</v>
      </c>
    </row>
    <row r="1517" spans="1:16" x14ac:dyDescent="0.4">
      <c r="A1517" s="2">
        <v>43352.777094907397</v>
      </c>
      <c r="O1517">
        <v>150</v>
      </c>
    </row>
    <row r="1518" spans="1:16" x14ac:dyDescent="0.4">
      <c r="A1518" s="2">
        <v>43352.797361111108</v>
      </c>
      <c r="O1518">
        <v>139.84416666666669</v>
      </c>
    </row>
    <row r="1519" spans="1:16" x14ac:dyDescent="0.4">
      <c r="A1519" s="2">
        <v>43349.999062499999</v>
      </c>
      <c r="P1519">
        <v>150</v>
      </c>
    </row>
    <row r="1520" spans="1:16" x14ac:dyDescent="0.4">
      <c r="A1520" s="2">
        <v>43350.049675925933</v>
      </c>
      <c r="P1520">
        <v>99.409166666666664</v>
      </c>
    </row>
    <row r="1521" spans="1:16" x14ac:dyDescent="0.4">
      <c r="A1521" s="2">
        <v>43350.058877314812</v>
      </c>
      <c r="P1521">
        <v>140.24250000000001</v>
      </c>
    </row>
    <row r="1522" spans="1:16" x14ac:dyDescent="0.4">
      <c r="A1522" s="2">
        <v>43350.11614583333</v>
      </c>
      <c r="P1522">
        <v>87.255833333333328</v>
      </c>
    </row>
    <row r="1523" spans="1:16" x14ac:dyDescent="0.4">
      <c r="A1523" s="2">
        <v>43350.129217534719</v>
      </c>
      <c r="P1523">
        <v>150</v>
      </c>
    </row>
    <row r="1524" spans="1:16" x14ac:dyDescent="0.4">
      <c r="A1524" s="2">
        <v>43350.132303240738</v>
      </c>
      <c r="P1524">
        <v>150</v>
      </c>
    </row>
    <row r="1525" spans="1:16" x14ac:dyDescent="0.4">
      <c r="A1525" s="2">
        <v>43350.176759259259</v>
      </c>
      <c r="P1525">
        <v>112.8058333333333</v>
      </c>
    </row>
    <row r="1526" spans="1:16" x14ac:dyDescent="0.4">
      <c r="A1526" s="2">
        <v>43350.184508043982</v>
      </c>
      <c r="P1526">
        <v>150</v>
      </c>
    </row>
    <row r="1527" spans="1:16" x14ac:dyDescent="0.4">
      <c r="A1527" s="2">
        <v>43350.255902777782</v>
      </c>
      <c r="P1527">
        <v>150</v>
      </c>
    </row>
    <row r="1528" spans="1:16" x14ac:dyDescent="0.4">
      <c r="A1528" s="2">
        <v>43350.293946759259</v>
      </c>
      <c r="P1528">
        <v>125.9041666666667</v>
      </c>
    </row>
    <row r="1529" spans="1:16" x14ac:dyDescent="0.4">
      <c r="A1529" s="2">
        <v>43350.299178240741</v>
      </c>
      <c r="P1529">
        <v>147.68194444444441</v>
      </c>
    </row>
    <row r="1530" spans="1:16" x14ac:dyDescent="0.4">
      <c r="A1530" s="2">
        <v>43350.341319444437</v>
      </c>
      <c r="P1530">
        <v>119.7711111111111</v>
      </c>
    </row>
    <row r="1531" spans="1:16" x14ac:dyDescent="0.4">
      <c r="A1531" s="2">
        <v>43350.347617129628</v>
      </c>
      <c r="P1531">
        <v>150</v>
      </c>
    </row>
    <row r="1532" spans="1:16" x14ac:dyDescent="0.4">
      <c r="A1532" s="2">
        <v>43350.358553240738</v>
      </c>
      <c r="P1532">
        <v>150</v>
      </c>
    </row>
    <row r="1533" spans="1:16" x14ac:dyDescent="0.4">
      <c r="A1533" s="2">
        <v>43350.406678240739</v>
      </c>
      <c r="P1533">
        <v>120.715</v>
      </c>
    </row>
    <row r="1534" spans="1:16" x14ac:dyDescent="0.4">
      <c r="A1534" s="2">
        <v>43350.412779282407</v>
      </c>
      <c r="P1534">
        <v>150</v>
      </c>
    </row>
    <row r="1535" spans="1:16" x14ac:dyDescent="0.4">
      <c r="A1535" s="2">
        <v>43350.413784722223</v>
      </c>
      <c r="P1535">
        <v>150</v>
      </c>
    </row>
    <row r="1536" spans="1:16" x14ac:dyDescent="0.4">
      <c r="A1536" s="2">
        <v>43350.454039351847</v>
      </c>
      <c r="P1536">
        <v>122.7683333333333</v>
      </c>
    </row>
    <row r="1537" spans="1:16" x14ac:dyDescent="0.4">
      <c r="A1537" s="2">
        <v>43350.459712615739</v>
      </c>
      <c r="P1537">
        <v>150</v>
      </c>
    </row>
    <row r="1538" spans="1:16" x14ac:dyDescent="0.4">
      <c r="A1538" s="2">
        <v>43351.408217592587</v>
      </c>
      <c r="P1538">
        <v>150</v>
      </c>
    </row>
    <row r="1539" spans="1:16" x14ac:dyDescent="0.4">
      <c r="A1539" s="2">
        <v>43351.446273148147</v>
      </c>
      <c r="P1539">
        <v>124.34</v>
      </c>
    </row>
    <row r="1540" spans="1:16" x14ac:dyDescent="0.4">
      <c r="A1540" s="2">
        <v>43351.451618981482</v>
      </c>
      <c r="P1540">
        <v>150</v>
      </c>
    </row>
    <row r="1541" spans="1:16" x14ac:dyDescent="0.4">
      <c r="A1541" s="2">
        <v>43351.454918981479</v>
      </c>
      <c r="P1541">
        <v>150</v>
      </c>
    </row>
    <row r="1542" spans="1:16" x14ac:dyDescent="0.4">
      <c r="A1542" s="2">
        <v>43351.494120370371</v>
      </c>
      <c r="P1542">
        <v>123.14749999999999</v>
      </c>
    </row>
    <row r="1543" spans="1:16" x14ac:dyDescent="0.4">
      <c r="A1543" s="2">
        <v>43351.499714641213</v>
      </c>
      <c r="P1543">
        <v>150</v>
      </c>
    </row>
    <row r="1544" spans="1:16" x14ac:dyDescent="0.4">
      <c r="A1544" s="2">
        <v>43351.511736111112</v>
      </c>
      <c r="P1544">
        <v>150</v>
      </c>
    </row>
    <row r="1545" spans="1:16" x14ac:dyDescent="0.4">
      <c r="A1545" s="2">
        <v>43351.548449074071</v>
      </c>
      <c r="P1545">
        <v>124.8233333333333</v>
      </c>
    </row>
    <row r="1546" spans="1:16" x14ac:dyDescent="0.4">
      <c r="A1546" s="2">
        <v>43351.553694212962</v>
      </c>
      <c r="P1546">
        <v>150</v>
      </c>
    </row>
    <row r="1547" spans="1:16" x14ac:dyDescent="0.4">
      <c r="A1547" s="2">
        <v>43351.561203703714</v>
      </c>
      <c r="P1547">
        <v>150</v>
      </c>
    </row>
    <row r="1548" spans="1:16" x14ac:dyDescent="0.4">
      <c r="A1548" s="2">
        <v>43351.597442129627</v>
      </c>
      <c r="P1548">
        <v>124.2141666666667</v>
      </c>
    </row>
    <row r="1549" spans="1:16" x14ac:dyDescent="0.4">
      <c r="A1549" s="2">
        <v>43351.602814178237</v>
      </c>
      <c r="P1549">
        <v>150</v>
      </c>
    </row>
    <row r="1550" spans="1:16" x14ac:dyDescent="0.4">
      <c r="A1550" s="2">
        <v>43351.620983796303</v>
      </c>
      <c r="P1550">
        <v>150</v>
      </c>
    </row>
    <row r="1551" spans="1:16" x14ac:dyDescent="0.4">
      <c r="A1551" s="2">
        <v>43351.653587962966</v>
      </c>
      <c r="P1551">
        <v>129.29249999999999</v>
      </c>
    </row>
    <row r="1552" spans="1:16" x14ac:dyDescent="0.4">
      <c r="A1552" s="2">
        <v>43351.657902025458</v>
      </c>
      <c r="P1552">
        <v>150</v>
      </c>
    </row>
    <row r="1553" spans="1:17" x14ac:dyDescent="0.4">
      <c r="A1553" s="2">
        <v>43351.667314814818</v>
      </c>
      <c r="P1553">
        <v>150</v>
      </c>
    </row>
    <row r="1554" spans="1:17" x14ac:dyDescent="0.4">
      <c r="A1554" s="2">
        <v>43351.704456018517</v>
      </c>
      <c r="P1554">
        <v>125.7091666666666</v>
      </c>
    </row>
    <row r="1555" spans="1:17" x14ac:dyDescent="0.4">
      <c r="A1555" s="2">
        <v>43351.709516608797</v>
      </c>
      <c r="P1555">
        <v>150</v>
      </c>
    </row>
    <row r="1556" spans="1:17" x14ac:dyDescent="0.4">
      <c r="A1556" s="2">
        <v>43351.727592592593</v>
      </c>
      <c r="P1556">
        <v>150</v>
      </c>
    </row>
    <row r="1557" spans="1:17" x14ac:dyDescent="0.4">
      <c r="A1557" s="2">
        <v>43351.762766203698</v>
      </c>
      <c r="P1557">
        <v>125.3775</v>
      </c>
    </row>
    <row r="1558" spans="1:17" x14ac:dyDescent="0.4">
      <c r="A1558" s="2">
        <v>43351.7678958912</v>
      </c>
      <c r="P1558">
        <v>150</v>
      </c>
    </row>
    <row r="1559" spans="1:17" x14ac:dyDescent="0.4">
      <c r="A1559" s="2">
        <v>43351.774074074077</v>
      </c>
      <c r="P1559">
        <v>150</v>
      </c>
    </row>
    <row r="1560" spans="1:17" x14ac:dyDescent="0.4">
      <c r="A1560" s="2">
        <v>43351.806203703702</v>
      </c>
      <c r="P1560">
        <v>125.6933333333333</v>
      </c>
    </row>
    <row r="1561" spans="1:17" x14ac:dyDescent="0.4">
      <c r="A1561" s="2">
        <v>43351.811267592588</v>
      </c>
      <c r="P1561">
        <v>150</v>
      </c>
    </row>
    <row r="1562" spans="1:17" x14ac:dyDescent="0.4">
      <c r="A1562" s="2">
        <v>43351.875219907408</v>
      </c>
      <c r="P1562">
        <v>150</v>
      </c>
    </row>
    <row r="1563" spans="1:17" x14ac:dyDescent="0.4">
      <c r="A1563" s="2">
        <v>43351.920219907413</v>
      </c>
      <c r="P1563">
        <v>123.4</v>
      </c>
    </row>
    <row r="1564" spans="1:17" x14ac:dyDescent="0.4">
      <c r="A1564" s="2">
        <v>43351.921331018522</v>
      </c>
      <c r="P1564">
        <v>125.4</v>
      </c>
    </row>
    <row r="1565" spans="1:17" x14ac:dyDescent="0.4">
      <c r="A1565" s="2">
        <v>43351.958240740743</v>
      </c>
      <c r="P1565">
        <v>101.1925</v>
      </c>
    </row>
    <row r="1566" spans="1:17" x14ac:dyDescent="0.4">
      <c r="A1566" s="2">
        <v>43351.965046296304</v>
      </c>
      <c r="P1566">
        <v>130.52583333333331</v>
      </c>
    </row>
    <row r="1567" spans="1:17" x14ac:dyDescent="0.4">
      <c r="A1567" s="2">
        <v>43351.978460648148</v>
      </c>
      <c r="P1567">
        <v>119.5866666666667</v>
      </c>
    </row>
    <row r="1568" spans="1:17" x14ac:dyDescent="0.4">
      <c r="A1568" s="2">
        <v>43350.298564814817</v>
      </c>
      <c r="Q1568">
        <v>150</v>
      </c>
    </row>
    <row r="1569" spans="1:17" x14ac:dyDescent="0.4">
      <c r="A1569" s="2">
        <v>43350.341956018521</v>
      </c>
      <c r="Q1569">
        <v>123.9791666666667</v>
      </c>
    </row>
    <row r="1570" spans="1:17" x14ac:dyDescent="0.4">
      <c r="A1570" s="2">
        <v>43350.347377025457</v>
      </c>
      <c r="Q1570">
        <v>150</v>
      </c>
    </row>
    <row r="1571" spans="1:17" x14ac:dyDescent="0.4">
      <c r="A1571" s="2">
        <v>43350.408912037034</v>
      </c>
      <c r="Q1571">
        <v>150</v>
      </c>
    </row>
    <row r="1572" spans="1:17" x14ac:dyDescent="0.4">
      <c r="A1572" s="2">
        <v>43350.450127314813</v>
      </c>
      <c r="Q1572">
        <v>123.2025</v>
      </c>
    </row>
    <row r="1573" spans="1:17" x14ac:dyDescent="0.4">
      <c r="A1573" s="2">
        <v>43350.455710127317</v>
      </c>
      <c r="Q1573">
        <v>150</v>
      </c>
    </row>
    <row r="1574" spans="1:17" x14ac:dyDescent="0.4">
      <c r="A1574" s="2">
        <v>43350.47619212963</v>
      </c>
      <c r="Q1574">
        <v>150</v>
      </c>
    </row>
    <row r="1575" spans="1:17" x14ac:dyDescent="0.4">
      <c r="A1575" s="2">
        <v>43350.514733796299</v>
      </c>
      <c r="Q1575">
        <v>123.38500000000001</v>
      </c>
    </row>
    <row r="1576" spans="1:17" x14ac:dyDescent="0.4">
      <c r="A1576" s="2">
        <v>43350.520278587966</v>
      </c>
      <c r="Q1576">
        <v>150</v>
      </c>
    </row>
    <row r="1577" spans="1:17" x14ac:dyDescent="0.4">
      <c r="A1577" s="2">
        <v>43350.529826388891</v>
      </c>
      <c r="Q1577">
        <v>150</v>
      </c>
    </row>
    <row r="1578" spans="1:17" x14ac:dyDescent="0.4">
      <c r="A1578" s="2">
        <v>43350.569039351853</v>
      </c>
      <c r="Q1578">
        <v>125.48333333333331</v>
      </c>
    </row>
    <row r="1579" spans="1:17" x14ac:dyDescent="0.4">
      <c r="A1579" s="2">
        <v>43350.574146990737</v>
      </c>
      <c r="Q1579">
        <v>150</v>
      </c>
    </row>
    <row r="1580" spans="1:17" x14ac:dyDescent="0.4">
      <c r="A1580" s="2">
        <v>43350.58090277778</v>
      </c>
      <c r="Q1580">
        <v>150</v>
      </c>
    </row>
    <row r="1581" spans="1:17" x14ac:dyDescent="0.4">
      <c r="A1581" s="2">
        <v>43350.630509259259</v>
      </c>
      <c r="Q1581">
        <v>119.4016666666667</v>
      </c>
    </row>
    <row r="1582" spans="1:17" x14ac:dyDescent="0.4">
      <c r="A1582" s="2">
        <v>43350.636883912041</v>
      </c>
      <c r="Q1582">
        <v>150</v>
      </c>
    </row>
    <row r="1583" spans="1:17" x14ac:dyDescent="0.4">
      <c r="A1583" s="2">
        <v>43350.656875000001</v>
      </c>
      <c r="Q1583">
        <v>150</v>
      </c>
    </row>
    <row r="1584" spans="1:17" x14ac:dyDescent="0.4">
      <c r="A1584" s="2">
        <v>43350.69494212963</v>
      </c>
      <c r="Q1584">
        <v>124.3358333333333</v>
      </c>
    </row>
    <row r="1585" spans="1:18" x14ac:dyDescent="0.4">
      <c r="A1585" s="2">
        <v>43350.700288831023</v>
      </c>
      <c r="Q1585">
        <v>150</v>
      </c>
    </row>
    <row r="1586" spans="1:18" x14ac:dyDescent="0.4">
      <c r="A1586" s="2">
        <v>43350.710069444453</v>
      </c>
      <c r="Q1586">
        <v>150</v>
      </c>
    </row>
    <row r="1587" spans="1:18" x14ac:dyDescent="0.4">
      <c r="A1587" s="2">
        <v>43350.754803240743</v>
      </c>
      <c r="Q1587">
        <v>121.15583333333331</v>
      </c>
    </row>
    <row r="1588" spans="1:18" x14ac:dyDescent="0.4">
      <c r="A1588" s="2">
        <v>43350.012835648151</v>
      </c>
      <c r="R1588">
        <v>150</v>
      </c>
    </row>
    <row r="1589" spans="1:18" x14ac:dyDescent="0.4">
      <c r="A1589" s="2">
        <v>43350.060266203713</v>
      </c>
      <c r="R1589">
        <v>101.855</v>
      </c>
    </row>
    <row r="1590" spans="1:18" x14ac:dyDescent="0.4">
      <c r="A1590" s="2">
        <v>43350.070296412043</v>
      </c>
      <c r="R1590">
        <v>150</v>
      </c>
    </row>
    <row r="1591" spans="1:18" x14ac:dyDescent="0.4">
      <c r="A1591" s="2">
        <v>43350.07309027778</v>
      </c>
      <c r="R1591">
        <v>150</v>
      </c>
    </row>
    <row r="1592" spans="1:18" x14ac:dyDescent="0.4">
      <c r="A1592" s="2">
        <v>43350.116481481477</v>
      </c>
      <c r="R1592">
        <v>108.2491666666667</v>
      </c>
    </row>
    <row r="1593" spans="1:18" x14ac:dyDescent="0.4">
      <c r="A1593" s="2">
        <v>43350.125179571762</v>
      </c>
      <c r="R1593">
        <v>150</v>
      </c>
    </row>
    <row r="1594" spans="1:18" x14ac:dyDescent="0.4">
      <c r="A1594" s="2">
        <v>43350.132418981477</v>
      </c>
      <c r="R1594">
        <v>150</v>
      </c>
    </row>
    <row r="1595" spans="1:18" x14ac:dyDescent="0.4">
      <c r="A1595" s="2">
        <v>43350.185717592591</v>
      </c>
      <c r="R1595">
        <v>109.2325</v>
      </c>
    </row>
    <row r="1596" spans="1:18" x14ac:dyDescent="0.4">
      <c r="A1596" s="2">
        <v>43350.194210821763</v>
      </c>
      <c r="R1596">
        <v>150</v>
      </c>
    </row>
    <row r="1597" spans="1:18" x14ac:dyDescent="0.4">
      <c r="A1597" s="2">
        <v>43350.240856481483</v>
      </c>
      <c r="R1597">
        <v>150</v>
      </c>
    </row>
    <row r="1598" spans="1:18" x14ac:dyDescent="0.4">
      <c r="A1598" s="2">
        <v>43350.275729166657</v>
      </c>
      <c r="R1598">
        <v>125.4858333333333</v>
      </c>
    </row>
    <row r="1599" spans="1:18" x14ac:dyDescent="0.4">
      <c r="A1599" s="2">
        <v>43350.280836284721</v>
      </c>
      <c r="R1599">
        <v>150</v>
      </c>
    </row>
    <row r="1600" spans="1:18" x14ac:dyDescent="0.4">
      <c r="A1600" s="2">
        <v>43350.287824074083</v>
      </c>
      <c r="R1600">
        <v>150</v>
      </c>
    </row>
    <row r="1601" spans="1:18" x14ac:dyDescent="0.4">
      <c r="A1601" s="2">
        <v>43350.33085648148</v>
      </c>
      <c r="R1601">
        <v>121.7683333333333</v>
      </c>
    </row>
    <row r="1602" spans="1:18" x14ac:dyDescent="0.4">
      <c r="A1602" s="2">
        <v>43350.336738078702</v>
      </c>
      <c r="R1602">
        <v>150</v>
      </c>
    </row>
    <row r="1603" spans="1:18" x14ac:dyDescent="0.4">
      <c r="A1603" s="2">
        <v>43350.348495370366</v>
      </c>
      <c r="R1603">
        <v>150</v>
      </c>
    </row>
    <row r="1604" spans="1:18" x14ac:dyDescent="0.4">
      <c r="A1604" s="2">
        <v>43350.397951388892</v>
      </c>
      <c r="R1604">
        <v>120.2358333333333</v>
      </c>
    </row>
    <row r="1605" spans="1:18" x14ac:dyDescent="0.4">
      <c r="A1605" s="2">
        <v>43350.403935185182</v>
      </c>
      <c r="R1605">
        <v>145.6247222222222</v>
      </c>
    </row>
    <row r="1606" spans="1:18" x14ac:dyDescent="0.4">
      <c r="A1606" s="2">
        <v>43350.44122685185</v>
      </c>
      <c r="R1606">
        <v>119.4597222222222</v>
      </c>
    </row>
    <row r="1607" spans="1:18" x14ac:dyDescent="0.4">
      <c r="A1607" s="2">
        <v>43350.44758940972</v>
      </c>
      <c r="R1607">
        <v>150</v>
      </c>
    </row>
    <row r="1608" spans="1:18" x14ac:dyDescent="0.4">
      <c r="A1608" s="2">
        <v>43350.455185185187</v>
      </c>
      <c r="R1608">
        <v>150</v>
      </c>
    </row>
    <row r="1609" spans="1:18" x14ac:dyDescent="0.4">
      <c r="A1609" s="2">
        <v>43350.503541666672</v>
      </c>
      <c r="R1609">
        <v>122.19166666666671</v>
      </c>
    </row>
    <row r="1610" spans="1:18" x14ac:dyDescent="0.4">
      <c r="A1610" s="2">
        <v>43350.509335069437</v>
      </c>
      <c r="R1610">
        <v>150</v>
      </c>
    </row>
    <row r="1611" spans="1:18" x14ac:dyDescent="0.4">
      <c r="A1611" s="2">
        <v>43350.511481481481</v>
      </c>
      <c r="R1611">
        <v>150</v>
      </c>
    </row>
    <row r="1612" spans="1:18" x14ac:dyDescent="0.4">
      <c r="A1612" s="2">
        <v>43350.550312500003</v>
      </c>
      <c r="R1612">
        <v>123.28083333333331</v>
      </c>
    </row>
    <row r="1613" spans="1:18" x14ac:dyDescent="0.4">
      <c r="A1613" s="2">
        <v>43350.555878993058</v>
      </c>
      <c r="R1613">
        <v>150</v>
      </c>
    </row>
    <row r="1614" spans="1:18" x14ac:dyDescent="0.4">
      <c r="A1614" s="2">
        <v>43350.562337962961</v>
      </c>
      <c r="R1614">
        <v>150</v>
      </c>
    </row>
    <row r="1615" spans="1:18" x14ac:dyDescent="0.4">
      <c r="A1615" s="2">
        <v>43350.599317129629</v>
      </c>
      <c r="R1615">
        <v>126.28749999999999</v>
      </c>
    </row>
    <row r="1616" spans="1:18" x14ac:dyDescent="0.4">
      <c r="A1616" s="2">
        <v>43350.604257233797</v>
      </c>
      <c r="R1616">
        <v>150</v>
      </c>
    </row>
    <row r="1617" spans="1:18" x14ac:dyDescent="0.4">
      <c r="A1617" s="2">
        <v>43350.614328703698</v>
      </c>
      <c r="R1617">
        <v>150</v>
      </c>
    </row>
    <row r="1618" spans="1:18" x14ac:dyDescent="0.4">
      <c r="A1618" s="2">
        <v>43350.660034722219</v>
      </c>
      <c r="R1618">
        <v>120.8058333333333</v>
      </c>
    </row>
    <row r="1619" spans="1:18" x14ac:dyDescent="0.4">
      <c r="A1619" s="2">
        <v>43350.666116840279</v>
      </c>
      <c r="R1619">
        <v>150</v>
      </c>
    </row>
    <row r="1620" spans="1:18" x14ac:dyDescent="0.4">
      <c r="A1620" s="2">
        <v>43350.681712962964</v>
      </c>
      <c r="R1620">
        <v>150</v>
      </c>
    </row>
    <row r="1621" spans="1:18" x14ac:dyDescent="0.4">
      <c r="A1621" s="2">
        <v>43350.722430555557</v>
      </c>
      <c r="R1621">
        <v>123.3816666666667</v>
      </c>
    </row>
    <row r="1622" spans="1:18" x14ac:dyDescent="0.4">
      <c r="A1622" s="2">
        <v>43350.727976041657</v>
      </c>
      <c r="R1622">
        <v>150</v>
      </c>
    </row>
    <row r="1623" spans="1:18" x14ac:dyDescent="0.4">
      <c r="A1623" s="2">
        <v>43350.735069444447</v>
      </c>
      <c r="R1623">
        <v>150</v>
      </c>
    </row>
    <row r="1624" spans="1:18" x14ac:dyDescent="0.4">
      <c r="A1624" s="2">
        <v>43350.778067129628</v>
      </c>
      <c r="R1624">
        <v>121.78083333333331</v>
      </c>
    </row>
    <row r="1625" spans="1:18" x14ac:dyDescent="0.4">
      <c r="A1625" s="2">
        <v>43350.783946122683</v>
      </c>
      <c r="R1625">
        <v>150</v>
      </c>
    </row>
    <row r="1626" spans="1:18" x14ac:dyDescent="0.4">
      <c r="A1626" s="2">
        <v>43350.844212962962</v>
      </c>
      <c r="R1626">
        <v>150</v>
      </c>
    </row>
    <row r="1627" spans="1:18" x14ac:dyDescent="0.4">
      <c r="A1627" s="2">
        <v>43350.880891203713</v>
      </c>
      <c r="R1627">
        <v>124.8358333333333</v>
      </c>
    </row>
    <row r="1628" spans="1:18" x14ac:dyDescent="0.4">
      <c r="A1628" s="2">
        <v>43350.886133738422</v>
      </c>
      <c r="R1628">
        <v>150</v>
      </c>
    </row>
    <row r="1629" spans="1:18" x14ac:dyDescent="0.4">
      <c r="A1629" s="2">
        <v>43350.889166666668</v>
      </c>
      <c r="R1629">
        <v>150</v>
      </c>
    </row>
    <row r="1630" spans="1:18" x14ac:dyDescent="0.4">
      <c r="A1630" s="2">
        <v>43350.924710648149</v>
      </c>
      <c r="R1630">
        <v>126.28416666666659</v>
      </c>
    </row>
    <row r="1631" spans="1:18" x14ac:dyDescent="0.4">
      <c r="A1631" s="2">
        <v>43350.929651446757</v>
      </c>
      <c r="R1631">
        <v>150</v>
      </c>
    </row>
    <row r="1632" spans="1:18" x14ac:dyDescent="0.4">
      <c r="A1632" s="2">
        <v>43350.95988425926</v>
      </c>
      <c r="R1632">
        <v>150</v>
      </c>
    </row>
    <row r="1633" spans="1:18" x14ac:dyDescent="0.4">
      <c r="A1633" s="2">
        <v>43351.030509259261</v>
      </c>
      <c r="R1633">
        <v>92.594999999999999</v>
      </c>
    </row>
    <row r="1634" spans="1:18" x14ac:dyDescent="0.4">
      <c r="A1634" s="2">
        <v>43351.030787037038</v>
      </c>
      <c r="R1634">
        <v>92.594999999999999</v>
      </c>
    </row>
    <row r="1635" spans="1:18" x14ac:dyDescent="0.4">
      <c r="A1635" s="2">
        <v>43351.065451388888</v>
      </c>
      <c r="R1635">
        <v>66.465833333333322</v>
      </c>
    </row>
    <row r="1636" spans="1:18" x14ac:dyDescent="0.4">
      <c r="A1636" s="2">
        <v>43351.082854340268</v>
      </c>
      <c r="R1636">
        <v>150</v>
      </c>
    </row>
    <row r="1637" spans="1:18" x14ac:dyDescent="0.4">
      <c r="A1637" s="2">
        <v>43351.822800925933</v>
      </c>
      <c r="R1637">
        <v>150</v>
      </c>
    </row>
    <row r="1638" spans="1:18" x14ac:dyDescent="0.4">
      <c r="A1638" s="2">
        <v>43351.852800925917</v>
      </c>
      <c r="R1638">
        <v>127.24</v>
      </c>
    </row>
    <row r="1639" spans="1:18" x14ac:dyDescent="0.4">
      <c r="A1639" s="2">
        <v>43351.857542592603</v>
      </c>
      <c r="R1639">
        <v>150</v>
      </c>
    </row>
    <row r="1640" spans="1:18" x14ac:dyDescent="0.4">
      <c r="A1640" s="2">
        <v>43351.869097222218</v>
      </c>
      <c r="R1640">
        <v>150</v>
      </c>
    </row>
    <row r="1641" spans="1:18" x14ac:dyDescent="0.4">
      <c r="A1641" s="2">
        <v>43351.900462962964</v>
      </c>
      <c r="R1641">
        <v>125.96833333333331</v>
      </c>
    </row>
    <row r="1642" spans="1:18" x14ac:dyDescent="0.4">
      <c r="A1642" s="2">
        <v>43351.905469560188</v>
      </c>
      <c r="R1642">
        <v>150</v>
      </c>
    </row>
    <row r="1643" spans="1:18" x14ac:dyDescent="0.4">
      <c r="A1643" s="2">
        <v>43351.946377314824</v>
      </c>
      <c r="R1643">
        <v>150</v>
      </c>
    </row>
    <row r="1644" spans="1:18" x14ac:dyDescent="0.4">
      <c r="A1644" s="2">
        <v>43351.973229166673</v>
      </c>
      <c r="R1644">
        <v>129.93333333333331</v>
      </c>
    </row>
    <row r="1645" spans="1:18" x14ac:dyDescent="0.4">
      <c r="A1645" s="2">
        <v>43351.977409722233</v>
      </c>
      <c r="R1645">
        <v>150</v>
      </c>
    </row>
    <row r="1646" spans="1:18" x14ac:dyDescent="0.4">
      <c r="A1646" s="2">
        <v>43351.986574074072</v>
      </c>
      <c r="R1646">
        <v>150</v>
      </c>
    </row>
    <row r="1647" spans="1:18" x14ac:dyDescent="0.4">
      <c r="A1647" s="2">
        <v>43352.057395833333</v>
      </c>
      <c r="R1647">
        <v>92.134166666666658</v>
      </c>
    </row>
    <row r="1648" spans="1:18" x14ac:dyDescent="0.4">
      <c r="A1648" s="2">
        <v>43352.06181712963</v>
      </c>
      <c r="R1648">
        <v>110.0230555555555</v>
      </c>
    </row>
    <row r="1649" spans="1:18" x14ac:dyDescent="0.4">
      <c r="A1649" s="2">
        <v>43352.115162037036</v>
      </c>
      <c r="R1649">
        <v>53.768888888888867</v>
      </c>
    </row>
    <row r="1650" spans="1:18" x14ac:dyDescent="0.4">
      <c r="A1650" s="2">
        <v>43352.122847222221</v>
      </c>
      <c r="R1650">
        <v>87.324444444444424</v>
      </c>
    </row>
    <row r="1651" spans="1:18" x14ac:dyDescent="0.4">
      <c r="A1651" s="2">
        <v>43352.153321759259</v>
      </c>
      <c r="R1651">
        <v>58.933611111111091</v>
      </c>
    </row>
    <row r="1652" spans="1:18" x14ac:dyDescent="0.4">
      <c r="A1652" s="2">
        <v>43352.172293923613</v>
      </c>
      <c r="R1652">
        <v>150</v>
      </c>
    </row>
    <row r="1653" spans="1:18" x14ac:dyDescent="0.4">
      <c r="A1653" s="2">
        <v>43352.218032407407</v>
      </c>
      <c r="R1653">
        <v>150</v>
      </c>
    </row>
    <row r="1654" spans="1:18" x14ac:dyDescent="0.4">
      <c r="A1654" s="2">
        <v>43352.240671296298</v>
      </c>
      <c r="R1654">
        <v>131.44999999999999</v>
      </c>
    </row>
    <row r="1655" spans="1:18" x14ac:dyDescent="0.4">
      <c r="A1655" s="2">
        <v>43352.244535879632</v>
      </c>
      <c r="R1655">
        <v>150</v>
      </c>
    </row>
    <row r="1656" spans="1:18" x14ac:dyDescent="0.4">
      <c r="A1656" s="2">
        <v>43352.311249999999</v>
      </c>
      <c r="R1656">
        <v>150</v>
      </c>
    </row>
    <row r="1657" spans="1:18" x14ac:dyDescent="0.4">
      <c r="A1657" s="2">
        <v>43352.336956018517</v>
      </c>
      <c r="R1657">
        <v>131.77583333333331</v>
      </c>
    </row>
    <row r="1658" spans="1:18" x14ac:dyDescent="0.4">
      <c r="A1658" s="2">
        <v>43352.340752719909</v>
      </c>
      <c r="R1658">
        <v>150</v>
      </c>
    </row>
    <row r="1659" spans="1:18" x14ac:dyDescent="0.4">
      <c r="A1659" s="2">
        <v>43352.348437499997</v>
      </c>
      <c r="R1659">
        <v>150</v>
      </c>
    </row>
    <row r="1660" spans="1:18" x14ac:dyDescent="0.4">
      <c r="A1660" s="2">
        <v>43352.378634259258</v>
      </c>
      <c r="R1660">
        <v>128.20916666666659</v>
      </c>
    </row>
    <row r="1661" spans="1:18" x14ac:dyDescent="0.4">
      <c r="A1661" s="2">
        <v>43352.383174016213</v>
      </c>
      <c r="R1661">
        <v>150</v>
      </c>
    </row>
    <row r="1662" spans="1:18" x14ac:dyDescent="0.4">
      <c r="A1662" s="2">
        <v>43352.396990740737</v>
      </c>
      <c r="R1662">
        <v>150</v>
      </c>
    </row>
    <row r="1663" spans="1:18" x14ac:dyDescent="0.4">
      <c r="A1663" s="2">
        <v>43352.436736111107</v>
      </c>
      <c r="R1663">
        <v>123.7316666666667</v>
      </c>
    </row>
    <row r="1664" spans="1:18" x14ac:dyDescent="0.4">
      <c r="A1664" s="2">
        <v>43352.442208680557</v>
      </c>
      <c r="R1664">
        <v>150</v>
      </c>
    </row>
    <row r="1665" spans="1:18" x14ac:dyDescent="0.4">
      <c r="A1665" s="2">
        <v>43352.447233796287</v>
      </c>
      <c r="R1665">
        <v>150</v>
      </c>
    </row>
    <row r="1666" spans="1:18" x14ac:dyDescent="0.4">
      <c r="A1666" s="2">
        <v>43352.483564814807</v>
      </c>
      <c r="R1666">
        <v>124.1808333333333</v>
      </c>
    </row>
    <row r="1667" spans="1:18" x14ac:dyDescent="0.4">
      <c r="A1667" s="2">
        <v>43352.488943807868</v>
      </c>
      <c r="R1667">
        <v>150</v>
      </c>
    </row>
    <row r="1668" spans="1:18" x14ac:dyDescent="0.4">
      <c r="A1668" s="2">
        <v>43352.498715277783</v>
      </c>
      <c r="R1668">
        <v>150</v>
      </c>
    </row>
    <row r="1669" spans="1:18" x14ac:dyDescent="0.4">
      <c r="A1669" s="2">
        <v>43352.547847222217</v>
      </c>
      <c r="R1669">
        <v>120.35250000000001</v>
      </c>
    </row>
    <row r="1670" spans="1:18" x14ac:dyDescent="0.4">
      <c r="A1670" s="2">
        <v>43352.554023784724</v>
      </c>
      <c r="R1670">
        <v>150</v>
      </c>
    </row>
    <row r="1671" spans="1:18" x14ac:dyDescent="0.4">
      <c r="A1671" s="2">
        <v>43352.556574074071</v>
      </c>
      <c r="R1671">
        <v>150</v>
      </c>
    </row>
    <row r="1672" spans="1:18" x14ac:dyDescent="0.4">
      <c r="A1672" s="2">
        <v>43352.590243055558</v>
      </c>
      <c r="R1672">
        <v>125.1391666666667</v>
      </c>
    </row>
    <row r="1673" spans="1:18" x14ac:dyDescent="0.4">
      <c r="A1673" s="2">
        <v>43352.595422395832</v>
      </c>
      <c r="R1673">
        <v>150</v>
      </c>
    </row>
    <row r="1674" spans="1:18" x14ac:dyDescent="0.4">
      <c r="A1674" s="2">
        <v>43352.60434027778</v>
      </c>
      <c r="R1674">
        <v>150</v>
      </c>
    </row>
    <row r="1675" spans="1:18" x14ac:dyDescent="0.4">
      <c r="A1675" s="2">
        <v>43352.650775462957</v>
      </c>
      <c r="R1675">
        <v>121.3233333333333</v>
      </c>
    </row>
    <row r="1676" spans="1:18" x14ac:dyDescent="0.4">
      <c r="A1676" s="2">
        <v>43352.655810185177</v>
      </c>
      <c r="R1676">
        <v>142.15666666666669</v>
      </c>
    </row>
    <row r="1677" spans="1:18" x14ac:dyDescent="0.4">
      <c r="A1677" s="2">
        <v>43352.691770833328</v>
      </c>
      <c r="R1677">
        <v>116.4708333333333</v>
      </c>
    </row>
    <row r="1678" spans="1:18" x14ac:dyDescent="0.4">
      <c r="A1678" s="2">
        <v>43352.698756076388</v>
      </c>
      <c r="R1678">
        <v>150</v>
      </c>
    </row>
    <row r="1679" spans="1:18" x14ac:dyDescent="0.4">
      <c r="A1679" s="2">
        <v>43352.708148148151</v>
      </c>
      <c r="R1679">
        <v>150</v>
      </c>
    </row>
    <row r="1680" spans="1:18" x14ac:dyDescent="0.4">
      <c r="A1680" s="2">
        <v>43352.755462962959</v>
      </c>
      <c r="R1680">
        <v>121.0066666666667</v>
      </c>
    </row>
    <row r="1681" spans="1:19" x14ac:dyDescent="0.4">
      <c r="A1681" s="2">
        <v>43352.761423611111</v>
      </c>
      <c r="R1681">
        <v>146.2844444444444</v>
      </c>
    </row>
    <row r="1682" spans="1:19" x14ac:dyDescent="0.4">
      <c r="A1682" s="2">
        <v>43352.799722222233</v>
      </c>
      <c r="R1682">
        <v>119.7569444444444</v>
      </c>
    </row>
    <row r="1683" spans="1:19" x14ac:dyDescent="0.4">
      <c r="A1683" s="2">
        <v>43352.806022858793</v>
      </c>
      <c r="R1683">
        <v>150</v>
      </c>
    </row>
    <row r="1684" spans="1:19" x14ac:dyDescent="0.4">
      <c r="A1684" s="2">
        <v>43352.813969907409</v>
      </c>
      <c r="R1684">
        <v>150</v>
      </c>
    </row>
    <row r="1685" spans="1:19" x14ac:dyDescent="0.4">
      <c r="A1685" s="2">
        <v>43352.843414351853</v>
      </c>
      <c r="R1685">
        <v>128.09</v>
      </c>
    </row>
    <row r="1686" spans="1:19" x14ac:dyDescent="0.4">
      <c r="A1686" s="2">
        <v>43352.848541666674</v>
      </c>
      <c r="R1686">
        <v>149.3677777777778</v>
      </c>
    </row>
    <row r="1687" spans="1:19" x14ac:dyDescent="0.4">
      <c r="A1687" s="2">
        <v>43352.877800925933</v>
      </c>
      <c r="R1687">
        <v>127.9144444444445</v>
      </c>
    </row>
    <row r="1688" spans="1:19" x14ac:dyDescent="0.4">
      <c r="A1688" s="2">
        <v>43352.882402083327</v>
      </c>
      <c r="R1688">
        <v>150</v>
      </c>
    </row>
    <row r="1689" spans="1:19" x14ac:dyDescent="0.4">
      <c r="A1689" s="2">
        <v>43352.909768518519</v>
      </c>
      <c r="R1689">
        <v>150</v>
      </c>
    </row>
    <row r="1690" spans="1:19" x14ac:dyDescent="0.4">
      <c r="A1690" s="2">
        <v>43352.935798611114</v>
      </c>
      <c r="R1690">
        <v>128.66916666666671</v>
      </c>
    </row>
    <row r="1691" spans="1:19" x14ac:dyDescent="0.4">
      <c r="A1691" s="2">
        <v>43352.940242534722</v>
      </c>
      <c r="R1691">
        <v>150</v>
      </c>
    </row>
    <row r="1692" spans="1:19" x14ac:dyDescent="0.4">
      <c r="A1692" s="2">
        <v>43352.951643518521</v>
      </c>
      <c r="R1692">
        <v>150</v>
      </c>
    </row>
    <row r="1693" spans="1:19" x14ac:dyDescent="0.4">
      <c r="A1693" s="2">
        <v>43352.979525462957</v>
      </c>
      <c r="R1693">
        <v>127.2225</v>
      </c>
    </row>
    <row r="1694" spans="1:19" x14ac:dyDescent="0.4">
      <c r="A1694" s="2">
        <v>43350.197106481479</v>
      </c>
      <c r="S1694">
        <v>150</v>
      </c>
    </row>
    <row r="1695" spans="1:19" x14ac:dyDescent="0.4">
      <c r="A1695" s="2">
        <v>43350.222604166673</v>
      </c>
      <c r="S1695">
        <v>128.86083333333329</v>
      </c>
    </row>
    <row r="1696" spans="1:19" x14ac:dyDescent="0.4">
      <c r="A1696" s="2">
        <v>43350.227008159723</v>
      </c>
      <c r="S1696">
        <v>150</v>
      </c>
    </row>
    <row r="1697" spans="1:19" x14ac:dyDescent="0.4">
      <c r="A1697" s="2">
        <v>43350.238113425927</v>
      </c>
      <c r="S1697">
        <v>150</v>
      </c>
    </row>
    <row r="1698" spans="1:19" x14ac:dyDescent="0.4">
      <c r="A1698" s="2">
        <v>43350.268576388888</v>
      </c>
      <c r="S1698">
        <v>127.0733333333333</v>
      </c>
    </row>
    <row r="1699" spans="1:19" x14ac:dyDescent="0.4">
      <c r="A1699" s="2">
        <v>43350.273352777767</v>
      </c>
      <c r="S1699">
        <v>150</v>
      </c>
    </row>
    <row r="1700" spans="1:19" x14ac:dyDescent="0.4">
      <c r="A1700" s="2">
        <v>43350.288657407407</v>
      </c>
      <c r="S1700">
        <v>150</v>
      </c>
    </row>
    <row r="1701" spans="1:19" x14ac:dyDescent="0.4">
      <c r="A1701" s="2">
        <v>43350.332118055558</v>
      </c>
      <c r="S1701">
        <v>122.39416666666671</v>
      </c>
    </row>
    <row r="1702" spans="1:19" x14ac:dyDescent="0.4">
      <c r="A1702" s="2">
        <v>43350.337869270843</v>
      </c>
      <c r="S1702">
        <v>150</v>
      </c>
    </row>
    <row r="1703" spans="1:19" x14ac:dyDescent="0.4">
      <c r="A1703" s="2">
        <v>43350.347407407397</v>
      </c>
      <c r="S1703">
        <v>150</v>
      </c>
    </row>
    <row r="1704" spans="1:19" x14ac:dyDescent="0.4">
      <c r="A1704" s="2">
        <v>43350.388148148151</v>
      </c>
      <c r="S1704">
        <v>122.59333333333331</v>
      </c>
    </row>
    <row r="1705" spans="1:19" x14ac:dyDescent="0.4">
      <c r="A1705" s="2">
        <v>43350.393857870367</v>
      </c>
      <c r="S1705">
        <v>150</v>
      </c>
    </row>
    <row r="1706" spans="1:19" x14ac:dyDescent="0.4">
      <c r="A1706" s="2">
        <v>43350.426851851851</v>
      </c>
      <c r="S1706">
        <v>150</v>
      </c>
    </row>
    <row r="1707" spans="1:19" x14ac:dyDescent="0.4">
      <c r="A1707" s="2">
        <v>43350.474189814813</v>
      </c>
      <c r="S1707">
        <v>120.99833333333331</v>
      </c>
    </row>
    <row r="1708" spans="1:19" x14ac:dyDescent="0.4">
      <c r="A1708" s="2">
        <v>43350.480231828697</v>
      </c>
      <c r="S1708">
        <v>150</v>
      </c>
    </row>
    <row r="1709" spans="1:19" x14ac:dyDescent="0.4">
      <c r="A1709" s="2">
        <v>43350.487002314818</v>
      </c>
      <c r="S1709">
        <v>150</v>
      </c>
    </row>
    <row r="1710" spans="1:19" x14ac:dyDescent="0.4">
      <c r="A1710" s="2">
        <v>43350.532013888893</v>
      </c>
      <c r="S1710">
        <v>121.0558333333333</v>
      </c>
    </row>
    <row r="1711" spans="1:19" x14ac:dyDescent="0.4">
      <c r="A1711" s="2">
        <v>43350.538043923611</v>
      </c>
      <c r="S1711">
        <v>150</v>
      </c>
    </row>
    <row r="1712" spans="1:19" x14ac:dyDescent="0.4">
      <c r="A1712" s="2">
        <v>43350.54451388889</v>
      </c>
      <c r="S1712">
        <v>150</v>
      </c>
    </row>
    <row r="1713" spans="1:19" x14ac:dyDescent="0.4">
      <c r="A1713" s="2">
        <v>43350.578981481478</v>
      </c>
      <c r="S1713">
        <v>128.6216666666667</v>
      </c>
    </row>
    <row r="1714" spans="1:19" x14ac:dyDescent="0.4">
      <c r="A1714" s="2">
        <v>43350.583435300927</v>
      </c>
      <c r="S1714">
        <v>150</v>
      </c>
    </row>
    <row r="1715" spans="1:19" x14ac:dyDescent="0.4">
      <c r="A1715" s="2">
        <v>43350.59479166667</v>
      </c>
      <c r="S1715">
        <v>150</v>
      </c>
    </row>
    <row r="1716" spans="1:19" x14ac:dyDescent="0.4">
      <c r="A1716" s="2">
        <v>43350.639247685183</v>
      </c>
      <c r="S1716">
        <v>120.3458333333333</v>
      </c>
    </row>
    <row r="1717" spans="1:19" x14ac:dyDescent="0.4">
      <c r="A1717" s="2">
        <v>43350.645425636583</v>
      </c>
      <c r="S1717">
        <v>150</v>
      </c>
    </row>
    <row r="1718" spans="1:19" x14ac:dyDescent="0.4">
      <c r="A1718" s="2">
        <v>43350.657546296286</v>
      </c>
      <c r="S1718">
        <v>150</v>
      </c>
    </row>
    <row r="1719" spans="1:19" x14ac:dyDescent="0.4">
      <c r="A1719" s="2">
        <v>43350.690798611111</v>
      </c>
      <c r="S1719">
        <v>127.62916666666671</v>
      </c>
    </row>
    <row r="1720" spans="1:19" x14ac:dyDescent="0.4">
      <c r="A1720" s="2">
        <v>43350.695459201394</v>
      </c>
      <c r="S1720">
        <v>150</v>
      </c>
    </row>
    <row r="1721" spans="1:19" x14ac:dyDescent="0.4">
      <c r="A1721" s="2">
        <v>43350.70648148148</v>
      </c>
      <c r="S1721">
        <v>150</v>
      </c>
    </row>
    <row r="1722" spans="1:19" x14ac:dyDescent="0.4">
      <c r="A1722" s="2">
        <v>43350.750775462962</v>
      </c>
      <c r="S1722">
        <v>121.31416666666669</v>
      </c>
    </row>
    <row r="1723" spans="1:19" x14ac:dyDescent="0.4">
      <c r="A1723" s="2">
        <v>43350.756751678236</v>
      </c>
      <c r="S1723">
        <v>150</v>
      </c>
    </row>
    <row r="1724" spans="1:19" x14ac:dyDescent="0.4">
      <c r="A1724" s="2">
        <v>43350.768645833326</v>
      </c>
      <c r="S1724">
        <v>150</v>
      </c>
    </row>
    <row r="1725" spans="1:19" x14ac:dyDescent="0.4">
      <c r="A1725" s="2">
        <v>43350.803287037037</v>
      </c>
      <c r="S1725">
        <v>125.5691666666667</v>
      </c>
    </row>
    <row r="1726" spans="1:19" x14ac:dyDescent="0.4">
      <c r="A1726" s="2">
        <v>43350.808376793982</v>
      </c>
      <c r="S1726">
        <v>150</v>
      </c>
    </row>
    <row r="1727" spans="1:19" x14ac:dyDescent="0.4">
      <c r="A1727" s="2">
        <v>43350.81354166667</v>
      </c>
      <c r="S1727">
        <v>150</v>
      </c>
    </row>
    <row r="1728" spans="1:19" x14ac:dyDescent="0.4">
      <c r="A1728" s="2">
        <v>43350.848194444443</v>
      </c>
      <c r="S1728">
        <v>124.785</v>
      </c>
    </row>
    <row r="1729" spans="1:20" x14ac:dyDescent="0.4">
      <c r="A1729" s="2">
        <v>43350.853447569447</v>
      </c>
      <c r="S1729">
        <v>150</v>
      </c>
    </row>
    <row r="1730" spans="1:20" x14ac:dyDescent="0.4">
      <c r="A1730" s="2">
        <v>43350.918969907398</v>
      </c>
      <c r="S1730">
        <v>150</v>
      </c>
    </row>
    <row r="1731" spans="1:20" x14ac:dyDescent="0.4">
      <c r="A1731" s="2">
        <v>43350.946516203701</v>
      </c>
      <c r="S1731">
        <v>129.68333333333331</v>
      </c>
    </row>
    <row r="1732" spans="1:20" x14ac:dyDescent="0.4">
      <c r="A1732" s="2">
        <v>43350.950748842602</v>
      </c>
      <c r="S1732">
        <v>150</v>
      </c>
    </row>
    <row r="1733" spans="1:20" x14ac:dyDescent="0.4">
      <c r="A1733" s="2">
        <v>43350.958483796298</v>
      </c>
      <c r="S1733">
        <v>150</v>
      </c>
    </row>
    <row r="1734" spans="1:20" x14ac:dyDescent="0.4">
      <c r="A1734" s="2">
        <v>43350.989652777767</v>
      </c>
      <c r="S1734">
        <v>127.8591666666667</v>
      </c>
    </row>
    <row r="1735" spans="1:20" x14ac:dyDescent="0.4">
      <c r="A1735" s="2">
        <v>43351.813043981478</v>
      </c>
      <c r="T1735">
        <v>150</v>
      </c>
    </row>
    <row r="1736" spans="1:20" x14ac:dyDescent="0.4">
      <c r="A1736" s="2">
        <v>43351.838067129633</v>
      </c>
      <c r="T1736">
        <v>131.11166666666671</v>
      </c>
    </row>
    <row r="1737" spans="1:20" x14ac:dyDescent="0.4">
      <c r="A1737" s="2">
        <v>43351.842002199082</v>
      </c>
      <c r="T1737">
        <v>150</v>
      </c>
    </row>
    <row r="1738" spans="1:20" x14ac:dyDescent="0.4">
      <c r="A1738" s="2">
        <v>43351.855196759258</v>
      </c>
      <c r="T1738">
        <v>150</v>
      </c>
    </row>
    <row r="1739" spans="1:20" x14ac:dyDescent="0.4">
      <c r="A1739" s="2">
        <v>43351.88521990741</v>
      </c>
      <c r="T1739">
        <v>126.4516666666667</v>
      </c>
    </row>
    <row r="1740" spans="1:20" x14ac:dyDescent="0.4">
      <c r="A1740" s="2">
        <v>43351.890125810183</v>
      </c>
      <c r="T1740">
        <v>150</v>
      </c>
    </row>
    <row r="1741" spans="1:20" x14ac:dyDescent="0.4">
      <c r="A1741" s="2">
        <v>43351.930324074077</v>
      </c>
      <c r="T1741">
        <v>150</v>
      </c>
    </row>
    <row r="1742" spans="1:20" x14ac:dyDescent="0.4">
      <c r="A1742" s="2">
        <v>43351.958518518521</v>
      </c>
      <c r="T1742">
        <v>127.89</v>
      </c>
    </row>
    <row r="1743" spans="1:20" x14ac:dyDescent="0.4">
      <c r="A1743" s="2">
        <v>43351.963124768517</v>
      </c>
      <c r="T1743">
        <v>150</v>
      </c>
    </row>
    <row r="1744" spans="1:20" x14ac:dyDescent="0.4">
      <c r="A1744" s="2">
        <v>43351.975254629629</v>
      </c>
      <c r="T1744">
        <v>150</v>
      </c>
    </row>
    <row r="1745" spans="1:20" x14ac:dyDescent="0.4">
      <c r="A1745" s="2">
        <v>43352.043217592603</v>
      </c>
      <c r="T1745">
        <v>95.373333333333335</v>
      </c>
    </row>
    <row r="1746" spans="1:20" x14ac:dyDescent="0.4">
      <c r="A1746" s="2">
        <v>43352.044907407413</v>
      </c>
      <c r="T1746">
        <v>100.15111111111111</v>
      </c>
    </row>
    <row r="1747" spans="1:20" x14ac:dyDescent="0.4">
      <c r="A1747" s="2">
        <v>43352.099050925928</v>
      </c>
      <c r="T1747">
        <v>43.609444444444428</v>
      </c>
    </row>
    <row r="1748" spans="1:20" x14ac:dyDescent="0.4">
      <c r="A1748" s="2">
        <v>43352.108796296299</v>
      </c>
      <c r="T1748">
        <v>87.053888888888878</v>
      </c>
    </row>
    <row r="1749" spans="1:20" x14ac:dyDescent="0.4">
      <c r="A1749" s="2">
        <v>43352.144375000003</v>
      </c>
      <c r="T1749">
        <v>56.825555555555539</v>
      </c>
    </row>
    <row r="1750" spans="1:20" x14ac:dyDescent="0.4">
      <c r="A1750" s="2">
        <v>43352.163786342593</v>
      </c>
      <c r="T1750">
        <v>150</v>
      </c>
    </row>
    <row r="1751" spans="1:20" x14ac:dyDescent="0.4">
      <c r="A1751" s="2">
        <v>43352.19085648148</v>
      </c>
      <c r="T1751">
        <v>150</v>
      </c>
    </row>
    <row r="1752" spans="1:20" x14ac:dyDescent="0.4">
      <c r="A1752" s="2">
        <v>43352.212314814817</v>
      </c>
      <c r="T1752">
        <v>130.315</v>
      </c>
    </row>
    <row r="1753" spans="1:20" x14ac:dyDescent="0.4">
      <c r="A1753" s="2">
        <v>43352.216415856477</v>
      </c>
      <c r="T1753">
        <v>150</v>
      </c>
    </row>
    <row r="1754" spans="1:20" x14ac:dyDescent="0.4">
      <c r="A1754" s="2">
        <v>43352.231168981481</v>
      </c>
      <c r="T1754">
        <v>150</v>
      </c>
    </row>
    <row r="1755" spans="1:20" x14ac:dyDescent="0.4">
      <c r="A1755" s="2">
        <v>43352.251550925917</v>
      </c>
      <c r="T1755">
        <v>129.92250000000001</v>
      </c>
    </row>
    <row r="1756" spans="1:20" x14ac:dyDescent="0.4">
      <c r="A1756" s="2">
        <v>43352.255733738428</v>
      </c>
      <c r="T1756">
        <v>150</v>
      </c>
    </row>
    <row r="1757" spans="1:20" x14ac:dyDescent="0.4">
      <c r="A1757" s="2">
        <v>43352.267129629632</v>
      </c>
      <c r="T1757">
        <v>150</v>
      </c>
    </row>
    <row r="1758" spans="1:20" x14ac:dyDescent="0.4">
      <c r="A1758" s="2">
        <v>43352.290462962963</v>
      </c>
      <c r="T1758">
        <v>129.63999999999999</v>
      </c>
    </row>
    <row r="1759" spans="1:20" x14ac:dyDescent="0.4">
      <c r="A1759" s="2">
        <v>43352.294704629632</v>
      </c>
      <c r="T1759">
        <v>150</v>
      </c>
    </row>
    <row r="1760" spans="1:20" x14ac:dyDescent="0.4">
      <c r="A1760" s="2">
        <v>43352.308252314811</v>
      </c>
      <c r="T1760">
        <v>150</v>
      </c>
    </row>
    <row r="1761" spans="1:20" x14ac:dyDescent="0.4">
      <c r="A1761" s="2">
        <v>43352.330694444441</v>
      </c>
      <c r="T1761">
        <v>131.0008333333333</v>
      </c>
    </row>
    <row r="1762" spans="1:20" x14ac:dyDescent="0.4">
      <c r="A1762" s="2">
        <v>43352.334652604157</v>
      </c>
      <c r="T1762">
        <v>150</v>
      </c>
    </row>
    <row r="1763" spans="1:20" x14ac:dyDescent="0.4">
      <c r="A1763" s="2">
        <v>43352.34615740741</v>
      </c>
      <c r="T1763">
        <v>150</v>
      </c>
    </row>
    <row r="1764" spans="1:20" x14ac:dyDescent="0.4">
      <c r="A1764" s="2">
        <v>43352.369085648148</v>
      </c>
      <c r="T1764">
        <v>131.08583333333331</v>
      </c>
    </row>
    <row r="1765" spans="1:20" x14ac:dyDescent="0.4">
      <c r="A1765" s="2">
        <v>43352.373026099543</v>
      </c>
      <c r="T1765">
        <v>150</v>
      </c>
    </row>
    <row r="1766" spans="1:20" x14ac:dyDescent="0.4">
      <c r="A1766" s="2">
        <v>43352.382650462961</v>
      </c>
      <c r="T1766">
        <v>150</v>
      </c>
    </row>
    <row r="1767" spans="1:20" x14ac:dyDescent="0.4">
      <c r="A1767" s="2">
        <v>43352.421226851853</v>
      </c>
      <c r="T1767">
        <v>123.3725</v>
      </c>
    </row>
    <row r="1768" spans="1:20" x14ac:dyDescent="0.4">
      <c r="A1768" s="2">
        <v>43352.426774247688</v>
      </c>
      <c r="T1768">
        <v>150</v>
      </c>
    </row>
    <row r="1769" spans="1:20" x14ac:dyDescent="0.4">
      <c r="A1769" s="2">
        <v>43352.429050925923</v>
      </c>
      <c r="T1769">
        <v>150</v>
      </c>
    </row>
    <row r="1770" spans="1:20" x14ac:dyDescent="0.4">
      <c r="A1770" s="2">
        <v>43352.477268518523</v>
      </c>
      <c r="T1770">
        <v>120.6816666666667</v>
      </c>
    </row>
    <row r="1771" spans="1:20" x14ac:dyDescent="0.4">
      <c r="A1771" s="2">
        <v>43352.482662037037</v>
      </c>
      <c r="T1771">
        <v>143.23722222222219</v>
      </c>
    </row>
    <row r="1772" spans="1:20" x14ac:dyDescent="0.4">
      <c r="A1772" s="2">
        <v>43352.524085648147</v>
      </c>
      <c r="T1772">
        <v>115.5847222222222</v>
      </c>
    </row>
    <row r="1773" spans="1:20" x14ac:dyDescent="0.4">
      <c r="A1773" s="2">
        <v>43352.531255497677</v>
      </c>
      <c r="T1773">
        <v>150</v>
      </c>
    </row>
    <row r="1774" spans="1:20" x14ac:dyDescent="0.4">
      <c r="A1774" s="2">
        <v>43352.53497685185</v>
      </c>
      <c r="T1774">
        <v>150</v>
      </c>
    </row>
    <row r="1775" spans="1:20" x14ac:dyDescent="0.4">
      <c r="A1775" s="2">
        <v>43352.601875</v>
      </c>
      <c r="T1775">
        <v>113.95666666666671</v>
      </c>
    </row>
    <row r="1776" spans="1:20" x14ac:dyDescent="0.4">
      <c r="A1776" s="2">
        <v>43352.604814814818</v>
      </c>
      <c r="T1776">
        <v>124.73444444444441</v>
      </c>
    </row>
    <row r="1777" spans="1:21" x14ac:dyDescent="0.4">
      <c r="A1777" s="2">
        <v>43352.646469907413</v>
      </c>
      <c r="T1777">
        <v>96.998611111111103</v>
      </c>
    </row>
    <row r="1778" spans="1:21" x14ac:dyDescent="0.4">
      <c r="A1778" s="2">
        <v>43352.655914351853</v>
      </c>
      <c r="T1778">
        <v>138.9986111111111</v>
      </c>
    </row>
    <row r="1779" spans="1:21" x14ac:dyDescent="0.4">
      <c r="A1779" s="2">
        <v>43352.70648148148</v>
      </c>
      <c r="T1779">
        <v>108.8344444444444</v>
      </c>
    </row>
    <row r="1780" spans="1:21" x14ac:dyDescent="0.4">
      <c r="A1780" s="2">
        <v>43352.715057638889</v>
      </c>
      <c r="T1780">
        <v>150</v>
      </c>
    </row>
    <row r="1781" spans="1:21" x14ac:dyDescent="0.4">
      <c r="A1781" s="2">
        <v>43352.753067129634</v>
      </c>
      <c r="T1781">
        <v>150</v>
      </c>
    </row>
    <row r="1782" spans="1:21" x14ac:dyDescent="0.4">
      <c r="A1782" s="2">
        <v>43352.779421296298</v>
      </c>
      <c r="T1782">
        <v>131.41249999999999</v>
      </c>
    </row>
    <row r="1783" spans="1:21" x14ac:dyDescent="0.4">
      <c r="A1783" s="2">
        <v>43352.783293692133</v>
      </c>
      <c r="T1783">
        <v>150</v>
      </c>
    </row>
    <row r="1784" spans="1:21" x14ac:dyDescent="0.4">
      <c r="A1784" s="2">
        <v>43352.789826388893</v>
      </c>
      <c r="T1784">
        <v>150</v>
      </c>
    </row>
    <row r="1785" spans="1:21" x14ac:dyDescent="0.4">
      <c r="A1785" s="2">
        <v>43352.826817129629</v>
      </c>
      <c r="T1785">
        <v>123.9433333333333</v>
      </c>
    </row>
    <row r="1786" spans="1:21" x14ac:dyDescent="0.4">
      <c r="A1786" s="2">
        <v>43352.83224560185</v>
      </c>
      <c r="T1786">
        <v>150</v>
      </c>
    </row>
    <row r="1787" spans="1:21" x14ac:dyDescent="0.4">
      <c r="A1787" s="2">
        <v>43352.955752314818</v>
      </c>
      <c r="T1787">
        <v>150</v>
      </c>
    </row>
    <row r="1788" spans="1:21" x14ac:dyDescent="0.4">
      <c r="A1788" s="2">
        <v>43353.006562499999</v>
      </c>
      <c r="T1788">
        <v>99.338333333333324</v>
      </c>
    </row>
    <row r="1789" spans="1:21" x14ac:dyDescent="0.4">
      <c r="A1789" s="2">
        <v>43350.207835648151</v>
      </c>
      <c r="U1789">
        <v>150</v>
      </c>
    </row>
    <row r="1790" spans="1:21" x14ac:dyDescent="0.4">
      <c r="A1790" s="2">
        <v>43350.22934027778</v>
      </c>
      <c r="U1790">
        <v>131.85833333333329</v>
      </c>
    </row>
    <row r="1791" spans="1:21" x14ac:dyDescent="0.4">
      <c r="A1791" s="2">
        <v>43350.233119791657</v>
      </c>
      <c r="U1791">
        <v>150</v>
      </c>
    </row>
    <row r="1792" spans="1:21" x14ac:dyDescent="0.4">
      <c r="A1792" s="2">
        <v>43350.24322916667</v>
      </c>
      <c r="U1792">
        <v>150</v>
      </c>
    </row>
    <row r="1793" spans="1:21" x14ac:dyDescent="0.4">
      <c r="A1793" s="2">
        <v>43350.273923611108</v>
      </c>
      <c r="U1793">
        <v>128.03</v>
      </c>
    </row>
    <row r="1794" spans="1:21" x14ac:dyDescent="0.4">
      <c r="A1794" s="2">
        <v>43350.278500694447</v>
      </c>
      <c r="U1794">
        <v>150</v>
      </c>
    </row>
    <row r="1795" spans="1:21" x14ac:dyDescent="0.4">
      <c r="A1795" s="2">
        <v>43350.298379629632</v>
      </c>
      <c r="U1795">
        <v>150</v>
      </c>
    </row>
    <row r="1796" spans="1:21" x14ac:dyDescent="0.4">
      <c r="A1796" s="2">
        <v>43350.347488425927</v>
      </c>
      <c r="U1796">
        <v>120.3608333333333</v>
      </c>
    </row>
    <row r="1797" spans="1:21" x14ac:dyDescent="0.4">
      <c r="A1797" s="2">
        <v>43350.353663252317</v>
      </c>
      <c r="U1797">
        <v>150</v>
      </c>
    </row>
    <row r="1798" spans="1:21" x14ac:dyDescent="0.4">
      <c r="A1798" s="2">
        <v>43350.357951388891</v>
      </c>
      <c r="U1798">
        <v>150</v>
      </c>
    </row>
    <row r="1799" spans="1:21" x14ac:dyDescent="0.4">
      <c r="A1799" s="2">
        <v>43350.39603009259</v>
      </c>
      <c r="U1799">
        <v>123.5516666666667</v>
      </c>
    </row>
    <row r="1800" spans="1:21" x14ac:dyDescent="0.4">
      <c r="A1800" s="2">
        <v>43350.401540162027</v>
      </c>
      <c r="U1800">
        <v>150</v>
      </c>
    </row>
    <row r="1801" spans="1:21" x14ac:dyDescent="0.4">
      <c r="A1801" s="2">
        <v>43350.415069444447</v>
      </c>
      <c r="U1801">
        <v>150</v>
      </c>
    </row>
    <row r="1802" spans="1:21" x14ac:dyDescent="0.4">
      <c r="A1802" s="2">
        <v>43350.460092592592</v>
      </c>
      <c r="U1802">
        <v>123.39166666666669</v>
      </c>
    </row>
    <row r="1803" spans="1:21" x14ac:dyDescent="0.4">
      <c r="A1803" s="2">
        <v>43350.465635995373</v>
      </c>
      <c r="U1803">
        <v>150</v>
      </c>
    </row>
    <row r="1804" spans="1:21" x14ac:dyDescent="0.4">
      <c r="A1804" s="2">
        <v>43350.479479166657</v>
      </c>
      <c r="U1804">
        <v>150</v>
      </c>
    </row>
    <row r="1805" spans="1:21" x14ac:dyDescent="0.4">
      <c r="A1805" s="2">
        <v>43350.519733796304</v>
      </c>
      <c r="U1805">
        <v>122.7683333333333</v>
      </c>
    </row>
    <row r="1806" spans="1:21" x14ac:dyDescent="0.4">
      <c r="A1806" s="2">
        <v>43350.525407060188</v>
      </c>
      <c r="U1806">
        <v>150</v>
      </c>
    </row>
    <row r="1807" spans="1:21" x14ac:dyDescent="0.4">
      <c r="A1807" s="2">
        <v>43350.535243055558</v>
      </c>
      <c r="U1807">
        <v>150</v>
      </c>
    </row>
    <row r="1808" spans="1:21" x14ac:dyDescent="0.4">
      <c r="A1808" s="2">
        <v>43350.570185185177</v>
      </c>
      <c r="U1808">
        <v>127.0208333333333</v>
      </c>
    </row>
    <row r="1809" spans="1:21" x14ac:dyDescent="0.4">
      <c r="A1809" s="2">
        <v>43350.574972511567</v>
      </c>
      <c r="U1809">
        <v>150</v>
      </c>
    </row>
    <row r="1810" spans="1:21" x14ac:dyDescent="0.4">
      <c r="A1810" s="2">
        <v>43350.585069444453</v>
      </c>
      <c r="U1810">
        <v>150</v>
      </c>
    </row>
    <row r="1811" spans="1:21" x14ac:dyDescent="0.4">
      <c r="A1811" s="2">
        <v>43350.632384259261</v>
      </c>
      <c r="U1811">
        <v>120.2266666666667</v>
      </c>
    </row>
    <row r="1812" spans="1:21" x14ac:dyDescent="0.4">
      <c r="A1812" s="2">
        <v>43350.638587037043</v>
      </c>
      <c r="U1812">
        <v>150</v>
      </c>
    </row>
    <row r="1813" spans="1:21" x14ac:dyDescent="0.4">
      <c r="A1813" s="2">
        <v>43350.644791666673</v>
      </c>
      <c r="U1813">
        <v>150</v>
      </c>
    </row>
    <row r="1814" spans="1:21" x14ac:dyDescent="0.4">
      <c r="A1814" s="2">
        <v>43350.680474537039</v>
      </c>
      <c r="U1814">
        <v>126.75416666666671</v>
      </c>
    </row>
    <row r="1815" spans="1:21" x14ac:dyDescent="0.4">
      <c r="A1815" s="2">
        <v>43350.685317418982</v>
      </c>
      <c r="U1815">
        <v>150</v>
      </c>
    </row>
    <row r="1816" spans="1:21" x14ac:dyDescent="0.4">
      <c r="A1816" s="2">
        <v>43350.693402777782</v>
      </c>
      <c r="U1816">
        <v>150</v>
      </c>
    </row>
    <row r="1817" spans="1:21" x14ac:dyDescent="0.4">
      <c r="A1817" s="2">
        <v>43350.739062499997</v>
      </c>
      <c r="U1817">
        <v>120.82250000000001</v>
      </c>
    </row>
    <row r="1818" spans="1:21" x14ac:dyDescent="0.4">
      <c r="A1818" s="2">
        <v>43350.745141145831</v>
      </c>
      <c r="U1818">
        <v>150</v>
      </c>
    </row>
    <row r="1819" spans="1:21" x14ac:dyDescent="0.4">
      <c r="A1819" s="2">
        <v>43350.758252314823</v>
      </c>
      <c r="U1819">
        <v>150</v>
      </c>
    </row>
    <row r="1820" spans="1:21" x14ac:dyDescent="0.4">
      <c r="A1820" s="2">
        <v>43350.796469907407</v>
      </c>
      <c r="U1820">
        <v>124.28166666666669</v>
      </c>
    </row>
    <row r="1821" spans="1:21" x14ac:dyDescent="0.4">
      <c r="A1821" s="2">
        <v>43350.80182789352</v>
      </c>
      <c r="U1821">
        <v>150</v>
      </c>
    </row>
    <row r="1822" spans="1:21" x14ac:dyDescent="0.4">
      <c r="A1822" s="2">
        <v>43350.804513888892</v>
      </c>
      <c r="U1822">
        <v>150</v>
      </c>
    </row>
    <row r="1823" spans="1:21" x14ac:dyDescent="0.4">
      <c r="A1823" s="2">
        <v>43350.839398148149</v>
      </c>
      <c r="U1823">
        <v>124.7016666666667</v>
      </c>
    </row>
    <row r="1824" spans="1:21" x14ac:dyDescent="0.4">
      <c r="A1824" s="2">
        <v>43350.844668634258</v>
      </c>
      <c r="U1824">
        <v>150</v>
      </c>
    </row>
    <row r="1825" spans="1:21" x14ac:dyDescent="0.4">
      <c r="A1825" s="2">
        <v>43350.858101851853</v>
      </c>
      <c r="U1825">
        <v>150</v>
      </c>
    </row>
    <row r="1826" spans="1:21" x14ac:dyDescent="0.4">
      <c r="A1826" s="2">
        <v>43350.887592592589</v>
      </c>
      <c r="U1826">
        <v>132.62333333333331</v>
      </c>
    </row>
    <row r="1827" spans="1:21" x14ac:dyDescent="0.4">
      <c r="A1827" s="2">
        <v>43350.891212731483</v>
      </c>
      <c r="U1827">
        <v>150</v>
      </c>
    </row>
    <row r="1828" spans="1:21" x14ac:dyDescent="0.4">
      <c r="A1828" s="2">
        <v>43351.832129629627</v>
      </c>
      <c r="U1828">
        <v>150</v>
      </c>
    </row>
    <row r="1829" spans="1:21" x14ac:dyDescent="0.4">
      <c r="A1829" s="2">
        <v>43351.859756944446</v>
      </c>
      <c r="U1829">
        <v>129.6541666666667</v>
      </c>
    </row>
    <row r="1830" spans="1:21" x14ac:dyDescent="0.4">
      <c r="A1830" s="2">
        <v>43351.863995659733</v>
      </c>
      <c r="U1830">
        <v>150</v>
      </c>
    </row>
    <row r="1831" spans="1:21" x14ac:dyDescent="0.4">
      <c r="A1831" s="2">
        <v>43351.877164351848</v>
      </c>
      <c r="U1831">
        <v>150</v>
      </c>
    </row>
    <row r="1832" spans="1:21" x14ac:dyDescent="0.4">
      <c r="A1832" s="2">
        <v>43351.911180555559</v>
      </c>
      <c r="U1832">
        <v>125.0141666666667</v>
      </c>
    </row>
    <row r="1833" spans="1:21" x14ac:dyDescent="0.4">
      <c r="A1833" s="2">
        <v>43351.916385937497</v>
      </c>
      <c r="U1833">
        <v>150</v>
      </c>
    </row>
    <row r="1834" spans="1:21" x14ac:dyDescent="0.4">
      <c r="A1834" s="2">
        <v>43351.961562500001</v>
      </c>
      <c r="U1834">
        <v>150</v>
      </c>
    </row>
    <row r="1835" spans="1:21" x14ac:dyDescent="0.4">
      <c r="A1835" s="2">
        <v>43351.990173611113</v>
      </c>
      <c r="U1835">
        <v>129.30000000000001</v>
      </c>
    </row>
    <row r="1836" spans="1:21" x14ac:dyDescent="0.4">
      <c r="A1836" s="2">
        <v>43351.994486111107</v>
      </c>
      <c r="U1836">
        <v>150</v>
      </c>
    </row>
    <row r="1837" spans="1:21" x14ac:dyDescent="0.4">
      <c r="A1837" s="2">
        <v>43352.003981481481</v>
      </c>
      <c r="U1837">
        <v>150</v>
      </c>
    </row>
    <row r="1838" spans="1:21" x14ac:dyDescent="0.4">
      <c r="A1838" s="2">
        <v>43352.069293981483</v>
      </c>
      <c r="U1838">
        <v>96.327500000000001</v>
      </c>
    </row>
    <row r="1839" spans="1:21" x14ac:dyDescent="0.4">
      <c r="A1839" s="2">
        <v>43352.080475752307</v>
      </c>
      <c r="U1839">
        <v>150</v>
      </c>
    </row>
    <row r="1840" spans="1:21" x14ac:dyDescent="0.4">
      <c r="A1840" s="2">
        <v>43352.11042824074</v>
      </c>
      <c r="U1840">
        <v>150</v>
      </c>
    </row>
    <row r="1841" spans="1:21" x14ac:dyDescent="0.4">
      <c r="A1841" s="2">
        <v>43352.145960648151</v>
      </c>
      <c r="U1841">
        <v>103.9283333333333</v>
      </c>
    </row>
    <row r="1842" spans="1:21" x14ac:dyDescent="0.4">
      <c r="A1842" s="2">
        <v>43352.153703703712</v>
      </c>
      <c r="U1842">
        <v>137.76166666666671</v>
      </c>
    </row>
    <row r="1843" spans="1:21" x14ac:dyDescent="0.4">
      <c r="A1843" s="2">
        <v>43352.168877314813</v>
      </c>
      <c r="U1843">
        <v>123.32916666666669</v>
      </c>
    </row>
    <row r="1844" spans="1:21" x14ac:dyDescent="0.4">
      <c r="A1844" s="2">
        <v>43352.174433738423</v>
      </c>
      <c r="U1844">
        <v>150</v>
      </c>
    </row>
    <row r="1845" spans="1:21" x14ac:dyDescent="0.4">
      <c r="A1845" s="2">
        <v>43352.224965277783</v>
      </c>
      <c r="U1845">
        <v>150</v>
      </c>
    </row>
    <row r="1846" spans="1:21" x14ac:dyDescent="0.4">
      <c r="A1846" s="2">
        <v>43352.246168981481</v>
      </c>
      <c r="U1846">
        <v>131.9666666666667</v>
      </c>
    </row>
    <row r="1847" spans="1:21" x14ac:dyDescent="0.4">
      <c r="A1847" s="2">
        <v>43352.249925925928</v>
      </c>
      <c r="U1847">
        <v>150</v>
      </c>
    </row>
    <row r="1848" spans="1:21" x14ac:dyDescent="0.4">
      <c r="A1848" s="2">
        <v>43352.260185185187</v>
      </c>
      <c r="U1848">
        <v>150</v>
      </c>
    </row>
    <row r="1849" spans="1:21" x14ac:dyDescent="0.4">
      <c r="A1849" s="2">
        <v>43352.283703703702</v>
      </c>
      <c r="U1849">
        <v>129.5733333333333</v>
      </c>
    </row>
    <row r="1850" spans="1:21" x14ac:dyDescent="0.4">
      <c r="A1850" s="2">
        <v>43352.287959259258</v>
      </c>
      <c r="U1850">
        <v>150</v>
      </c>
    </row>
    <row r="1851" spans="1:21" x14ac:dyDescent="0.4">
      <c r="A1851" s="2">
        <v>43352.300763888888</v>
      </c>
      <c r="U1851">
        <v>150</v>
      </c>
    </row>
    <row r="1852" spans="1:21" x14ac:dyDescent="0.4">
      <c r="A1852" s="2">
        <v>43352.324016203696</v>
      </c>
      <c r="U1852">
        <v>128.88916666666671</v>
      </c>
    </row>
    <row r="1853" spans="1:21" x14ac:dyDescent="0.4">
      <c r="A1853" s="2">
        <v>43352.328414293981</v>
      </c>
      <c r="U1853">
        <v>150</v>
      </c>
    </row>
    <row r="1854" spans="1:21" x14ac:dyDescent="0.4">
      <c r="A1854" s="2">
        <v>43352.353009259263</v>
      </c>
      <c r="U1854">
        <v>150</v>
      </c>
    </row>
    <row r="1855" spans="1:21" x14ac:dyDescent="0.4">
      <c r="A1855" s="2">
        <v>43352.38108796296</v>
      </c>
      <c r="U1855">
        <v>129.4916666666667</v>
      </c>
    </row>
    <row r="1856" spans="1:21" x14ac:dyDescent="0.4">
      <c r="A1856" s="2">
        <v>43352.385360532397</v>
      </c>
      <c r="U1856">
        <v>150</v>
      </c>
    </row>
    <row r="1857" spans="1:21" x14ac:dyDescent="0.4">
      <c r="A1857" s="2">
        <v>43352.395115740743</v>
      </c>
      <c r="U1857">
        <v>150</v>
      </c>
    </row>
    <row r="1858" spans="1:21" x14ac:dyDescent="0.4">
      <c r="A1858" s="2">
        <v>43352.424988425933</v>
      </c>
      <c r="U1858">
        <v>126.5058333333333</v>
      </c>
    </row>
    <row r="1859" spans="1:21" x14ac:dyDescent="0.4">
      <c r="A1859" s="2">
        <v>43352.42988304398</v>
      </c>
      <c r="U1859">
        <v>150</v>
      </c>
    </row>
    <row r="1860" spans="1:21" x14ac:dyDescent="0.4">
      <c r="A1860" s="2">
        <v>43352.442962962959</v>
      </c>
      <c r="U1860">
        <v>150</v>
      </c>
    </row>
    <row r="1861" spans="1:21" x14ac:dyDescent="0.4">
      <c r="A1861" s="2">
        <v>43352.481747685182</v>
      </c>
      <c r="U1861">
        <v>124.0775</v>
      </c>
    </row>
    <row r="1862" spans="1:21" x14ac:dyDescent="0.4">
      <c r="A1862" s="2">
        <v>43352.487148206019</v>
      </c>
      <c r="U1862">
        <v>150</v>
      </c>
    </row>
    <row r="1863" spans="1:21" x14ac:dyDescent="0.4">
      <c r="A1863" s="2">
        <v>43352.495104166657</v>
      </c>
      <c r="U1863">
        <v>150</v>
      </c>
    </row>
    <row r="1864" spans="1:21" x14ac:dyDescent="0.4">
      <c r="A1864" s="2">
        <v>43352.529490740737</v>
      </c>
      <c r="U1864">
        <v>126.70083333333331</v>
      </c>
    </row>
    <row r="1865" spans="1:21" x14ac:dyDescent="0.4">
      <c r="A1865" s="2">
        <v>43352.534344733787</v>
      </c>
      <c r="U1865">
        <v>150</v>
      </c>
    </row>
    <row r="1866" spans="1:21" x14ac:dyDescent="0.4">
      <c r="A1866" s="2">
        <v>43352.548495370371</v>
      </c>
      <c r="U1866">
        <v>150</v>
      </c>
    </row>
    <row r="1867" spans="1:21" x14ac:dyDescent="0.4">
      <c r="A1867" s="2">
        <v>43352.614247685182</v>
      </c>
      <c r="U1867">
        <v>113.9791666666667</v>
      </c>
    </row>
    <row r="1868" spans="1:21" x14ac:dyDescent="0.4">
      <c r="A1868" s="2">
        <v>43352.621752025458</v>
      </c>
      <c r="U1868">
        <v>150</v>
      </c>
    </row>
    <row r="1869" spans="1:21" x14ac:dyDescent="0.4">
      <c r="A1869" s="2">
        <v>43352.627881944441</v>
      </c>
      <c r="U1869">
        <v>150</v>
      </c>
    </row>
    <row r="1870" spans="1:21" x14ac:dyDescent="0.4">
      <c r="A1870" s="2">
        <v>43352.656331018523</v>
      </c>
      <c r="U1870">
        <v>129.35833333333329</v>
      </c>
    </row>
    <row r="1871" spans="1:21" x14ac:dyDescent="0.4">
      <c r="A1871" s="2">
        <v>43352.660631365739</v>
      </c>
      <c r="U1871">
        <v>150</v>
      </c>
    </row>
    <row r="1872" spans="1:21" x14ac:dyDescent="0.4">
      <c r="A1872" s="2">
        <v>43352.68074074074</v>
      </c>
      <c r="U1872">
        <v>150</v>
      </c>
    </row>
    <row r="1873" spans="1:22" x14ac:dyDescent="0.4">
      <c r="A1873" s="2">
        <v>43352.726226851853</v>
      </c>
      <c r="U1873">
        <v>121.66500000000001</v>
      </c>
    </row>
    <row r="1874" spans="1:22" x14ac:dyDescent="0.4">
      <c r="A1874" s="2">
        <v>43352.727592592593</v>
      </c>
      <c r="U1874">
        <v>124.88722222222221</v>
      </c>
    </row>
    <row r="1875" spans="1:22" x14ac:dyDescent="0.4">
      <c r="A1875" s="2">
        <v>43352.792731481481</v>
      </c>
      <c r="U1875">
        <v>88.697222222222209</v>
      </c>
    </row>
    <row r="1876" spans="1:22" x14ac:dyDescent="0.4">
      <c r="A1876" s="2">
        <v>43352.798877314817</v>
      </c>
      <c r="U1876">
        <v>114.86388888888889</v>
      </c>
    </row>
    <row r="1877" spans="1:22" x14ac:dyDescent="0.4">
      <c r="A1877" s="2">
        <v>43352.82534722222</v>
      </c>
      <c r="U1877">
        <v>96.624722222222204</v>
      </c>
    </row>
    <row r="1878" spans="1:22" x14ac:dyDescent="0.4">
      <c r="A1878" s="2">
        <v>43352.834039351852</v>
      </c>
      <c r="U1878">
        <v>135.01361111111109</v>
      </c>
    </row>
    <row r="1879" spans="1:22" x14ac:dyDescent="0.4">
      <c r="A1879" s="2">
        <v>43352.851944444446</v>
      </c>
      <c r="U1879">
        <v>121.28777777777771</v>
      </c>
    </row>
    <row r="1880" spans="1:22" x14ac:dyDescent="0.4">
      <c r="A1880" s="2">
        <v>43352.857926157412</v>
      </c>
      <c r="U1880">
        <v>150</v>
      </c>
    </row>
    <row r="1881" spans="1:22" x14ac:dyDescent="0.4">
      <c r="A1881" s="2">
        <v>43352.883750000001</v>
      </c>
      <c r="U1881">
        <v>150</v>
      </c>
    </row>
    <row r="1882" spans="1:22" x14ac:dyDescent="0.4">
      <c r="A1882" s="2">
        <v>43352.908275462964</v>
      </c>
      <c r="U1882">
        <v>130.77083333333329</v>
      </c>
    </row>
    <row r="1883" spans="1:22" x14ac:dyDescent="0.4">
      <c r="A1883" s="2">
        <v>43352.912281539349</v>
      </c>
      <c r="U1883">
        <v>150</v>
      </c>
    </row>
    <row r="1884" spans="1:22" x14ac:dyDescent="0.4">
      <c r="A1884" s="2">
        <v>43352.923761574071</v>
      </c>
      <c r="U1884">
        <v>150</v>
      </c>
    </row>
    <row r="1885" spans="1:22" x14ac:dyDescent="0.4">
      <c r="A1885" s="2">
        <v>43352.953541666669</v>
      </c>
      <c r="U1885">
        <v>126.5391666666667</v>
      </c>
    </row>
    <row r="1886" spans="1:22" x14ac:dyDescent="0.4">
      <c r="A1886" s="2">
        <v>43350.040914351863</v>
      </c>
      <c r="V1886">
        <v>150</v>
      </c>
    </row>
    <row r="1887" spans="1:22" x14ac:dyDescent="0.4">
      <c r="A1887" s="2">
        <v>43350.096875000003</v>
      </c>
      <c r="V1887">
        <v>99.694166666666675</v>
      </c>
    </row>
    <row r="1888" spans="1:22" x14ac:dyDescent="0.4">
      <c r="A1888" s="2">
        <v>43350.101041666669</v>
      </c>
      <c r="V1888">
        <v>116.3608333333333</v>
      </c>
    </row>
    <row r="1889" spans="1:22" x14ac:dyDescent="0.4">
      <c r="A1889" s="2">
        <v>43350.161365740743</v>
      </c>
      <c r="V1889">
        <v>62.274166666666673</v>
      </c>
    </row>
    <row r="1890" spans="1:22" x14ac:dyDescent="0.4">
      <c r="A1890" s="2">
        <v>43350.163287037038</v>
      </c>
      <c r="V1890">
        <v>68.163055555555559</v>
      </c>
    </row>
    <row r="1891" spans="1:22" x14ac:dyDescent="0.4">
      <c r="A1891" s="2">
        <v>43350.228495370371</v>
      </c>
      <c r="V1891">
        <v>7.6380555555555532</v>
      </c>
    </row>
    <row r="1892" spans="1:22" x14ac:dyDescent="0.4">
      <c r="A1892" s="2">
        <v>43350.258154108793</v>
      </c>
      <c r="V1892">
        <v>150</v>
      </c>
    </row>
    <row r="1893" spans="1:22" x14ac:dyDescent="0.4">
      <c r="A1893" s="2">
        <v>43350.311261574083</v>
      </c>
      <c r="V1893">
        <v>150</v>
      </c>
    </row>
    <row r="1894" spans="1:22" x14ac:dyDescent="0.4">
      <c r="A1894" s="2">
        <v>43350.356782407413</v>
      </c>
      <c r="V1894">
        <v>123.21250000000001</v>
      </c>
    </row>
    <row r="1895" spans="1:22" x14ac:dyDescent="0.4">
      <c r="A1895" s="2">
        <v>43350.362363136577</v>
      </c>
      <c r="V1895">
        <v>150</v>
      </c>
    </row>
    <row r="1896" spans="1:22" x14ac:dyDescent="0.4">
      <c r="A1896" s="2">
        <v>43350.367465277777</v>
      </c>
      <c r="V1896">
        <v>150</v>
      </c>
    </row>
    <row r="1897" spans="1:22" x14ac:dyDescent="0.4">
      <c r="A1897" s="2">
        <v>43350.40625</v>
      </c>
      <c r="V1897">
        <v>123.2975</v>
      </c>
    </row>
    <row r="1898" spans="1:22" x14ac:dyDescent="0.4">
      <c r="A1898" s="2">
        <v>43350.41181302083</v>
      </c>
      <c r="V1898">
        <v>150</v>
      </c>
    </row>
    <row r="1899" spans="1:22" x14ac:dyDescent="0.4">
      <c r="A1899" s="2">
        <v>43350.445462962962</v>
      </c>
      <c r="V1899">
        <v>150</v>
      </c>
    </row>
    <row r="1900" spans="1:22" x14ac:dyDescent="0.4">
      <c r="A1900" s="2">
        <v>43350.479837962957</v>
      </c>
      <c r="V1900">
        <v>128.52500000000001</v>
      </c>
    </row>
    <row r="1901" spans="1:22" x14ac:dyDescent="0.4">
      <c r="A1901" s="2">
        <v>43350.484311921296</v>
      </c>
      <c r="V1901">
        <v>150</v>
      </c>
    </row>
    <row r="1902" spans="1:22" x14ac:dyDescent="0.4">
      <c r="A1902" s="2">
        <v>43350.496168981481</v>
      </c>
      <c r="V1902">
        <v>150</v>
      </c>
    </row>
    <row r="1903" spans="1:22" x14ac:dyDescent="0.4">
      <c r="A1903" s="2">
        <v>43350.539143518523</v>
      </c>
      <c r="V1903">
        <v>121.7891666666667</v>
      </c>
    </row>
    <row r="1904" spans="1:22" x14ac:dyDescent="0.4">
      <c r="A1904" s="2">
        <v>43350.545020775462</v>
      </c>
      <c r="V1904">
        <v>150</v>
      </c>
    </row>
    <row r="1905" spans="1:22" x14ac:dyDescent="0.4">
      <c r="A1905" s="2">
        <v>43350.564351851863</v>
      </c>
      <c r="V1905">
        <v>150</v>
      </c>
    </row>
    <row r="1906" spans="1:22" x14ac:dyDescent="0.4">
      <c r="A1906" s="2">
        <v>43350.613854166673</v>
      </c>
      <c r="V1906">
        <v>120.21916666666669</v>
      </c>
    </row>
    <row r="1907" spans="1:22" x14ac:dyDescent="0.4">
      <c r="A1907" s="2">
        <v>43350.620058506953</v>
      </c>
      <c r="V1907">
        <v>150</v>
      </c>
    </row>
    <row r="1908" spans="1:22" x14ac:dyDescent="0.4">
      <c r="A1908" s="2">
        <v>43350.62740740741</v>
      </c>
      <c r="V1908">
        <v>150</v>
      </c>
    </row>
    <row r="1909" spans="1:22" x14ac:dyDescent="0.4">
      <c r="A1909" s="2">
        <v>43350.66909722222</v>
      </c>
      <c r="V1909">
        <v>122.25166666666669</v>
      </c>
    </row>
    <row r="1910" spans="1:22" x14ac:dyDescent="0.4">
      <c r="A1910" s="2">
        <v>43350.674878124999</v>
      </c>
      <c r="V1910">
        <v>150</v>
      </c>
    </row>
    <row r="1911" spans="1:22" x14ac:dyDescent="0.4">
      <c r="A1911" s="2">
        <v>43350.690046296288</v>
      </c>
      <c r="V1911">
        <v>150</v>
      </c>
    </row>
    <row r="1912" spans="1:22" x14ac:dyDescent="0.4">
      <c r="A1912" s="2">
        <v>43350.726724537039</v>
      </c>
      <c r="V1912">
        <v>124.8358333333333</v>
      </c>
    </row>
    <row r="1913" spans="1:22" x14ac:dyDescent="0.4">
      <c r="A1913" s="2">
        <v>43350.731967071762</v>
      </c>
      <c r="V1913">
        <v>150</v>
      </c>
    </row>
    <row r="1914" spans="1:22" x14ac:dyDescent="0.4">
      <c r="A1914" s="2">
        <v>43350.739236111112</v>
      </c>
      <c r="V1914">
        <v>150</v>
      </c>
    </row>
    <row r="1915" spans="1:22" x14ac:dyDescent="0.4">
      <c r="A1915" s="2">
        <v>43350.780925925923</v>
      </c>
      <c r="V1915">
        <v>122.25166666666669</v>
      </c>
    </row>
    <row r="1916" spans="1:22" x14ac:dyDescent="0.4">
      <c r="A1916" s="2">
        <v>43350.786706828701</v>
      </c>
      <c r="V1916">
        <v>150</v>
      </c>
    </row>
    <row r="1917" spans="1:22" x14ac:dyDescent="0.4">
      <c r="A1917" s="2">
        <v>43350.796296296299</v>
      </c>
      <c r="V1917">
        <v>150</v>
      </c>
    </row>
    <row r="1918" spans="1:22" x14ac:dyDescent="0.4">
      <c r="A1918" s="2">
        <v>43350.830925925933</v>
      </c>
      <c r="V1918">
        <v>125.5733333333333</v>
      </c>
    </row>
    <row r="1919" spans="1:22" x14ac:dyDescent="0.4">
      <c r="A1919" s="2">
        <v>43350.836014814813</v>
      </c>
      <c r="V1919">
        <v>150</v>
      </c>
    </row>
    <row r="1920" spans="1:22" x14ac:dyDescent="0.4">
      <c r="A1920" s="2">
        <v>43350.841319444437</v>
      </c>
      <c r="V1920">
        <v>150</v>
      </c>
    </row>
    <row r="1921" spans="1:22" x14ac:dyDescent="0.4">
      <c r="A1921" s="2">
        <v>43350.875601851847</v>
      </c>
      <c r="V1921">
        <v>124.91833333333329</v>
      </c>
    </row>
    <row r="1922" spans="1:22" x14ac:dyDescent="0.4">
      <c r="A1922" s="2">
        <v>43350.880827199071</v>
      </c>
      <c r="V1922">
        <v>150</v>
      </c>
    </row>
    <row r="1923" spans="1:22" x14ac:dyDescent="0.4">
      <c r="A1923" s="2">
        <v>43350.937384259261</v>
      </c>
      <c r="V1923">
        <v>150</v>
      </c>
    </row>
    <row r="1924" spans="1:22" x14ac:dyDescent="0.4">
      <c r="A1924" s="2">
        <v>43350.965578703697</v>
      </c>
      <c r="V1924">
        <v>127.89</v>
      </c>
    </row>
    <row r="1925" spans="1:22" x14ac:dyDescent="0.4">
      <c r="A1925" s="2">
        <v>43350.970184953701</v>
      </c>
      <c r="V1925">
        <v>150</v>
      </c>
    </row>
    <row r="1926" spans="1:22" x14ac:dyDescent="0.4">
      <c r="A1926" s="2">
        <v>43350.979629629634</v>
      </c>
      <c r="V1926">
        <v>150</v>
      </c>
    </row>
    <row r="1927" spans="1:22" x14ac:dyDescent="0.4">
      <c r="A1927" s="2">
        <v>43351.018611111111</v>
      </c>
      <c r="V1927">
        <v>118.5466666666667</v>
      </c>
    </row>
    <row r="1928" spans="1:22" x14ac:dyDescent="0.4">
      <c r="A1928" s="2">
        <v>43351.025163888888</v>
      </c>
      <c r="V1928">
        <v>150</v>
      </c>
    </row>
    <row r="1929" spans="1:22" x14ac:dyDescent="0.4">
      <c r="A1929" s="2">
        <v>43351.064479166656</v>
      </c>
      <c r="V1929">
        <v>150</v>
      </c>
    </row>
    <row r="1930" spans="1:22" x14ac:dyDescent="0.4">
      <c r="A1930" s="2">
        <v>43351.093333333331</v>
      </c>
      <c r="V1930">
        <v>132.98249999999999</v>
      </c>
    </row>
    <row r="1931" spans="1:22" x14ac:dyDescent="0.4">
      <c r="A1931" s="2">
        <v>43351.096878645832</v>
      </c>
      <c r="V1931">
        <v>150</v>
      </c>
    </row>
    <row r="1932" spans="1:22" x14ac:dyDescent="0.4">
      <c r="A1932" s="2">
        <v>43351.101365740738</v>
      </c>
      <c r="V1932">
        <v>150</v>
      </c>
    </row>
    <row r="1933" spans="1:22" x14ac:dyDescent="0.4">
      <c r="A1933" s="2">
        <v>43351.159675925926</v>
      </c>
      <c r="V1933">
        <v>96.638333333333321</v>
      </c>
    </row>
    <row r="1934" spans="1:22" x14ac:dyDescent="0.4">
      <c r="A1934" s="2">
        <v>43351.170792939818</v>
      </c>
      <c r="V1934">
        <v>150</v>
      </c>
    </row>
    <row r="1935" spans="1:22" x14ac:dyDescent="0.4">
      <c r="A1935" s="2">
        <v>43351.199155092603</v>
      </c>
      <c r="V1935">
        <v>150</v>
      </c>
    </row>
    <row r="1936" spans="1:22" x14ac:dyDescent="0.4">
      <c r="A1936" s="2">
        <v>43351.220648148148</v>
      </c>
      <c r="V1936">
        <v>131.86250000000001</v>
      </c>
    </row>
    <row r="1937" spans="1:22" x14ac:dyDescent="0.4">
      <c r="A1937" s="2">
        <v>43351.224426793982</v>
      </c>
      <c r="V1937">
        <v>150</v>
      </c>
    </row>
    <row r="1938" spans="1:22" x14ac:dyDescent="0.4">
      <c r="A1938" s="2">
        <v>43351.236574074072</v>
      </c>
      <c r="V1938">
        <v>150</v>
      </c>
    </row>
    <row r="1939" spans="1:22" x14ac:dyDescent="0.4">
      <c r="A1939" s="2">
        <v>43351.261365740742</v>
      </c>
      <c r="V1939">
        <v>128.33500000000001</v>
      </c>
    </row>
    <row r="1940" spans="1:22" x14ac:dyDescent="0.4">
      <c r="A1940" s="2">
        <v>43351.265879282408</v>
      </c>
      <c r="V1940">
        <v>150</v>
      </c>
    </row>
    <row r="1941" spans="1:22" x14ac:dyDescent="0.4">
      <c r="A1941" s="2">
        <v>43351.273506944453</v>
      </c>
      <c r="V1941">
        <v>150</v>
      </c>
    </row>
    <row r="1942" spans="1:22" x14ac:dyDescent="0.4">
      <c r="A1942" s="2">
        <v>43351.302442129629</v>
      </c>
      <c r="V1942">
        <v>127.62333333333331</v>
      </c>
    </row>
    <row r="1943" spans="1:22" x14ac:dyDescent="0.4">
      <c r="A1943" s="2">
        <v>43351.307103935193</v>
      </c>
      <c r="V1943">
        <v>150</v>
      </c>
    </row>
    <row r="1944" spans="1:22" x14ac:dyDescent="0.4">
      <c r="A1944" s="2">
        <v>43351.308287037027</v>
      </c>
      <c r="V1944">
        <v>150</v>
      </c>
    </row>
    <row r="1945" spans="1:22" x14ac:dyDescent="0.4">
      <c r="A1945" s="2">
        <v>43351.334085648137</v>
      </c>
      <c r="V1945">
        <v>127.9725</v>
      </c>
    </row>
    <row r="1946" spans="1:22" x14ac:dyDescent="0.4">
      <c r="A1946" s="2">
        <v>43351.338674710649</v>
      </c>
      <c r="V1946">
        <v>150</v>
      </c>
    </row>
    <row r="1947" spans="1:22" x14ac:dyDescent="0.4">
      <c r="A1947" s="2">
        <v>43351.346296296288</v>
      </c>
      <c r="V1947">
        <v>150</v>
      </c>
    </row>
    <row r="1948" spans="1:22" x14ac:dyDescent="0.4">
      <c r="A1948" s="2">
        <v>43351.375798611109</v>
      </c>
      <c r="V1948">
        <v>127.4191666666667</v>
      </c>
    </row>
    <row r="1949" spans="1:22" x14ac:dyDescent="0.4">
      <c r="A1949" s="2">
        <v>43351.38050295139</v>
      </c>
      <c r="V1949">
        <v>150</v>
      </c>
    </row>
    <row r="1950" spans="1:22" x14ac:dyDescent="0.4">
      <c r="A1950" s="2">
        <v>43351.388981481483</v>
      </c>
      <c r="V1950">
        <v>150</v>
      </c>
    </row>
    <row r="1951" spans="1:22" x14ac:dyDescent="0.4">
      <c r="A1951" s="2">
        <v>43351.41920138889</v>
      </c>
      <c r="V1951">
        <v>126.3808333333333</v>
      </c>
    </row>
    <row r="1952" spans="1:22" x14ac:dyDescent="0.4">
      <c r="A1952" s="2">
        <v>43351.424122048607</v>
      </c>
      <c r="V1952">
        <v>150</v>
      </c>
    </row>
    <row r="1953" spans="1:22" x14ac:dyDescent="0.4">
      <c r="A1953" s="2">
        <v>43351.438657407409</v>
      </c>
      <c r="V1953">
        <v>150</v>
      </c>
    </row>
    <row r="1954" spans="1:22" x14ac:dyDescent="0.4">
      <c r="A1954" s="2">
        <v>43351.472407407397</v>
      </c>
      <c r="V1954">
        <v>125.89</v>
      </c>
    </row>
    <row r="1955" spans="1:22" x14ac:dyDescent="0.4">
      <c r="A1955" s="2">
        <v>43351.477430324077</v>
      </c>
      <c r="V1955">
        <v>150</v>
      </c>
    </row>
    <row r="1956" spans="1:22" x14ac:dyDescent="0.4">
      <c r="A1956" s="2">
        <v>43351.486747685187</v>
      </c>
      <c r="V1956">
        <v>150</v>
      </c>
    </row>
    <row r="1957" spans="1:22" x14ac:dyDescent="0.4">
      <c r="A1957" s="2">
        <v>43351.523865740739</v>
      </c>
      <c r="V1957">
        <v>125.7175</v>
      </c>
    </row>
    <row r="1958" spans="1:22" x14ac:dyDescent="0.4">
      <c r="A1958" s="2">
        <v>43351.52892459491</v>
      </c>
      <c r="V1958">
        <v>150</v>
      </c>
    </row>
    <row r="1959" spans="1:22" x14ac:dyDescent="0.4">
      <c r="A1959" s="2">
        <v>43351.547546296293</v>
      </c>
      <c r="V1959">
        <v>150</v>
      </c>
    </row>
    <row r="1960" spans="1:22" x14ac:dyDescent="0.4">
      <c r="A1960" s="2">
        <v>43351.578043981477</v>
      </c>
      <c r="V1960">
        <v>130.05083333333329</v>
      </c>
    </row>
    <row r="1961" spans="1:22" x14ac:dyDescent="0.4">
      <c r="A1961" s="2">
        <v>43351.58220005787</v>
      </c>
      <c r="V1961">
        <v>150</v>
      </c>
    </row>
    <row r="1962" spans="1:22" x14ac:dyDescent="0.4">
      <c r="A1962" s="2">
        <v>43351.593518518523</v>
      </c>
      <c r="V1962">
        <v>150</v>
      </c>
    </row>
    <row r="1963" spans="1:22" x14ac:dyDescent="0.4">
      <c r="A1963" s="2">
        <v>43351.629652777781</v>
      </c>
      <c r="V1963">
        <v>124.25166666666669</v>
      </c>
    </row>
    <row r="1964" spans="1:22" x14ac:dyDescent="0.4">
      <c r="A1964" s="2">
        <v>43351.63501701389</v>
      </c>
      <c r="V1964">
        <v>150</v>
      </c>
    </row>
    <row r="1965" spans="1:22" x14ac:dyDescent="0.4">
      <c r="A1965" s="2">
        <v>43351.642175925917</v>
      </c>
      <c r="V1965">
        <v>150</v>
      </c>
    </row>
    <row r="1966" spans="1:22" x14ac:dyDescent="0.4">
      <c r="A1966" s="2">
        <v>43351.677534722221</v>
      </c>
      <c r="V1966">
        <v>126.87083333333329</v>
      </c>
    </row>
    <row r="1967" spans="1:22" x14ac:dyDescent="0.4">
      <c r="A1967" s="2">
        <v>43351.682353298609</v>
      </c>
      <c r="V1967">
        <v>150</v>
      </c>
    </row>
    <row r="1968" spans="1:22" x14ac:dyDescent="0.4">
      <c r="A1968" s="2">
        <v>43351.686296296299</v>
      </c>
      <c r="V1968">
        <v>150</v>
      </c>
    </row>
    <row r="1969" spans="1:23" x14ac:dyDescent="0.4">
      <c r="A1969" s="2">
        <v>43351.730624999997</v>
      </c>
      <c r="V1969">
        <v>121.3016666666667</v>
      </c>
    </row>
    <row r="1970" spans="1:23" x14ac:dyDescent="0.4">
      <c r="A1970" s="2">
        <v>43351.736603819452</v>
      </c>
      <c r="V1970">
        <v>150</v>
      </c>
    </row>
    <row r="1971" spans="1:23" x14ac:dyDescent="0.4">
      <c r="A1971" s="2">
        <v>43351.770474537043</v>
      </c>
      <c r="V1971">
        <v>150</v>
      </c>
    </row>
    <row r="1972" spans="1:23" x14ac:dyDescent="0.4">
      <c r="A1972" s="2">
        <v>43351.809131944443</v>
      </c>
      <c r="V1972">
        <v>125.68333333333329</v>
      </c>
    </row>
    <row r="1973" spans="1:23" x14ac:dyDescent="0.4">
      <c r="A1973" s="2">
        <v>43351.813692129632</v>
      </c>
      <c r="V1973">
        <v>144.23888888888891</v>
      </c>
    </row>
    <row r="1974" spans="1:23" x14ac:dyDescent="0.4">
      <c r="A1974" s="2">
        <v>43351.852048611108</v>
      </c>
      <c r="V1974">
        <v>117.69055555555551</v>
      </c>
    </row>
    <row r="1975" spans="1:23" x14ac:dyDescent="0.4">
      <c r="A1975" s="2">
        <v>43351.857546296298</v>
      </c>
      <c r="V1975">
        <v>140.74611111111111</v>
      </c>
    </row>
    <row r="1976" spans="1:23" x14ac:dyDescent="0.4">
      <c r="A1976" s="2">
        <v>43351.870983796303</v>
      </c>
      <c r="V1976">
        <v>129.79861111111109</v>
      </c>
    </row>
    <row r="1977" spans="1:23" x14ac:dyDescent="0.4">
      <c r="A1977" s="2">
        <v>43350.19604166667</v>
      </c>
      <c r="W1977">
        <v>150</v>
      </c>
    </row>
    <row r="1978" spans="1:23" x14ac:dyDescent="0.4">
      <c r="A1978" s="2">
        <v>43350.218518518523</v>
      </c>
      <c r="W1978">
        <v>131.24833333333331</v>
      </c>
    </row>
    <row r="1979" spans="1:23" x14ac:dyDescent="0.4">
      <c r="A1979" s="2">
        <v>43350.222425115739</v>
      </c>
      <c r="W1979">
        <v>150</v>
      </c>
    </row>
    <row r="1980" spans="1:23" x14ac:dyDescent="0.4">
      <c r="A1980" s="2">
        <v>43350.274074074077</v>
      </c>
      <c r="W1980">
        <v>150</v>
      </c>
    </row>
    <row r="1981" spans="1:23" x14ac:dyDescent="0.4">
      <c r="A1981" s="2">
        <v>43350.310555555552</v>
      </c>
      <c r="W1981">
        <v>124.12666666666669</v>
      </c>
    </row>
    <row r="1982" spans="1:23" x14ac:dyDescent="0.4">
      <c r="A1982" s="2">
        <v>43350.315945833332</v>
      </c>
      <c r="W1982">
        <v>150</v>
      </c>
    </row>
    <row r="1983" spans="1:23" x14ac:dyDescent="0.4">
      <c r="A1983" s="2">
        <v>43350.327546296299</v>
      </c>
      <c r="W1983">
        <v>150</v>
      </c>
    </row>
    <row r="1984" spans="1:23" x14ac:dyDescent="0.4">
      <c r="A1984" s="2">
        <v>43350.372407407413</v>
      </c>
      <c r="W1984">
        <v>121.89</v>
      </c>
    </row>
    <row r="1985" spans="1:23" x14ac:dyDescent="0.4">
      <c r="A1985" s="2">
        <v>43350.378263657411</v>
      </c>
      <c r="W1985">
        <v>150</v>
      </c>
    </row>
    <row r="1986" spans="1:23" x14ac:dyDescent="0.4">
      <c r="A1986" s="2">
        <v>43350.431863425933</v>
      </c>
      <c r="W1986">
        <v>150</v>
      </c>
    </row>
    <row r="1987" spans="1:23" x14ac:dyDescent="0.4">
      <c r="A1987" s="2">
        <v>43350.495763888888</v>
      </c>
      <c r="W1987">
        <v>115.0358333333333</v>
      </c>
    </row>
    <row r="1988" spans="1:23" x14ac:dyDescent="0.4">
      <c r="A1988" s="2">
        <v>43350.503048090279</v>
      </c>
      <c r="W1988">
        <v>150</v>
      </c>
    </row>
    <row r="1989" spans="1:23" x14ac:dyDescent="0.4">
      <c r="A1989" s="2">
        <v>43350.50712962963</v>
      </c>
      <c r="W1989">
        <v>150</v>
      </c>
    </row>
    <row r="1990" spans="1:23" x14ac:dyDescent="0.4">
      <c r="A1990" s="2">
        <v>43350.547581018523</v>
      </c>
      <c r="W1990">
        <v>122.69750000000001</v>
      </c>
    </row>
    <row r="1991" spans="1:23" x14ac:dyDescent="0.4">
      <c r="A1991" s="2">
        <v>43350.553269039352</v>
      </c>
      <c r="W1991">
        <v>150</v>
      </c>
    </row>
    <row r="1992" spans="1:23" x14ac:dyDescent="0.4">
      <c r="A1992" s="2">
        <v>43350.568854166668</v>
      </c>
      <c r="W1992">
        <v>150</v>
      </c>
    </row>
    <row r="1993" spans="1:23" x14ac:dyDescent="0.4">
      <c r="A1993" s="2">
        <v>43350.603495370371</v>
      </c>
      <c r="W1993">
        <v>127.12916666666671</v>
      </c>
    </row>
    <row r="1994" spans="1:23" x14ac:dyDescent="0.4">
      <c r="A1994" s="2">
        <v>43350.608260127323</v>
      </c>
      <c r="W1994">
        <v>150</v>
      </c>
    </row>
    <row r="1995" spans="1:23" x14ac:dyDescent="0.4">
      <c r="A1995" s="2">
        <v>43350.619409722232</v>
      </c>
      <c r="W1995">
        <v>150</v>
      </c>
    </row>
    <row r="1996" spans="1:23" x14ac:dyDescent="0.4">
      <c r="A1996" s="2">
        <v>43350.666863425933</v>
      </c>
      <c r="W1996">
        <v>120.1766666666667</v>
      </c>
    </row>
    <row r="1997" spans="1:23" x14ac:dyDescent="0.4">
      <c r="A1997" s="2">
        <v>43350.673076620369</v>
      </c>
      <c r="W1997">
        <v>150</v>
      </c>
    </row>
    <row r="1998" spans="1:23" x14ac:dyDescent="0.4">
      <c r="A1998" s="2">
        <v>43350.680879629632</v>
      </c>
      <c r="W1998">
        <v>150</v>
      </c>
    </row>
    <row r="1999" spans="1:23" x14ac:dyDescent="0.4">
      <c r="A1999" s="2">
        <v>43350.718252314808</v>
      </c>
      <c r="W1999">
        <v>126.1458333333333</v>
      </c>
    </row>
    <row r="2000" spans="1:23" x14ac:dyDescent="0.4">
      <c r="A2000" s="2">
        <v>43350.723221932873</v>
      </c>
      <c r="W2000">
        <v>150</v>
      </c>
    </row>
    <row r="2001" spans="1:23" x14ac:dyDescent="0.4">
      <c r="A2001" s="2">
        <v>43350.730902777781</v>
      </c>
      <c r="W2001">
        <v>150</v>
      </c>
    </row>
    <row r="2002" spans="1:23" x14ac:dyDescent="0.4">
      <c r="A2002" s="2">
        <v>43350.775995370372</v>
      </c>
      <c r="W2002">
        <v>121.0266666666667</v>
      </c>
    </row>
    <row r="2003" spans="1:23" x14ac:dyDescent="0.4">
      <c r="A2003" s="2">
        <v>43350.782031481482</v>
      </c>
      <c r="W2003">
        <v>150</v>
      </c>
    </row>
    <row r="2004" spans="1:23" x14ac:dyDescent="0.4">
      <c r="A2004" s="2">
        <v>43350.79074074074</v>
      </c>
      <c r="W2004">
        <v>150</v>
      </c>
    </row>
    <row r="2005" spans="1:23" x14ac:dyDescent="0.4">
      <c r="A2005" s="2">
        <v>43350.842777777783</v>
      </c>
      <c r="W2005">
        <v>119.3066666666667</v>
      </c>
    </row>
    <row r="2006" spans="1:23" x14ac:dyDescent="0.4">
      <c r="A2006" s="2">
        <v>43350.849172222217</v>
      </c>
      <c r="W2006">
        <v>150</v>
      </c>
    </row>
    <row r="2007" spans="1:23" x14ac:dyDescent="0.4">
      <c r="A2007" s="2">
        <v>43350.853344907409</v>
      </c>
      <c r="W2007">
        <v>150</v>
      </c>
    </row>
    <row r="2008" spans="1:23" x14ac:dyDescent="0.4">
      <c r="A2008" s="2">
        <v>43350.885520833333</v>
      </c>
      <c r="W2008">
        <v>127.4966666666667</v>
      </c>
    </row>
    <row r="2009" spans="1:23" x14ac:dyDescent="0.4">
      <c r="A2009" s="2">
        <v>43350.890209027777</v>
      </c>
      <c r="W2009">
        <v>150</v>
      </c>
    </row>
    <row r="2010" spans="1:23" x14ac:dyDescent="0.4">
      <c r="A2010" s="2">
        <v>43350.932442129633</v>
      </c>
      <c r="W2010">
        <v>150</v>
      </c>
    </row>
    <row r="2011" spans="1:23" x14ac:dyDescent="0.4">
      <c r="A2011" s="2">
        <v>43350.961562500001</v>
      </c>
      <c r="W2011">
        <v>129.63666666666671</v>
      </c>
    </row>
    <row r="2012" spans="1:23" x14ac:dyDescent="0.4">
      <c r="A2012" s="2">
        <v>43350.965804861109</v>
      </c>
      <c r="W2012">
        <v>150</v>
      </c>
    </row>
    <row r="2013" spans="1:23" x14ac:dyDescent="0.4">
      <c r="A2013" s="2">
        <v>43350.974618055552</v>
      </c>
      <c r="W2013">
        <v>150</v>
      </c>
    </row>
    <row r="2014" spans="1:23" x14ac:dyDescent="0.4">
      <c r="A2014" s="2">
        <v>43351.034467592603</v>
      </c>
      <c r="W2014">
        <v>98.294166666666669</v>
      </c>
    </row>
    <row r="2015" spans="1:23" x14ac:dyDescent="0.4">
      <c r="A2015" s="2">
        <v>43351.044907407413</v>
      </c>
      <c r="W2015">
        <v>145.07194444444451</v>
      </c>
    </row>
    <row r="2016" spans="1:23" x14ac:dyDescent="0.4">
      <c r="A2016" s="2">
        <v>43351.098344907397</v>
      </c>
      <c r="W2016">
        <v>88.784444444444446</v>
      </c>
    </row>
    <row r="2017" spans="1:23" x14ac:dyDescent="0.4">
      <c r="A2017" s="2">
        <v>43351.108958333331</v>
      </c>
      <c r="W2017">
        <v>136.3955555555556</v>
      </c>
    </row>
    <row r="2018" spans="1:23" x14ac:dyDescent="0.4">
      <c r="A2018" s="2">
        <v>43351.142141203702</v>
      </c>
      <c r="W2018">
        <v>107.0297222222222</v>
      </c>
    </row>
    <row r="2019" spans="1:23" x14ac:dyDescent="0.4">
      <c r="A2019" s="2">
        <v>43351.15109334491</v>
      </c>
      <c r="W2019">
        <v>150</v>
      </c>
    </row>
    <row r="2020" spans="1:23" x14ac:dyDescent="0.4">
      <c r="A2020" s="2">
        <v>43351.224062499998</v>
      </c>
      <c r="W2020">
        <v>150</v>
      </c>
    </row>
    <row r="2021" spans="1:23" x14ac:dyDescent="0.4">
      <c r="A2021" s="2">
        <v>43351.245243055557</v>
      </c>
      <c r="W2021">
        <v>131.45500000000001</v>
      </c>
    </row>
    <row r="2022" spans="1:23" x14ac:dyDescent="0.4">
      <c r="A2022" s="2">
        <v>43351.249106597221</v>
      </c>
      <c r="W2022">
        <v>150</v>
      </c>
    </row>
    <row r="2023" spans="1:23" x14ac:dyDescent="0.4">
      <c r="A2023" s="2">
        <v>43351.260185185187</v>
      </c>
      <c r="W2023">
        <v>150</v>
      </c>
    </row>
    <row r="2024" spans="1:23" x14ac:dyDescent="0.4">
      <c r="A2024" s="2">
        <v>43351.28634259259</v>
      </c>
      <c r="W2024">
        <v>128.62333333333331</v>
      </c>
    </row>
    <row r="2025" spans="1:23" x14ac:dyDescent="0.4">
      <c r="A2025" s="2">
        <v>43351.290796064823</v>
      </c>
      <c r="W2025">
        <v>150</v>
      </c>
    </row>
    <row r="2026" spans="1:23" x14ac:dyDescent="0.4">
      <c r="A2026" s="2">
        <v>43351.297118055547</v>
      </c>
      <c r="W2026">
        <v>150</v>
      </c>
    </row>
    <row r="2027" spans="1:23" x14ac:dyDescent="0.4">
      <c r="A2027" s="2">
        <v>43351.325567129628</v>
      </c>
      <c r="W2027">
        <v>127.0183333333333</v>
      </c>
    </row>
    <row r="2028" spans="1:23" x14ac:dyDescent="0.4">
      <c r="A2028" s="2">
        <v>43351.330354976853</v>
      </c>
      <c r="W2028">
        <v>150</v>
      </c>
    </row>
    <row r="2029" spans="1:23" x14ac:dyDescent="0.4">
      <c r="A2029" s="2">
        <v>43351.337268518517</v>
      </c>
      <c r="W2029">
        <v>150</v>
      </c>
    </row>
    <row r="2030" spans="1:23" x14ac:dyDescent="0.4">
      <c r="A2030" s="2">
        <v>43351.368356481478</v>
      </c>
      <c r="W2030">
        <v>126.8483333333333</v>
      </c>
    </row>
    <row r="2031" spans="1:23" x14ac:dyDescent="0.4">
      <c r="A2031" s="2">
        <v>43351.373179745373</v>
      </c>
      <c r="W2031">
        <v>150</v>
      </c>
    </row>
    <row r="2032" spans="1:23" x14ac:dyDescent="0.4">
      <c r="A2032" s="2">
        <v>43351.375069444453</v>
      </c>
      <c r="W2032">
        <v>150</v>
      </c>
    </row>
    <row r="2033" spans="1:23" x14ac:dyDescent="0.4">
      <c r="A2033" s="2">
        <v>43351.405729166669</v>
      </c>
      <c r="W2033">
        <v>126.2225</v>
      </c>
    </row>
    <row r="2034" spans="1:23" x14ac:dyDescent="0.4">
      <c r="A2034" s="2">
        <v>43351.4106828125</v>
      </c>
      <c r="W2034">
        <v>150</v>
      </c>
    </row>
    <row r="2035" spans="1:23" x14ac:dyDescent="0.4">
      <c r="A2035" s="2">
        <v>43351.42633101852</v>
      </c>
      <c r="W2035">
        <v>150</v>
      </c>
    </row>
    <row r="2036" spans="1:23" x14ac:dyDescent="0.4">
      <c r="A2036" s="2">
        <v>43351.45853009259</v>
      </c>
      <c r="W2036">
        <v>126.05833333333329</v>
      </c>
    </row>
    <row r="2037" spans="1:23" x14ac:dyDescent="0.4">
      <c r="A2037" s="2">
        <v>43351.463517939817</v>
      </c>
      <c r="W2037">
        <v>150</v>
      </c>
    </row>
    <row r="2038" spans="1:23" x14ac:dyDescent="0.4">
      <c r="A2038" s="2">
        <v>43351.472708333327</v>
      </c>
      <c r="W2038">
        <v>150</v>
      </c>
    </row>
    <row r="2039" spans="1:23" x14ac:dyDescent="0.4">
      <c r="A2039" s="2">
        <v>43351.507696759261</v>
      </c>
      <c r="W2039">
        <v>126.4841666666667</v>
      </c>
    </row>
    <row r="2040" spans="1:23" x14ac:dyDescent="0.4">
      <c r="A2040" s="2">
        <v>43351.512595891203</v>
      </c>
      <c r="W2040">
        <v>150</v>
      </c>
    </row>
    <row r="2041" spans="1:23" x14ac:dyDescent="0.4">
      <c r="A2041" s="2">
        <v>43351.523148148153</v>
      </c>
      <c r="W2041">
        <v>150</v>
      </c>
    </row>
    <row r="2042" spans="1:23" x14ac:dyDescent="0.4">
      <c r="A2042" s="2">
        <v>43351.554351851853</v>
      </c>
      <c r="W2042">
        <v>128.3666666666667</v>
      </c>
    </row>
    <row r="2043" spans="1:23" x14ac:dyDescent="0.4">
      <c r="A2043" s="2">
        <v>43351.558858796299</v>
      </c>
      <c r="W2043">
        <v>150</v>
      </c>
    </row>
    <row r="2044" spans="1:23" x14ac:dyDescent="0.4">
      <c r="A2044" s="2">
        <v>43351.570601851847</v>
      </c>
      <c r="W2044">
        <v>150</v>
      </c>
    </row>
    <row r="2045" spans="1:23" x14ac:dyDescent="0.4">
      <c r="A2045" s="2">
        <v>43351.609733796293</v>
      </c>
      <c r="W2045">
        <v>123.1725</v>
      </c>
    </row>
    <row r="2046" spans="1:23" x14ac:dyDescent="0.4">
      <c r="A2046" s="2">
        <v>43351.615322858786</v>
      </c>
      <c r="W2046">
        <v>150</v>
      </c>
    </row>
    <row r="2047" spans="1:23" x14ac:dyDescent="0.4">
      <c r="A2047" s="2">
        <v>43351.649745370371</v>
      </c>
      <c r="W2047">
        <v>150</v>
      </c>
    </row>
    <row r="2048" spans="1:23" x14ac:dyDescent="0.4">
      <c r="A2048" s="2">
        <v>43351.681921296287</v>
      </c>
      <c r="W2048">
        <v>128.01666666666671</v>
      </c>
    </row>
    <row r="2049" spans="1:23" x14ac:dyDescent="0.4">
      <c r="A2049" s="2">
        <v>43351.686501157397</v>
      </c>
      <c r="W2049">
        <v>150</v>
      </c>
    </row>
    <row r="2050" spans="1:23" x14ac:dyDescent="0.4">
      <c r="A2050" s="2">
        <v>43351.695601851847</v>
      </c>
      <c r="W2050">
        <v>150</v>
      </c>
    </row>
    <row r="2051" spans="1:23" x14ac:dyDescent="0.4">
      <c r="A2051" s="2">
        <v>43351.737407407411</v>
      </c>
      <c r="W2051">
        <v>121.3</v>
      </c>
    </row>
    <row r="2052" spans="1:23" x14ac:dyDescent="0.4">
      <c r="A2052" s="2">
        <v>43351.743386574068</v>
      </c>
      <c r="W2052">
        <v>150</v>
      </c>
    </row>
    <row r="2053" spans="1:23" x14ac:dyDescent="0.4">
      <c r="A2053" s="2">
        <v>43351.750462962962</v>
      </c>
      <c r="W2053">
        <v>150</v>
      </c>
    </row>
    <row r="2054" spans="1:23" x14ac:dyDescent="0.4">
      <c r="A2054" s="2">
        <v>43351.783391203702</v>
      </c>
      <c r="W2054">
        <v>126.18583333333331</v>
      </c>
    </row>
    <row r="2055" spans="1:23" x14ac:dyDescent="0.4">
      <c r="A2055" s="2">
        <v>43351.788352488416</v>
      </c>
      <c r="W2055">
        <v>150</v>
      </c>
    </row>
    <row r="2056" spans="1:23" x14ac:dyDescent="0.4">
      <c r="A2056" s="2">
        <v>43351.796990740739</v>
      </c>
      <c r="W2056">
        <v>150</v>
      </c>
    </row>
    <row r="2057" spans="1:23" x14ac:dyDescent="0.4">
      <c r="A2057" s="2">
        <v>43351.825752314813</v>
      </c>
      <c r="W2057">
        <v>126.90583333333331</v>
      </c>
    </row>
    <row r="2058" spans="1:23" x14ac:dyDescent="0.4">
      <c r="A2058" s="2">
        <v>43351.830563599528</v>
      </c>
      <c r="W2058">
        <v>150</v>
      </c>
    </row>
    <row r="2059" spans="1:23" x14ac:dyDescent="0.4">
      <c r="A2059" s="2">
        <v>43351.862222222233</v>
      </c>
      <c r="W2059">
        <v>150</v>
      </c>
    </row>
    <row r="2060" spans="1:23" x14ac:dyDescent="0.4">
      <c r="A2060" s="2">
        <v>43351.86347222222</v>
      </c>
      <c r="W2060">
        <v>147.86000000000001</v>
      </c>
    </row>
    <row r="2061" spans="1:23" x14ac:dyDescent="0.4">
      <c r="A2061" s="2">
        <v>43351.863918055547</v>
      </c>
      <c r="W2061">
        <v>150</v>
      </c>
    </row>
    <row r="2062" spans="1:23" x14ac:dyDescent="0.4">
      <c r="A2062" s="2">
        <v>43351.890856481477</v>
      </c>
      <c r="W2062">
        <v>150</v>
      </c>
    </row>
    <row r="2063" spans="1:23" x14ac:dyDescent="0.4">
      <c r="A2063" s="2">
        <v>43351.921238425923</v>
      </c>
      <c r="W2063">
        <v>128.66249999999999</v>
      </c>
    </row>
    <row r="2064" spans="1:23" x14ac:dyDescent="0.4">
      <c r="A2064" s="2">
        <v>43351.925683738416</v>
      </c>
      <c r="W2064">
        <v>150</v>
      </c>
    </row>
    <row r="2065" spans="1:24" x14ac:dyDescent="0.4">
      <c r="A2065" s="2">
        <v>43351.931469907409</v>
      </c>
      <c r="W2065">
        <v>150</v>
      </c>
    </row>
    <row r="2066" spans="1:24" x14ac:dyDescent="0.4">
      <c r="A2066" s="2">
        <v>43351.965520833342</v>
      </c>
      <c r="W2066">
        <v>125.00166666666669</v>
      </c>
    </row>
    <row r="2067" spans="1:24" x14ac:dyDescent="0.4">
      <c r="A2067" s="2">
        <v>43351.970728819448</v>
      </c>
      <c r="W2067">
        <v>150</v>
      </c>
    </row>
    <row r="2068" spans="1:24" x14ac:dyDescent="0.4">
      <c r="A2068" s="2">
        <v>43352.018194444441</v>
      </c>
      <c r="W2068">
        <v>150</v>
      </c>
    </row>
    <row r="2069" spans="1:24" x14ac:dyDescent="0.4">
      <c r="A2069" s="2">
        <v>43352.054780092592</v>
      </c>
      <c r="W2069">
        <v>117.9791666666667</v>
      </c>
    </row>
    <row r="2070" spans="1:24" x14ac:dyDescent="0.4">
      <c r="A2070" s="2">
        <v>43352.058796296304</v>
      </c>
      <c r="W2070">
        <v>133.92361111111109</v>
      </c>
    </row>
    <row r="2071" spans="1:24" x14ac:dyDescent="0.4">
      <c r="A2071" s="2">
        <v>43352.126886574071</v>
      </c>
      <c r="W2071">
        <v>77.041111111111107</v>
      </c>
    </row>
    <row r="2072" spans="1:24" x14ac:dyDescent="0.4">
      <c r="A2072" s="2">
        <v>43352.132175925923</v>
      </c>
      <c r="W2072">
        <v>99.096666666666664</v>
      </c>
    </row>
    <row r="2073" spans="1:24" x14ac:dyDescent="0.4">
      <c r="A2073" s="2">
        <v>43352.191643518519</v>
      </c>
      <c r="W2073">
        <v>40.638333333333321</v>
      </c>
    </row>
    <row r="2074" spans="1:24" x14ac:dyDescent="0.4">
      <c r="A2074" s="2">
        <v>43350.020092592589</v>
      </c>
      <c r="X2074">
        <v>150</v>
      </c>
    </row>
    <row r="2075" spans="1:24" x14ac:dyDescent="0.4">
      <c r="A2075" s="2">
        <v>43350.079594907409</v>
      </c>
      <c r="X2075">
        <v>98.419166666666669</v>
      </c>
    </row>
    <row r="2076" spans="1:24" x14ac:dyDescent="0.4">
      <c r="A2076" s="2">
        <v>43350.083668981482</v>
      </c>
      <c r="X2076">
        <v>114.6413888888889</v>
      </c>
    </row>
    <row r="2077" spans="1:24" x14ac:dyDescent="0.4">
      <c r="A2077" s="2">
        <v>43350.13548611111</v>
      </c>
      <c r="X2077">
        <v>58.937222222222204</v>
      </c>
    </row>
    <row r="2078" spans="1:24" x14ac:dyDescent="0.4">
      <c r="A2078" s="2">
        <v>43350.142708333333</v>
      </c>
      <c r="X2078">
        <v>90.270555555555532</v>
      </c>
    </row>
    <row r="2079" spans="1:24" x14ac:dyDescent="0.4">
      <c r="A2079" s="2">
        <v>43350.196469907409</v>
      </c>
      <c r="X2079">
        <v>38.54638888888887</v>
      </c>
    </row>
    <row r="2080" spans="1:24" x14ac:dyDescent="0.4">
      <c r="A2080" s="2">
        <v>43350.219689409721</v>
      </c>
      <c r="X2080">
        <v>150</v>
      </c>
    </row>
    <row r="2081" spans="1:24" x14ac:dyDescent="0.4">
      <c r="A2081" s="2">
        <v>43350.403703703712</v>
      </c>
      <c r="X2081">
        <v>150</v>
      </c>
    </row>
    <row r="2082" spans="1:24" x14ac:dyDescent="0.4">
      <c r="A2082" s="2">
        <v>43350.441168981481</v>
      </c>
      <c r="X2082">
        <v>127.5425</v>
      </c>
    </row>
    <row r="2083" spans="1:24" x14ac:dyDescent="0.4">
      <c r="A2083" s="2">
        <v>43350.445847627307</v>
      </c>
      <c r="X2083">
        <v>150</v>
      </c>
    </row>
    <row r="2084" spans="1:24" x14ac:dyDescent="0.4">
      <c r="A2084" s="2">
        <v>43350.458668981482</v>
      </c>
      <c r="X2084">
        <v>150</v>
      </c>
    </row>
    <row r="2085" spans="1:24" x14ac:dyDescent="0.4">
      <c r="A2085" s="2">
        <v>43350.501956018517</v>
      </c>
      <c r="X2085">
        <v>121.6766666666667</v>
      </c>
    </row>
    <row r="2086" spans="1:24" x14ac:dyDescent="0.4">
      <c r="A2086" s="2">
        <v>43350.50785671296</v>
      </c>
      <c r="X2086">
        <v>150</v>
      </c>
    </row>
    <row r="2087" spans="1:24" x14ac:dyDescent="0.4">
      <c r="A2087" s="2">
        <v>43350.512962962966</v>
      </c>
      <c r="X2087">
        <v>150</v>
      </c>
    </row>
    <row r="2088" spans="1:24" x14ac:dyDescent="0.4">
      <c r="A2088" s="2">
        <v>43350.548194444447</v>
      </c>
      <c r="X2088">
        <v>126.9166666666667</v>
      </c>
    </row>
    <row r="2089" spans="1:24" x14ac:dyDescent="0.4">
      <c r="A2089" s="2">
        <v>43350.553003472232</v>
      </c>
      <c r="X2089">
        <v>150</v>
      </c>
    </row>
    <row r="2090" spans="1:24" x14ac:dyDescent="0.4">
      <c r="A2090" s="2">
        <v>43350.563055555547</v>
      </c>
      <c r="X2090">
        <v>150</v>
      </c>
    </row>
    <row r="2091" spans="1:24" x14ac:dyDescent="0.4">
      <c r="A2091" s="2">
        <v>43350.603784722232</v>
      </c>
      <c r="X2091">
        <v>122.5975</v>
      </c>
    </row>
    <row r="2092" spans="1:24" x14ac:dyDescent="0.4">
      <c r="A2092" s="2">
        <v>43350.60949357639</v>
      </c>
      <c r="X2092">
        <v>150</v>
      </c>
    </row>
    <row r="2093" spans="1:24" x14ac:dyDescent="0.4">
      <c r="A2093" s="2">
        <v>43350.627129629633</v>
      </c>
      <c r="X2093">
        <v>150</v>
      </c>
    </row>
    <row r="2094" spans="1:24" x14ac:dyDescent="0.4">
      <c r="A2094" s="2">
        <v>43350.664224537039</v>
      </c>
      <c r="X2094">
        <v>126.24583333333329</v>
      </c>
    </row>
    <row r="2095" spans="1:24" x14ac:dyDescent="0.4">
      <c r="A2095" s="2">
        <v>43350.669173321759</v>
      </c>
      <c r="X2095">
        <v>150</v>
      </c>
    </row>
    <row r="2096" spans="1:24" x14ac:dyDescent="0.4">
      <c r="A2096" s="2">
        <v>43350.676157407397</v>
      </c>
      <c r="X2096">
        <v>150</v>
      </c>
    </row>
    <row r="2097" spans="1:24" x14ac:dyDescent="0.4">
      <c r="A2097" s="2">
        <v>43350.716493055559</v>
      </c>
      <c r="X2097">
        <v>122.7391666666667</v>
      </c>
    </row>
    <row r="2098" spans="1:24" x14ac:dyDescent="0.4">
      <c r="A2098" s="2">
        <v>43350.722172395843</v>
      </c>
      <c r="X2098">
        <v>150</v>
      </c>
    </row>
    <row r="2099" spans="1:24" x14ac:dyDescent="0.4">
      <c r="A2099" s="2">
        <v>43350.744328703702</v>
      </c>
      <c r="X2099">
        <v>150</v>
      </c>
    </row>
    <row r="2100" spans="1:24" x14ac:dyDescent="0.4">
      <c r="A2100" s="2">
        <v>43350.781354166669</v>
      </c>
      <c r="X2100">
        <v>124.7108333333333</v>
      </c>
    </row>
    <row r="2101" spans="1:24" x14ac:dyDescent="0.4">
      <c r="A2101" s="2">
        <v>43350.786622743057</v>
      </c>
      <c r="X2101">
        <v>150</v>
      </c>
    </row>
    <row r="2102" spans="1:24" x14ac:dyDescent="0.4">
      <c r="A2102" s="2">
        <v>43350.792013888888</v>
      </c>
      <c r="X2102">
        <v>150</v>
      </c>
    </row>
    <row r="2103" spans="1:24" x14ac:dyDescent="0.4">
      <c r="A2103" s="2">
        <v>43350.830925925933</v>
      </c>
      <c r="X2103">
        <v>122.3416666666667</v>
      </c>
    </row>
    <row r="2104" spans="1:24" x14ac:dyDescent="0.4">
      <c r="A2104" s="2">
        <v>43350.836688078707</v>
      </c>
      <c r="X2104">
        <v>150</v>
      </c>
    </row>
    <row r="2105" spans="1:24" x14ac:dyDescent="0.4">
      <c r="A2105" s="2">
        <v>43350.844212962962</v>
      </c>
      <c r="X2105">
        <v>150</v>
      </c>
    </row>
    <row r="2106" spans="1:24" x14ac:dyDescent="0.4">
      <c r="A2106" s="2">
        <v>43350.90079861111</v>
      </c>
      <c r="X2106">
        <v>117.6691666666667</v>
      </c>
    </row>
    <row r="2107" spans="1:24" x14ac:dyDescent="0.4">
      <c r="A2107" s="2">
        <v>43350.907534201389</v>
      </c>
      <c r="X2107">
        <v>150</v>
      </c>
    </row>
    <row r="2108" spans="1:24" x14ac:dyDescent="0.4">
      <c r="A2108" s="2">
        <v>43350.91134259259</v>
      </c>
      <c r="X2108">
        <v>150</v>
      </c>
    </row>
    <row r="2109" spans="1:24" x14ac:dyDescent="0.4">
      <c r="A2109" s="2">
        <v>43350.944525462961</v>
      </c>
      <c r="X2109">
        <v>125.31416666666669</v>
      </c>
    </row>
    <row r="2110" spans="1:24" x14ac:dyDescent="0.4">
      <c r="A2110" s="2">
        <v>43350.949668344911</v>
      </c>
      <c r="X2110">
        <v>150</v>
      </c>
    </row>
    <row r="2111" spans="1:24" x14ac:dyDescent="0.4">
      <c r="A2111" s="2">
        <v>43350.990555555552</v>
      </c>
      <c r="X2111">
        <v>150</v>
      </c>
    </row>
    <row r="2112" spans="1:24" x14ac:dyDescent="0.4">
      <c r="A2112" s="2">
        <v>43351.027812499997</v>
      </c>
      <c r="X2112">
        <v>116.17749999999999</v>
      </c>
    </row>
    <row r="2113" spans="1:24" x14ac:dyDescent="0.4">
      <c r="A2113" s="2">
        <v>43351.029629629629</v>
      </c>
      <c r="X2113">
        <v>121.56638888888889</v>
      </c>
    </row>
    <row r="2114" spans="1:24" x14ac:dyDescent="0.4">
      <c r="A2114" s="2">
        <v>43351.093993055547</v>
      </c>
      <c r="X2114">
        <v>66.025555555555556</v>
      </c>
    </row>
    <row r="2115" spans="1:24" x14ac:dyDescent="0.4">
      <c r="A2115" s="2">
        <v>43351.10324074074</v>
      </c>
      <c r="X2115">
        <v>107.0811111111111</v>
      </c>
    </row>
    <row r="2116" spans="1:24" x14ac:dyDescent="0.4">
      <c r="A2116" s="2">
        <v>43351.155486111107</v>
      </c>
      <c r="X2116">
        <v>51.222777777777758</v>
      </c>
    </row>
    <row r="2117" spans="1:24" x14ac:dyDescent="0.4">
      <c r="A2117" s="2">
        <v>43351.165625000001</v>
      </c>
      <c r="X2117">
        <v>96.556111111111107</v>
      </c>
    </row>
    <row r="2118" spans="1:24" x14ac:dyDescent="0.4">
      <c r="A2118" s="2">
        <v>43351.196319444447</v>
      </c>
      <c r="X2118">
        <v>68.086111111111109</v>
      </c>
    </row>
    <row r="2119" spans="1:24" x14ac:dyDescent="0.4">
      <c r="A2119" s="2">
        <v>43351.21338483796</v>
      </c>
      <c r="X2119">
        <v>150</v>
      </c>
    </row>
    <row r="2120" spans="1:24" x14ac:dyDescent="0.4">
      <c r="A2120" s="2">
        <v>43351.295717592591</v>
      </c>
      <c r="X2120">
        <v>150</v>
      </c>
    </row>
    <row r="2121" spans="1:24" x14ac:dyDescent="0.4">
      <c r="A2121" s="2">
        <v>43351.321921296287</v>
      </c>
      <c r="X2121">
        <v>128.60666666666671</v>
      </c>
    </row>
    <row r="2122" spans="1:24" x14ac:dyDescent="0.4">
      <c r="A2122" s="2">
        <v>43351.326378240738</v>
      </c>
      <c r="X2122">
        <v>150</v>
      </c>
    </row>
    <row r="2123" spans="1:24" x14ac:dyDescent="0.4">
      <c r="A2123" s="2">
        <v>43351.333101851851</v>
      </c>
      <c r="X2123">
        <v>150</v>
      </c>
    </row>
    <row r="2124" spans="1:24" x14ac:dyDescent="0.4">
      <c r="A2124" s="2">
        <v>43351.360358796293</v>
      </c>
      <c r="X2124">
        <v>127.44750000000001</v>
      </c>
    </row>
    <row r="2125" spans="1:24" x14ac:dyDescent="0.4">
      <c r="A2125" s="2">
        <v>43351.365057233787</v>
      </c>
      <c r="X2125">
        <v>150</v>
      </c>
    </row>
    <row r="2126" spans="1:24" x14ac:dyDescent="0.4">
      <c r="A2126" s="2">
        <v>43351.381018518521</v>
      </c>
      <c r="X2126">
        <v>150</v>
      </c>
    </row>
    <row r="2127" spans="1:24" x14ac:dyDescent="0.4">
      <c r="A2127" s="2">
        <v>43351.411770833343</v>
      </c>
      <c r="X2127">
        <v>126.96916666666669</v>
      </c>
    </row>
    <row r="2128" spans="1:24" x14ac:dyDescent="0.4">
      <c r="A2128" s="2">
        <v>43351.416568923611</v>
      </c>
      <c r="X2128">
        <v>150</v>
      </c>
    </row>
    <row r="2129" spans="1:24" x14ac:dyDescent="0.4">
      <c r="A2129" s="2">
        <v>43351.424768518518</v>
      </c>
      <c r="X2129">
        <v>150</v>
      </c>
    </row>
    <row r="2130" spans="1:24" x14ac:dyDescent="0.4">
      <c r="A2130" s="2">
        <v>43351.457152777781</v>
      </c>
      <c r="X2130">
        <v>125.6016666666667</v>
      </c>
    </row>
    <row r="2131" spans="1:24" x14ac:dyDescent="0.4">
      <c r="A2131" s="2">
        <v>43351.462235763887</v>
      </c>
      <c r="X2131">
        <v>150</v>
      </c>
    </row>
    <row r="2132" spans="1:24" x14ac:dyDescent="0.4">
      <c r="A2132" s="2">
        <v>43351.478935185187</v>
      </c>
      <c r="X2132">
        <v>150</v>
      </c>
    </row>
    <row r="2133" spans="1:24" x14ac:dyDescent="0.4">
      <c r="A2133" s="2">
        <v>43351.512650462973</v>
      </c>
      <c r="X2133">
        <v>125.9025</v>
      </c>
    </row>
    <row r="2134" spans="1:24" x14ac:dyDescent="0.4">
      <c r="A2134" s="2">
        <v>43351.517670775473</v>
      </c>
      <c r="X2134">
        <v>150</v>
      </c>
    </row>
    <row r="2135" spans="1:24" x14ac:dyDescent="0.4">
      <c r="A2135" s="2">
        <v>43351.529097222221</v>
      </c>
      <c r="X2135">
        <v>150</v>
      </c>
    </row>
    <row r="2136" spans="1:24" x14ac:dyDescent="0.4">
      <c r="A2136" s="2">
        <v>43351.568136574067</v>
      </c>
      <c r="X2136">
        <v>123.2058333333333</v>
      </c>
    </row>
    <row r="2137" spans="1:24" x14ac:dyDescent="0.4">
      <c r="A2137" s="2">
        <v>43351.573718692132</v>
      </c>
      <c r="X2137">
        <v>150</v>
      </c>
    </row>
    <row r="2138" spans="1:24" x14ac:dyDescent="0.4">
      <c r="A2138" s="2">
        <v>43351.585011574083</v>
      </c>
      <c r="X2138">
        <v>150</v>
      </c>
    </row>
    <row r="2139" spans="1:24" x14ac:dyDescent="0.4">
      <c r="A2139" s="2">
        <v>43351.619050925918</v>
      </c>
      <c r="X2139">
        <v>127.3458333333333</v>
      </c>
    </row>
    <row r="2140" spans="1:24" x14ac:dyDescent="0.4">
      <c r="A2140" s="2">
        <v>43351.623770543978</v>
      </c>
      <c r="X2140">
        <v>150</v>
      </c>
    </row>
    <row r="2141" spans="1:24" x14ac:dyDescent="0.4">
      <c r="A2141" s="2">
        <v>43351.630324074067</v>
      </c>
      <c r="X2141">
        <v>150</v>
      </c>
    </row>
    <row r="2142" spans="1:24" x14ac:dyDescent="0.4">
      <c r="A2142" s="2">
        <v>43351.667129629634</v>
      </c>
      <c r="X2142">
        <v>124.01</v>
      </c>
    </row>
    <row r="2143" spans="1:24" x14ac:dyDescent="0.4">
      <c r="A2143" s="2">
        <v>43351.672544212961</v>
      </c>
      <c r="X2143">
        <v>150</v>
      </c>
    </row>
    <row r="2144" spans="1:24" x14ac:dyDescent="0.4">
      <c r="A2144" s="2">
        <v>43351.688877314817</v>
      </c>
      <c r="X2144">
        <v>150</v>
      </c>
    </row>
    <row r="2145" spans="1:24" x14ac:dyDescent="0.4">
      <c r="A2145" s="2">
        <v>43351.739374999997</v>
      </c>
      <c r="X2145">
        <v>119.8608333333333</v>
      </c>
    </row>
    <row r="2146" spans="1:24" x14ac:dyDescent="0.4">
      <c r="A2146" s="2">
        <v>43351.745653993057</v>
      </c>
      <c r="X2146">
        <v>150</v>
      </c>
    </row>
    <row r="2147" spans="1:24" x14ac:dyDescent="0.4">
      <c r="A2147" s="2">
        <v>43351.751574074071</v>
      </c>
      <c r="X2147">
        <v>150</v>
      </c>
    </row>
    <row r="2148" spans="1:24" x14ac:dyDescent="0.4">
      <c r="A2148" s="2">
        <v>43351.786759259259</v>
      </c>
      <c r="X2148">
        <v>124.59333333333331</v>
      </c>
    </row>
    <row r="2149" spans="1:24" x14ac:dyDescent="0.4">
      <c r="A2149" s="2">
        <v>43351.792052314813</v>
      </c>
      <c r="X2149">
        <v>150</v>
      </c>
    </row>
    <row r="2150" spans="1:24" x14ac:dyDescent="0.4">
      <c r="A2150" s="2">
        <v>43351.801851851851</v>
      </c>
      <c r="X2150">
        <v>150</v>
      </c>
    </row>
    <row r="2151" spans="1:24" x14ac:dyDescent="0.4">
      <c r="A2151" s="2">
        <v>43351.833518518521</v>
      </c>
      <c r="X2151">
        <v>126.64</v>
      </c>
    </row>
    <row r="2152" spans="1:24" x14ac:dyDescent="0.4">
      <c r="A2152" s="2">
        <v>43351.838385185183</v>
      </c>
      <c r="X2152">
        <v>150</v>
      </c>
    </row>
    <row r="2153" spans="1:24" x14ac:dyDescent="0.4">
      <c r="A2153" s="2">
        <v>43351.848171296297</v>
      </c>
      <c r="X2153">
        <v>150</v>
      </c>
    </row>
    <row r="2154" spans="1:24" x14ac:dyDescent="0.4">
      <c r="A2154" s="2">
        <v>43351.876851851863</v>
      </c>
      <c r="X2154">
        <v>126.935</v>
      </c>
    </row>
    <row r="2155" spans="1:24" x14ac:dyDescent="0.4">
      <c r="A2155" s="2">
        <v>43351.881657060178</v>
      </c>
      <c r="X2155">
        <v>150</v>
      </c>
    </row>
    <row r="2156" spans="1:24" x14ac:dyDescent="0.4">
      <c r="A2156" s="2">
        <v>43351.989502314813</v>
      </c>
      <c r="X2156">
        <v>150</v>
      </c>
    </row>
    <row r="2157" spans="1:24" x14ac:dyDescent="0.4">
      <c r="A2157" s="2">
        <v>43351.993645833332</v>
      </c>
      <c r="X2157">
        <v>147.33833333333331</v>
      </c>
    </row>
    <row r="2158" spans="1:24" x14ac:dyDescent="0.4">
      <c r="A2158" s="2">
        <v>43351.994200347217</v>
      </c>
      <c r="X2158">
        <v>150</v>
      </c>
    </row>
    <row r="2159" spans="1:24" x14ac:dyDescent="0.4">
      <c r="A2159" s="2">
        <v>43352.033101851863</v>
      </c>
      <c r="X2159">
        <v>150</v>
      </c>
    </row>
    <row r="2160" spans="1:24" x14ac:dyDescent="0.4">
      <c r="A2160" s="2">
        <v>43352.064467592587</v>
      </c>
      <c r="X2160">
        <v>119.85833333333331</v>
      </c>
    </row>
    <row r="2161" spans="1:24" x14ac:dyDescent="0.4">
      <c r="A2161" s="2">
        <v>43352.070747106482</v>
      </c>
      <c r="X2161">
        <v>150</v>
      </c>
    </row>
    <row r="2162" spans="1:24" x14ac:dyDescent="0.4">
      <c r="A2162" s="2">
        <v>43352.072685185187</v>
      </c>
      <c r="X2162">
        <v>150</v>
      </c>
    </row>
    <row r="2163" spans="1:24" x14ac:dyDescent="0.4">
      <c r="A2163" s="2">
        <v>43352.1328587963</v>
      </c>
      <c r="X2163">
        <v>95.967500000000001</v>
      </c>
    </row>
    <row r="2164" spans="1:24" x14ac:dyDescent="0.4">
      <c r="A2164" s="2">
        <v>43352.144115567127</v>
      </c>
      <c r="X2164">
        <v>150</v>
      </c>
    </row>
    <row r="2165" spans="1:24" x14ac:dyDescent="0.4">
      <c r="A2165" s="2">
        <v>43352.144814814812</v>
      </c>
      <c r="X2165">
        <v>150</v>
      </c>
    </row>
    <row r="2166" spans="1:24" x14ac:dyDescent="0.4">
      <c r="A2166" s="2">
        <v>43352.195844907408</v>
      </c>
      <c r="X2166">
        <v>110.04916666666669</v>
      </c>
    </row>
    <row r="2167" spans="1:24" x14ac:dyDescent="0.4">
      <c r="A2167" s="2">
        <v>43352.204167997683</v>
      </c>
      <c r="X2167">
        <v>150</v>
      </c>
    </row>
    <row r="2168" spans="1:24" x14ac:dyDescent="0.4">
      <c r="A2168" s="2">
        <v>43352.329907407409</v>
      </c>
      <c r="X2168">
        <v>150</v>
      </c>
    </row>
    <row r="2169" spans="1:24" x14ac:dyDescent="0.4">
      <c r="A2169" s="2">
        <v>43352.357141203713</v>
      </c>
      <c r="X2169">
        <v>128.23583333333329</v>
      </c>
    </row>
    <row r="2170" spans="1:24" x14ac:dyDescent="0.4">
      <c r="A2170" s="2">
        <v>43352.361675405089</v>
      </c>
      <c r="X2170">
        <v>150</v>
      </c>
    </row>
    <row r="2171" spans="1:24" x14ac:dyDescent="0.4">
      <c r="A2171" s="2">
        <v>43352.370173611111</v>
      </c>
      <c r="X2171">
        <v>150</v>
      </c>
    </row>
    <row r="2172" spans="1:24" x14ac:dyDescent="0.4">
      <c r="A2172" s="2">
        <v>43352.399756944447</v>
      </c>
      <c r="X2172">
        <v>126.61</v>
      </c>
    </row>
    <row r="2173" spans="1:24" x14ac:dyDescent="0.4">
      <c r="A2173" s="2">
        <v>43352.404629861107</v>
      </c>
      <c r="X2173">
        <v>150</v>
      </c>
    </row>
    <row r="2174" spans="1:24" x14ac:dyDescent="0.4">
      <c r="A2174" s="2">
        <v>43352.415856481479</v>
      </c>
      <c r="X2174">
        <v>150</v>
      </c>
    </row>
    <row r="2175" spans="1:24" x14ac:dyDescent="0.4">
      <c r="A2175" s="2">
        <v>43352.460057870368</v>
      </c>
      <c r="X2175">
        <v>122.1275</v>
      </c>
    </row>
    <row r="2176" spans="1:24" x14ac:dyDescent="0.4">
      <c r="A2176" s="2">
        <v>43352.465864641214</v>
      </c>
      <c r="X2176">
        <v>150</v>
      </c>
    </row>
    <row r="2177" spans="1:24" x14ac:dyDescent="0.4">
      <c r="A2177" s="2">
        <v>43352.471770833326</v>
      </c>
      <c r="X2177">
        <v>150</v>
      </c>
    </row>
    <row r="2178" spans="1:24" x14ac:dyDescent="0.4">
      <c r="A2178" s="2">
        <v>43352.50818287037</v>
      </c>
      <c r="X2178">
        <v>124.1516666666667</v>
      </c>
    </row>
    <row r="2179" spans="1:24" x14ac:dyDescent="0.4">
      <c r="A2179" s="2">
        <v>43352.513567939823</v>
      </c>
      <c r="X2179">
        <v>150</v>
      </c>
    </row>
    <row r="2180" spans="1:24" x14ac:dyDescent="0.4">
      <c r="A2180" s="2">
        <v>43352.51935185185</v>
      </c>
      <c r="X2180">
        <v>150</v>
      </c>
    </row>
    <row r="2181" spans="1:24" x14ac:dyDescent="0.4">
      <c r="A2181" s="2">
        <v>43352.565138888887</v>
      </c>
      <c r="X2181">
        <v>121.5566666666667</v>
      </c>
    </row>
    <row r="2182" spans="1:24" x14ac:dyDescent="0.4">
      <c r="A2182" s="2">
        <v>43352.571064583331</v>
      </c>
      <c r="X2182">
        <v>150</v>
      </c>
    </row>
    <row r="2183" spans="1:24" x14ac:dyDescent="0.4">
      <c r="A2183" s="2">
        <v>43352.572418981479</v>
      </c>
      <c r="X2183">
        <v>150</v>
      </c>
    </row>
    <row r="2184" spans="1:24" x14ac:dyDescent="0.4">
      <c r="A2184" s="2">
        <v>43352.626134259262</v>
      </c>
      <c r="X2184">
        <v>117.9225</v>
      </c>
    </row>
    <row r="2185" spans="1:24" x14ac:dyDescent="0.4">
      <c r="A2185" s="2">
        <v>43352.627141203702</v>
      </c>
      <c r="X2185">
        <v>119.4225</v>
      </c>
    </row>
    <row r="2186" spans="1:24" x14ac:dyDescent="0.4">
      <c r="A2186" s="2">
        <v>43352.687291666669</v>
      </c>
      <c r="X2186">
        <v>85.808333333333323</v>
      </c>
    </row>
    <row r="2187" spans="1:24" x14ac:dyDescent="0.4">
      <c r="A2187" s="2">
        <v>43352.693865740737</v>
      </c>
      <c r="X2187">
        <v>114.03055555555549</v>
      </c>
    </row>
    <row r="2188" spans="1:24" x14ac:dyDescent="0.4">
      <c r="A2188" s="2">
        <v>43352.717766203707</v>
      </c>
      <c r="X2188">
        <v>98.016388888888869</v>
      </c>
    </row>
    <row r="2189" spans="1:24" x14ac:dyDescent="0.4">
      <c r="A2189" s="2">
        <v>43352.728596122688</v>
      </c>
      <c r="X2189">
        <v>150</v>
      </c>
    </row>
    <row r="2190" spans="1:24" x14ac:dyDescent="0.4">
      <c r="A2190" s="2">
        <v>43352.749918981477</v>
      </c>
      <c r="X2190">
        <v>150</v>
      </c>
    </row>
    <row r="2191" spans="1:24" x14ac:dyDescent="0.4">
      <c r="A2191" s="2">
        <v>43352.792025462957</v>
      </c>
      <c r="X2191">
        <v>122.8816666666667</v>
      </c>
    </row>
    <row r="2192" spans="1:24" x14ac:dyDescent="0.4">
      <c r="A2192" s="2">
        <v>43352.79767511574</v>
      </c>
      <c r="X2192">
        <v>150</v>
      </c>
    </row>
    <row r="2193" spans="1:25" x14ac:dyDescent="0.4">
      <c r="A2193" s="2">
        <v>43352.803749999999</v>
      </c>
      <c r="X2193">
        <v>150</v>
      </c>
    </row>
    <row r="2194" spans="1:25" x14ac:dyDescent="0.4">
      <c r="A2194" s="2">
        <v>43352.837916666656</v>
      </c>
      <c r="X2194">
        <v>124.96</v>
      </c>
    </row>
    <row r="2195" spans="1:25" x14ac:dyDescent="0.4">
      <c r="A2195" s="2">
        <v>43352.843133333343</v>
      </c>
      <c r="X2195">
        <v>150</v>
      </c>
    </row>
    <row r="2196" spans="1:25" x14ac:dyDescent="0.4">
      <c r="A2196" s="2">
        <v>43352.89203703704</v>
      </c>
      <c r="X2196">
        <v>150</v>
      </c>
    </row>
    <row r="2197" spans="1:25" x14ac:dyDescent="0.4">
      <c r="A2197" s="2">
        <v>43352.918530092589</v>
      </c>
      <c r="X2197">
        <v>130.0625</v>
      </c>
    </row>
    <row r="2198" spans="1:25" x14ac:dyDescent="0.4">
      <c r="A2198" s="2">
        <v>43352.922683738427</v>
      </c>
      <c r="X2198">
        <v>150</v>
      </c>
    </row>
    <row r="2199" spans="1:25" x14ac:dyDescent="0.4">
      <c r="A2199" s="2">
        <v>43352.930324074077</v>
      </c>
      <c r="X2199">
        <v>150</v>
      </c>
    </row>
    <row r="2200" spans="1:25" x14ac:dyDescent="0.4">
      <c r="A2200" s="2">
        <v>43352.961319444446</v>
      </c>
      <c r="X2200">
        <v>126.1016666666667</v>
      </c>
    </row>
    <row r="2201" spans="1:25" x14ac:dyDescent="0.4">
      <c r="A2201" s="2">
        <v>43352.966298263891</v>
      </c>
      <c r="X2201">
        <v>150</v>
      </c>
    </row>
    <row r="2202" spans="1:25" x14ac:dyDescent="0.4">
      <c r="A2202" s="2">
        <v>43352.972118055557</v>
      </c>
      <c r="X2202">
        <v>150</v>
      </c>
    </row>
    <row r="2203" spans="1:25" x14ac:dyDescent="0.4">
      <c r="A2203" s="2">
        <v>43352.995289351849</v>
      </c>
      <c r="X2203">
        <v>129.6983333333333</v>
      </c>
    </row>
    <row r="2204" spans="1:25" x14ac:dyDescent="0.4">
      <c r="A2204" s="2">
        <v>43349.999756944453</v>
      </c>
      <c r="Y2204">
        <v>150</v>
      </c>
    </row>
    <row r="2205" spans="1:25" x14ac:dyDescent="0.4">
      <c r="A2205" s="2">
        <v>43350.03528935185</v>
      </c>
      <c r="Y2205">
        <v>113.1583333333333</v>
      </c>
    </row>
    <row r="2206" spans="1:25" x14ac:dyDescent="0.4">
      <c r="A2206" s="2">
        <v>43350.042964699067</v>
      </c>
      <c r="Y2206">
        <v>150</v>
      </c>
    </row>
    <row r="2207" spans="1:25" x14ac:dyDescent="0.4">
      <c r="A2207" s="2">
        <v>43350.093368055554</v>
      </c>
      <c r="Y2207">
        <v>150</v>
      </c>
    </row>
    <row r="2208" spans="1:25" x14ac:dyDescent="0.4">
      <c r="A2208" s="2">
        <v>43350.149814814817</v>
      </c>
      <c r="Y2208">
        <v>97.30916666666667</v>
      </c>
    </row>
    <row r="2209" spans="1:25" x14ac:dyDescent="0.4">
      <c r="A2209" s="2">
        <v>43350.156469907408</v>
      </c>
      <c r="Y2209">
        <v>125.9202777777778</v>
      </c>
    </row>
    <row r="2210" spans="1:25" x14ac:dyDescent="0.4">
      <c r="A2210" s="2">
        <v>43350.208587962959</v>
      </c>
      <c r="Y2210">
        <v>74.787777777777777</v>
      </c>
    </row>
    <row r="2211" spans="1:25" x14ac:dyDescent="0.4">
      <c r="A2211" s="2">
        <v>43350.224257175927</v>
      </c>
      <c r="Y2211">
        <v>150</v>
      </c>
    </row>
    <row r="2212" spans="1:25" x14ac:dyDescent="0.4">
      <c r="A2212" s="2">
        <v>43350.265543981477</v>
      </c>
      <c r="Y2212">
        <v>150</v>
      </c>
    </row>
    <row r="2213" spans="1:25" x14ac:dyDescent="0.4">
      <c r="A2213" s="2">
        <v>43350.303182870368</v>
      </c>
      <c r="Y2213">
        <v>126.05</v>
      </c>
    </row>
    <row r="2214" spans="1:25" x14ac:dyDescent="0.4">
      <c r="A2214" s="2">
        <v>43350.308172453697</v>
      </c>
      <c r="Y2214">
        <v>150</v>
      </c>
    </row>
    <row r="2215" spans="1:25" x14ac:dyDescent="0.4">
      <c r="A2215" s="2">
        <v>43350.313483796293</v>
      </c>
      <c r="Y2215">
        <v>150</v>
      </c>
    </row>
    <row r="2216" spans="1:25" x14ac:dyDescent="0.4">
      <c r="A2216" s="2">
        <v>43350.361122685194</v>
      </c>
      <c r="Y2216">
        <v>120.11</v>
      </c>
    </row>
    <row r="2217" spans="1:25" x14ac:dyDescent="0.4">
      <c r="A2217" s="2">
        <v>43350.367349768523</v>
      </c>
      <c r="Y2217">
        <v>150</v>
      </c>
    </row>
    <row r="2218" spans="1:25" x14ac:dyDescent="0.4">
      <c r="A2218" s="2">
        <v>43350.377870370372</v>
      </c>
      <c r="Y2218">
        <v>150</v>
      </c>
    </row>
    <row r="2219" spans="1:25" x14ac:dyDescent="0.4">
      <c r="A2219" s="2">
        <v>43350.422291666669</v>
      </c>
      <c r="Y2219">
        <v>122.0483333333333</v>
      </c>
    </row>
    <row r="2220" spans="1:25" x14ac:dyDescent="0.4">
      <c r="A2220" s="2">
        <v>43350.428114930553</v>
      </c>
      <c r="Y2220">
        <v>150</v>
      </c>
    </row>
    <row r="2221" spans="1:25" x14ac:dyDescent="0.4">
      <c r="A2221" s="2">
        <v>43350.441817129627</v>
      </c>
      <c r="Y2221">
        <v>150</v>
      </c>
    </row>
    <row r="2222" spans="1:25" x14ac:dyDescent="0.4">
      <c r="A2222" s="2">
        <v>43350.47929398148</v>
      </c>
      <c r="Y2222">
        <v>123.7683333333333</v>
      </c>
    </row>
    <row r="2223" spans="1:25" x14ac:dyDescent="0.4">
      <c r="A2223" s="2">
        <v>43350.48475891204</v>
      </c>
      <c r="Y2223">
        <v>150</v>
      </c>
    </row>
    <row r="2224" spans="1:25" x14ac:dyDescent="0.4">
      <c r="A2224" s="2">
        <v>43350.498692129629</v>
      </c>
      <c r="Y2224">
        <v>150</v>
      </c>
    </row>
    <row r="2225" spans="1:25" x14ac:dyDescent="0.4">
      <c r="A2225" s="2">
        <v>43350.531956018523</v>
      </c>
      <c r="Y2225">
        <v>127.625</v>
      </c>
    </row>
    <row r="2226" spans="1:25" x14ac:dyDescent="0.4">
      <c r="A2226" s="2">
        <v>43350.53661747685</v>
      </c>
      <c r="Y2226">
        <v>150</v>
      </c>
    </row>
    <row r="2227" spans="1:25" x14ac:dyDescent="0.4">
      <c r="A2227" s="2">
        <v>43350.55027777778</v>
      </c>
      <c r="Y2227">
        <v>150</v>
      </c>
    </row>
    <row r="2228" spans="1:25" x14ac:dyDescent="0.4">
      <c r="A2228" s="2">
        <v>43350.593460648153</v>
      </c>
      <c r="Y2228">
        <v>121.7141666666667</v>
      </c>
    </row>
    <row r="2229" spans="1:25" x14ac:dyDescent="0.4">
      <c r="A2229" s="2">
        <v>43350.599353530088</v>
      </c>
      <c r="Y2229">
        <v>150</v>
      </c>
    </row>
    <row r="2230" spans="1:25" x14ac:dyDescent="0.4">
      <c r="A2230" s="2">
        <v>43350.615266203713</v>
      </c>
      <c r="Y2230">
        <v>150</v>
      </c>
    </row>
    <row r="2231" spans="1:25" x14ac:dyDescent="0.4">
      <c r="A2231" s="2">
        <v>43350.652546296304</v>
      </c>
      <c r="Y2231">
        <v>126.1791666666667</v>
      </c>
    </row>
    <row r="2232" spans="1:25" x14ac:dyDescent="0.4">
      <c r="A2232" s="2">
        <v>43350.657508969911</v>
      </c>
      <c r="Y2232">
        <v>150</v>
      </c>
    </row>
    <row r="2233" spans="1:25" x14ac:dyDescent="0.4">
      <c r="A2233" s="2">
        <v>43350.663657407407</v>
      </c>
      <c r="Y2233">
        <v>150</v>
      </c>
    </row>
    <row r="2234" spans="1:25" x14ac:dyDescent="0.4">
      <c r="A2234" s="2">
        <v>43350.707627314812</v>
      </c>
      <c r="Y2234">
        <v>121.4308333333333</v>
      </c>
    </row>
    <row r="2235" spans="1:25" x14ac:dyDescent="0.4">
      <c r="A2235" s="2">
        <v>43350.713579224539</v>
      </c>
      <c r="Y2235">
        <v>150</v>
      </c>
    </row>
    <row r="2236" spans="1:25" x14ac:dyDescent="0.4">
      <c r="A2236" s="2">
        <v>43350.717407407406</v>
      </c>
      <c r="Y2236">
        <v>150</v>
      </c>
    </row>
    <row r="2237" spans="1:25" x14ac:dyDescent="0.4">
      <c r="A2237" s="2">
        <v>43350.752962962957</v>
      </c>
      <c r="Y2237">
        <v>126.8</v>
      </c>
    </row>
    <row r="2238" spans="1:25" x14ac:dyDescent="0.4">
      <c r="A2238" s="2">
        <v>43350.757796296297</v>
      </c>
      <c r="Y2238">
        <v>150</v>
      </c>
    </row>
    <row r="2239" spans="1:25" x14ac:dyDescent="0.4">
      <c r="A2239" s="2">
        <v>43350.762395833342</v>
      </c>
      <c r="Y2239">
        <v>150</v>
      </c>
    </row>
    <row r="2240" spans="1:25" x14ac:dyDescent="0.4">
      <c r="A2240" s="2">
        <v>43350.802048611113</v>
      </c>
      <c r="Y2240">
        <v>122.985</v>
      </c>
    </row>
    <row r="2241" spans="1:25" x14ac:dyDescent="0.4">
      <c r="A2241" s="2">
        <v>43350.807676736113</v>
      </c>
      <c r="Y2241">
        <v>150</v>
      </c>
    </row>
    <row r="2242" spans="1:25" x14ac:dyDescent="0.4">
      <c r="A2242" s="2">
        <v>43350.823379629634</v>
      </c>
      <c r="Y2242">
        <v>150</v>
      </c>
    </row>
    <row r="2243" spans="1:25" x14ac:dyDescent="0.4">
      <c r="A2243" s="2">
        <v>43350.857557870368</v>
      </c>
      <c r="Y2243">
        <v>125.7358333333333</v>
      </c>
    </row>
    <row r="2244" spans="1:25" x14ac:dyDescent="0.4">
      <c r="A2244" s="2">
        <v>43350.86261290509</v>
      </c>
      <c r="Y2244">
        <v>150</v>
      </c>
    </row>
    <row r="2245" spans="1:25" x14ac:dyDescent="0.4">
      <c r="A2245" s="2">
        <v>43350.868831018517</v>
      </c>
      <c r="Y2245">
        <v>150</v>
      </c>
    </row>
    <row r="2246" spans="1:25" x14ac:dyDescent="0.4">
      <c r="A2246" s="2">
        <v>43350.90111111111</v>
      </c>
      <c r="Y2246">
        <v>125.6391666666667</v>
      </c>
    </row>
    <row r="2247" spans="1:25" x14ac:dyDescent="0.4">
      <c r="A2247" s="2">
        <v>43350.906186284723</v>
      </c>
      <c r="Y2247">
        <v>150</v>
      </c>
    </row>
    <row r="2248" spans="1:25" x14ac:dyDescent="0.4">
      <c r="A2248" s="2">
        <v>43350.915196759262</v>
      </c>
      <c r="Y2248">
        <v>150</v>
      </c>
    </row>
    <row r="2249" spans="1:25" x14ac:dyDescent="0.4">
      <c r="A2249" s="2">
        <v>43350.921550925923</v>
      </c>
      <c r="Y2249">
        <v>144.98249999999999</v>
      </c>
    </row>
    <row r="2250" spans="1:25" x14ac:dyDescent="0.4">
      <c r="A2250" s="2">
        <v>43350.922596238423</v>
      </c>
      <c r="Y2250">
        <v>150</v>
      </c>
    </row>
    <row r="2251" spans="1:25" x14ac:dyDescent="0.4">
      <c r="A2251" s="2">
        <v>43350.97797453704</v>
      </c>
      <c r="Y2251">
        <v>150</v>
      </c>
    </row>
    <row r="2252" spans="1:25" x14ac:dyDescent="0.4">
      <c r="A2252" s="2">
        <v>43351.028356481482</v>
      </c>
      <c r="Y2252">
        <v>110.2825</v>
      </c>
    </row>
    <row r="2253" spans="1:25" x14ac:dyDescent="0.4">
      <c r="A2253" s="2">
        <v>43351.036574074067</v>
      </c>
      <c r="Y2253">
        <v>146.39361111111111</v>
      </c>
    </row>
    <row r="2254" spans="1:25" x14ac:dyDescent="0.4">
      <c r="A2254" s="2">
        <v>43351.074826388889</v>
      </c>
      <c r="Y2254">
        <v>115.2027777777778</v>
      </c>
    </row>
    <row r="2255" spans="1:25" x14ac:dyDescent="0.4">
      <c r="A2255" s="2">
        <v>43351.082075810184</v>
      </c>
      <c r="Y2255">
        <v>150</v>
      </c>
    </row>
    <row r="2256" spans="1:25" x14ac:dyDescent="0.4">
      <c r="A2256" s="2">
        <v>43351.215740740743</v>
      </c>
      <c r="Y2256">
        <v>150</v>
      </c>
    </row>
    <row r="2257" spans="1:25" x14ac:dyDescent="0.4">
      <c r="A2257" s="2">
        <v>43351.236041666663</v>
      </c>
      <c r="Y2257">
        <v>129.95166666666671</v>
      </c>
    </row>
    <row r="2258" spans="1:25" x14ac:dyDescent="0.4">
      <c r="A2258" s="2">
        <v>43351.240218402767</v>
      </c>
      <c r="Y2258">
        <v>150</v>
      </c>
    </row>
    <row r="2259" spans="1:25" x14ac:dyDescent="0.4">
      <c r="A2259" s="2">
        <v>43351.253240740742</v>
      </c>
      <c r="Y2259">
        <v>150</v>
      </c>
    </row>
    <row r="2260" spans="1:25" x14ac:dyDescent="0.4">
      <c r="A2260" s="2">
        <v>43351.27789351852</v>
      </c>
      <c r="Y2260">
        <v>129.16499999999999</v>
      </c>
    </row>
    <row r="2261" spans="1:25" x14ac:dyDescent="0.4">
      <c r="A2261" s="2">
        <v>43351.282234143517</v>
      </c>
      <c r="Y2261">
        <v>150</v>
      </c>
    </row>
    <row r="2262" spans="1:25" x14ac:dyDescent="0.4">
      <c r="A2262" s="2">
        <v>43351.29074074074</v>
      </c>
      <c r="Y2262">
        <v>150</v>
      </c>
    </row>
    <row r="2263" spans="1:25" x14ac:dyDescent="0.4">
      <c r="A2263" s="2">
        <v>43351.31821759259</v>
      </c>
      <c r="Y2263">
        <v>127.3683333333333</v>
      </c>
    </row>
    <row r="2264" spans="1:25" x14ac:dyDescent="0.4">
      <c r="A2264" s="2">
        <v>43351.322932523151</v>
      </c>
      <c r="Y2264">
        <v>150</v>
      </c>
    </row>
    <row r="2265" spans="1:25" x14ac:dyDescent="0.4">
      <c r="A2265" s="2">
        <v>43351.333101851851</v>
      </c>
      <c r="Y2265">
        <v>150</v>
      </c>
    </row>
    <row r="2266" spans="1:25" x14ac:dyDescent="0.4">
      <c r="A2266" s="2">
        <v>43351.361435185187</v>
      </c>
      <c r="Y2266">
        <v>127.84</v>
      </c>
    </row>
    <row r="2267" spans="1:25" x14ac:dyDescent="0.4">
      <c r="A2267" s="2">
        <v>43351.366051851852</v>
      </c>
      <c r="Y2267">
        <v>150</v>
      </c>
    </row>
    <row r="2268" spans="1:25" x14ac:dyDescent="0.4">
      <c r="A2268" s="2">
        <v>43351.370092592602</v>
      </c>
      <c r="Y2268">
        <v>150</v>
      </c>
    </row>
    <row r="2269" spans="1:25" x14ac:dyDescent="0.4">
      <c r="A2269" s="2">
        <v>43351.400659722232</v>
      </c>
      <c r="Y2269">
        <v>126.2558333333333</v>
      </c>
    </row>
    <row r="2270" spans="1:25" x14ac:dyDescent="0.4">
      <c r="A2270" s="2">
        <v>43351.405606423607</v>
      </c>
      <c r="Y2270">
        <v>150</v>
      </c>
    </row>
    <row r="2271" spans="1:25" x14ac:dyDescent="0.4">
      <c r="A2271" s="2">
        <v>43351.422118055547</v>
      </c>
      <c r="Y2271">
        <v>150</v>
      </c>
    </row>
    <row r="2272" spans="1:25" x14ac:dyDescent="0.4">
      <c r="A2272" s="2">
        <v>43351.455925925933</v>
      </c>
      <c r="Y2272">
        <v>125.8691666666667</v>
      </c>
    </row>
    <row r="2273" spans="1:25" x14ac:dyDescent="0.4">
      <c r="A2273" s="2">
        <v>43351.460953182868</v>
      </c>
      <c r="Y2273">
        <v>150</v>
      </c>
    </row>
    <row r="2274" spans="1:25" x14ac:dyDescent="0.4">
      <c r="A2274" s="2">
        <v>43351.468726851846</v>
      </c>
      <c r="Y2274">
        <v>150</v>
      </c>
    </row>
    <row r="2275" spans="1:25" x14ac:dyDescent="0.4">
      <c r="A2275" s="2">
        <v>43351.503842592603</v>
      </c>
      <c r="Y2275">
        <v>124.6183333333333</v>
      </c>
    </row>
    <row r="2276" spans="1:25" x14ac:dyDescent="0.4">
      <c r="A2276" s="2">
        <v>43351.509130439823</v>
      </c>
      <c r="Y2276">
        <v>150</v>
      </c>
    </row>
    <row r="2277" spans="1:25" x14ac:dyDescent="0.4">
      <c r="A2277" s="2">
        <v>43351.528865740736</v>
      </c>
      <c r="Y2277">
        <v>150</v>
      </c>
    </row>
    <row r="2278" spans="1:25" x14ac:dyDescent="0.4">
      <c r="A2278" s="2">
        <v>43351.564189814817</v>
      </c>
      <c r="Y2278">
        <v>126.8833333333333</v>
      </c>
    </row>
    <row r="2279" spans="1:25" x14ac:dyDescent="0.4">
      <c r="A2279" s="2">
        <v>43351.569005787038</v>
      </c>
      <c r="Y2279">
        <v>150</v>
      </c>
    </row>
    <row r="2280" spans="1:25" x14ac:dyDescent="0.4">
      <c r="A2280" s="2">
        <v>43351.575254629628</v>
      </c>
      <c r="Y2280">
        <v>150</v>
      </c>
    </row>
    <row r="2281" spans="1:25" x14ac:dyDescent="0.4">
      <c r="A2281" s="2">
        <v>43351.615347222221</v>
      </c>
      <c r="Y2281">
        <v>122.8266666666667</v>
      </c>
    </row>
    <row r="2282" spans="1:25" x14ac:dyDescent="0.4">
      <c r="A2282" s="2">
        <v>43351.621008333343</v>
      </c>
      <c r="Y2282">
        <v>150</v>
      </c>
    </row>
    <row r="2283" spans="1:25" x14ac:dyDescent="0.4">
      <c r="A2283" s="2">
        <v>43351.628240740742</v>
      </c>
      <c r="Y2283">
        <v>150</v>
      </c>
    </row>
    <row r="2284" spans="1:25" x14ac:dyDescent="0.4">
      <c r="A2284" s="2">
        <v>43351.667187500003</v>
      </c>
      <c r="Y2284">
        <v>124.01916666666671</v>
      </c>
    </row>
    <row r="2285" spans="1:25" x14ac:dyDescent="0.4">
      <c r="A2285" s="2">
        <v>43351.67260017361</v>
      </c>
      <c r="Y2285">
        <v>150</v>
      </c>
    </row>
    <row r="2286" spans="1:25" x14ac:dyDescent="0.4">
      <c r="A2286" s="2">
        <v>43351.677569444437</v>
      </c>
      <c r="Y2286">
        <v>150</v>
      </c>
    </row>
    <row r="2287" spans="1:25" x14ac:dyDescent="0.4">
      <c r="A2287" s="2">
        <v>43351.718344907407</v>
      </c>
      <c r="Y2287">
        <v>122.5808333333333</v>
      </c>
    </row>
    <row r="2288" spans="1:25" x14ac:dyDescent="0.4">
      <c r="A2288" s="2">
        <v>43351.724057233798</v>
      </c>
      <c r="Y2288">
        <v>150</v>
      </c>
    </row>
    <row r="2289" spans="1:26" x14ac:dyDescent="0.4">
      <c r="A2289" s="2">
        <v>43351.739085648151</v>
      </c>
      <c r="Y2289">
        <v>150</v>
      </c>
    </row>
    <row r="2290" spans="1:26" x14ac:dyDescent="0.4">
      <c r="A2290" s="2">
        <v>43351.757210648153</v>
      </c>
      <c r="Y2290">
        <v>136.58500000000001</v>
      </c>
    </row>
    <row r="2291" spans="1:26" x14ac:dyDescent="0.4">
      <c r="A2291" s="2">
        <v>43350.259212962963</v>
      </c>
      <c r="Z2291">
        <v>150</v>
      </c>
    </row>
    <row r="2292" spans="1:26" x14ac:dyDescent="0.4">
      <c r="A2292" s="2">
        <v>43350.293368055558</v>
      </c>
      <c r="Z2292">
        <v>127.3041666666667</v>
      </c>
    </row>
    <row r="2293" spans="1:26" x14ac:dyDescent="0.4">
      <c r="A2293" s="2">
        <v>43350.298096354163</v>
      </c>
      <c r="Z2293">
        <v>150</v>
      </c>
    </row>
    <row r="2294" spans="1:26" x14ac:dyDescent="0.4">
      <c r="A2294" s="2">
        <v>43350.304166666669</v>
      </c>
      <c r="Z2294">
        <v>150</v>
      </c>
    </row>
    <row r="2295" spans="1:26" x14ac:dyDescent="0.4">
      <c r="A2295" s="2">
        <v>43350.347210648149</v>
      </c>
      <c r="Z2295">
        <v>121.7641666666667</v>
      </c>
    </row>
    <row r="2296" spans="1:26" x14ac:dyDescent="0.4">
      <c r="A2296" s="2">
        <v>43350.353093113423</v>
      </c>
      <c r="Z2296">
        <v>150</v>
      </c>
    </row>
    <row r="2297" spans="1:26" x14ac:dyDescent="0.4">
      <c r="A2297" s="2">
        <v>43350.367245370369</v>
      </c>
      <c r="Z2297">
        <v>150</v>
      </c>
    </row>
    <row r="2298" spans="1:26" x14ac:dyDescent="0.4">
      <c r="A2298" s="2">
        <v>43350.413900462961</v>
      </c>
      <c r="Z2298">
        <v>121.2441666666667</v>
      </c>
    </row>
    <row r="2299" spans="1:26" x14ac:dyDescent="0.4">
      <c r="A2299" s="2">
        <v>43350.419891261583</v>
      </c>
      <c r="Z2299">
        <v>150</v>
      </c>
    </row>
    <row r="2300" spans="1:26" x14ac:dyDescent="0.4">
      <c r="A2300" s="2">
        <v>43350.422858796293</v>
      </c>
      <c r="Z2300">
        <v>150</v>
      </c>
    </row>
    <row r="2301" spans="1:26" x14ac:dyDescent="0.4">
      <c r="A2301" s="2">
        <v>43350.462222222217</v>
      </c>
      <c r="Z2301">
        <v>123.0891666666667</v>
      </c>
    </row>
    <row r="2302" spans="1:26" x14ac:dyDescent="0.4">
      <c r="A2302" s="2">
        <v>43350.467828645837</v>
      </c>
      <c r="Z2302">
        <v>150</v>
      </c>
    </row>
    <row r="2303" spans="1:26" x14ac:dyDescent="0.4">
      <c r="A2303" s="2">
        <v>43350.488506944443</v>
      </c>
      <c r="Z2303">
        <v>150</v>
      </c>
    </row>
    <row r="2304" spans="1:26" x14ac:dyDescent="0.4">
      <c r="A2304" s="2">
        <v>43350.527604166673</v>
      </c>
      <c r="Z2304">
        <v>125.52500000000001</v>
      </c>
    </row>
    <row r="2305" spans="1:26" x14ac:dyDescent="0.4">
      <c r="A2305" s="2">
        <v>43350.532703124998</v>
      </c>
      <c r="Z2305">
        <v>150</v>
      </c>
    </row>
    <row r="2306" spans="1:26" x14ac:dyDescent="0.4">
      <c r="A2306" s="2">
        <v>43350.538541666669</v>
      </c>
      <c r="Z2306">
        <v>150</v>
      </c>
    </row>
    <row r="2307" spans="1:26" x14ac:dyDescent="0.4">
      <c r="A2307" s="2">
        <v>43350.582175925927</v>
      </c>
      <c r="Z2307">
        <v>121.5516666666667</v>
      </c>
    </row>
    <row r="2308" spans="1:26" x14ac:dyDescent="0.4">
      <c r="A2308" s="2">
        <v>43350.588102662034</v>
      </c>
      <c r="Z2308">
        <v>150</v>
      </c>
    </row>
    <row r="2309" spans="1:26" x14ac:dyDescent="0.4">
      <c r="A2309" s="2">
        <v>43350.59988425926</v>
      </c>
      <c r="Z2309">
        <v>150</v>
      </c>
    </row>
    <row r="2310" spans="1:26" x14ac:dyDescent="0.4">
      <c r="A2310" s="2">
        <v>43350.641296296293</v>
      </c>
      <c r="Z2310">
        <v>123.1316666666667</v>
      </c>
    </row>
    <row r="2311" spans="1:26" x14ac:dyDescent="0.4">
      <c r="A2311" s="2">
        <v>43350.646893865742</v>
      </c>
      <c r="Z2311">
        <v>150</v>
      </c>
    </row>
    <row r="2312" spans="1:26" x14ac:dyDescent="0.4">
      <c r="A2312" s="2">
        <v>43350.651736111111</v>
      </c>
      <c r="Z2312">
        <v>150</v>
      </c>
    </row>
    <row r="2313" spans="1:26" x14ac:dyDescent="0.4">
      <c r="A2313" s="2">
        <v>43350.693668981483</v>
      </c>
      <c r="Z2313">
        <v>122.1641666666667</v>
      </c>
    </row>
    <row r="2314" spans="1:26" x14ac:dyDescent="0.4">
      <c r="A2314" s="2">
        <v>43350.699468113417</v>
      </c>
      <c r="Z2314">
        <v>150</v>
      </c>
    </row>
    <row r="2315" spans="1:26" x14ac:dyDescent="0.4">
      <c r="A2315" s="2">
        <v>43350.720706018517</v>
      </c>
      <c r="Z2315">
        <v>150</v>
      </c>
    </row>
    <row r="2316" spans="1:26" x14ac:dyDescent="0.4">
      <c r="A2316" s="2">
        <v>43350.757627314822</v>
      </c>
      <c r="Z2316">
        <v>126.30833333333329</v>
      </c>
    </row>
    <row r="2317" spans="1:26" x14ac:dyDescent="0.4">
      <c r="A2317" s="2">
        <v>43350.762563078701</v>
      </c>
      <c r="Z2317">
        <v>150</v>
      </c>
    </row>
    <row r="2318" spans="1:26" x14ac:dyDescent="0.4">
      <c r="A2318" s="2">
        <v>43350.773263888892</v>
      </c>
      <c r="Z2318">
        <v>150</v>
      </c>
    </row>
    <row r="2319" spans="1:26" x14ac:dyDescent="0.4">
      <c r="A2319" s="2">
        <v>43350.81145833333</v>
      </c>
      <c r="Z2319">
        <v>123.51</v>
      </c>
    </row>
    <row r="2320" spans="1:26" x14ac:dyDescent="0.4">
      <c r="A2320" s="2">
        <v>43350.816977083326</v>
      </c>
      <c r="Z2320">
        <v>150</v>
      </c>
    </row>
    <row r="2321" spans="1:26" x14ac:dyDescent="0.4">
      <c r="A2321" s="2">
        <v>43350.859837962962</v>
      </c>
      <c r="Z2321">
        <v>150</v>
      </c>
    </row>
    <row r="2322" spans="1:26" x14ac:dyDescent="0.4">
      <c r="A2322" s="2">
        <v>43350.889328703714</v>
      </c>
      <c r="Z2322">
        <v>128.98333333333329</v>
      </c>
    </row>
    <row r="2323" spans="1:26" x14ac:dyDescent="0.4">
      <c r="A2323" s="2">
        <v>43350.893707175928</v>
      </c>
      <c r="Z2323">
        <v>150</v>
      </c>
    </row>
    <row r="2324" spans="1:26" x14ac:dyDescent="0.4">
      <c r="A2324" s="2">
        <v>43350.903240740743</v>
      </c>
      <c r="Z2324">
        <v>150</v>
      </c>
    </row>
    <row r="2325" spans="1:26" x14ac:dyDescent="0.4">
      <c r="A2325" s="2">
        <v>43350.932337962957</v>
      </c>
      <c r="Z2325">
        <v>126.785</v>
      </c>
    </row>
    <row r="2326" spans="1:26" x14ac:dyDescent="0.4">
      <c r="A2326" s="2">
        <v>43350.937174421299</v>
      </c>
      <c r="Z2326">
        <v>150</v>
      </c>
    </row>
    <row r="2327" spans="1:26" x14ac:dyDescent="0.4">
      <c r="A2327" s="2">
        <v>43351.103009259263</v>
      </c>
      <c r="Z2327">
        <v>150</v>
      </c>
    </row>
    <row r="2328" spans="1:26" x14ac:dyDescent="0.4">
      <c r="A2328" s="2">
        <v>43351.135185185187</v>
      </c>
      <c r="Z2328">
        <v>119.56666666666671</v>
      </c>
    </row>
    <row r="2329" spans="1:26" x14ac:dyDescent="0.4">
      <c r="A2329" s="2">
        <v>43351.141525462961</v>
      </c>
      <c r="Z2329">
        <v>150</v>
      </c>
    </row>
    <row r="2330" spans="1:26" x14ac:dyDescent="0.4">
      <c r="A2330" s="2">
        <v>43351.144062500003</v>
      </c>
      <c r="Z2330">
        <v>150</v>
      </c>
    </row>
    <row r="2331" spans="1:26" x14ac:dyDescent="0.4">
      <c r="A2331" s="2">
        <v>43351.202986111108</v>
      </c>
      <c r="Z2331">
        <v>96.41749999999999</v>
      </c>
    </row>
    <row r="2332" spans="1:26" x14ac:dyDescent="0.4">
      <c r="A2332" s="2">
        <v>43351.214149131942</v>
      </c>
      <c r="Z2332">
        <v>150</v>
      </c>
    </row>
    <row r="2333" spans="1:26" x14ac:dyDescent="0.4">
      <c r="A2333" s="2">
        <v>43351.227013888893</v>
      </c>
      <c r="Z2333">
        <v>150</v>
      </c>
    </row>
    <row r="2334" spans="1:26" x14ac:dyDescent="0.4">
      <c r="A2334" s="2">
        <v>43351.253078703703</v>
      </c>
      <c r="Z2334">
        <v>130.2166666666667</v>
      </c>
    </row>
    <row r="2335" spans="1:26" x14ac:dyDescent="0.4">
      <c r="A2335" s="2">
        <v>43351.257200231477</v>
      </c>
      <c r="Z2335">
        <v>150</v>
      </c>
    </row>
    <row r="2336" spans="1:26" x14ac:dyDescent="0.4">
      <c r="A2336" s="2">
        <v>43351.263101851851</v>
      </c>
      <c r="Z2336">
        <v>150</v>
      </c>
    </row>
    <row r="2337" spans="1:26" x14ac:dyDescent="0.4">
      <c r="A2337" s="2">
        <v>43351.291215277779</v>
      </c>
      <c r="Z2337">
        <v>127.1391666666667</v>
      </c>
    </row>
    <row r="2338" spans="1:26" x14ac:dyDescent="0.4">
      <c r="A2338" s="2">
        <v>43351.295977951391</v>
      </c>
      <c r="Z2338">
        <v>150</v>
      </c>
    </row>
    <row r="2339" spans="1:26" x14ac:dyDescent="0.4">
      <c r="A2339" s="2">
        <v>43351.328935185193</v>
      </c>
      <c r="Z2339">
        <v>150</v>
      </c>
    </row>
    <row r="2340" spans="1:26" x14ac:dyDescent="0.4">
      <c r="A2340" s="2">
        <v>43351.359432870369</v>
      </c>
      <c r="Z2340">
        <v>127.06083333333331</v>
      </c>
    </row>
    <row r="2341" spans="1:26" x14ac:dyDescent="0.4">
      <c r="A2341" s="2">
        <v>43351.364211863423</v>
      </c>
      <c r="Z2341">
        <v>150</v>
      </c>
    </row>
    <row r="2342" spans="1:26" x14ac:dyDescent="0.4">
      <c r="A2342" s="2">
        <v>43351.365925925929</v>
      </c>
      <c r="Z2342">
        <v>150</v>
      </c>
    </row>
    <row r="2343" spans="1:26" x14ac:dyDescent="0.4">
      <c r="A2343" s="2">
        <v>43351.396874999999</v>
      </c>
      <c r="Z2343">
        <v>126.1183333333333</v>
      </c>
    </row>
    <row r="2344" spans="1:26" x14ac:dyDescent="0.4">
      <c r="A2344" s="2">
        <v>43351.401850347233</v>
      </c>
      <c r="Z2344">
        <v>150</v>
      </c>
    </row>
    <row r="2345" spans="1:26" x14ac:dyDescent="0.4">
      <c r="A2345" s="2">
        <v>43351.417129629634</v>
      </c>
      <c r="Z2345">
        <v>150</v>
      </c>
    </row>
    <row r="2346" spans="1:26" x14ac:dyDescent="0.4">
      <c r="A2346" s="2">
        <v>43351.450300925928</v>
      </c>
      <c r="Z2346">
        <v>126.0983333333333</v>
      </c>
    </row>
    <row r="2347" spans="1:26" x14ac:dyDescent="0.4">
      <c r="A2347" s="2">
        <v>43351.455280439812</v>
      </c>
      <c r="Z2347">
        <v>150</v>
      </c>
    </row>
    <row r="2348" spans="1:26" x14ac:dyDescent="0.4">
      <c r="A2348" s="2">
        <v>43351.463877314818</v>
      </c>
      <c r="Z2348">
        <v>150</v>
      </c>
    </row>
    <row r="2349" spans="1:26" x14ac:dyDescent="0.4">
      <c r="A2349" s="2">
        <v>43351.499513888892</v>
      </c>
      <c r="Z2349">
        <v>124.4308333333333</v>
      </c>
    </row>
    <row r="2350" spans="1:26" x14ac:dyDescent="0.4">
      <c r="A2350" s="2">
        <v>43351.504840798611</v>
      </c>
      <c r="Z2350">
        <v>150</v>
      </c>
    </row>
    <row r="2351" spans="1:26" x14ac:dyDescent="0.4">
      <c r="A2351" s="2">
        <v>43351.520601851851</v>
      </c>
      <c r="Z2351">
        <v>150</v>
      </c>
    </row>
    <row r="2352" spans="1:26" x14ac:dyDescent="0.4">
      <c r="A2352" s="2">
        <v>43351.569849537038</v>
      </c>
      <c r="Z2352">
        <v>120.31083333333331</v>
      </c>
    </row>
    <row r="2353" spans="1:26" x14ac:dyDescent="0.4">
      <c r="A2353" s="2">
        <v>43351.57603478009</v>
      </c>
      <c r="Z2353">
        <v>150</v>
      </c>
    </row>
    <row r="2354" spans="1:26" x14ac:dyDescent="0.4">
      <c r="A2354" s="2">
        <v>43351.581550925926</v>
      </c>
      <c r="Z2354">
        <v>150</v>
      </c>
    </row>
    <row r="2355" spans="1:26" x14ac:dyDescent="0.4">
      <c r="A2355" s="2">
        <v>43351.621817129628</v>
      </c>
      <c r="Z2355">
        <v>122.7641666666667</v>
      </c>
    </row>
    <row r="2356" spans="1:26" x14ac:dyDescent="0.4">
      <c r="A2356" s="2">
        <v>43351.627491261577</v>
      </c>
      <c r="Z2356">
        <v>150</v>
      </c>
    </row>
    <row r="2357" spans="1:26" x14ac:dyDescent="0.4">
      <c r="A2357" s="2">
        <v>43351.642199074071</v>
      </c>
      <c r="Z2357">
        <v>150</v>
      </c>
    </row>
    <row r="2358" spans="1:26" x14ac:dyDescent="0.4">
      <c r="A2358" s="2">
        <v>43351.679675925923</v>
      </c>
      <c r="Z2358">
        <v>124.5483333333333</v>
      </c>
    </row>
    <row r="2359" spans="1:26" x14ac:dyDescent="0.4">
      <c r="A2359" s="2">
        <v>43351.684978356483</v>
      </c>
      <c r="Z2359">
        <v>150</v>
      </c>
    </row>
    <row r="2360" spans="1:26" x14ac:dyDescent="0.4">
      <c r="A2360" s="2">
        <v>43351.690740740742</v>
      </c>
      <c r="Z2360">
        <v>150</v>
      </c>
    </row>
    <row r="2361" spans="1:26" x14ac:dyDescent="0.4">
      <c r="A2361" s="2">
        <v>43351.73364583333</v>
      </c>
      <c r="Z2361">
        <v>121.81416666666669</v>
      </c>
    </row>
    <row r="2362" spans="1:26" x14ac:dyDescent="0.4">
      <c r="A2362" s="2">
        <v>43351.739517881942</v>
      </c>
      <c r="Z2362">
        <v>150</v>
      </c>
    </row>
    <row r="2363" spans="1:26" x14ac:dyDescent="0.4">
      <c r="A2363" s="2">
        <v>43351.764062499999</v>
      </c>
      <c r="Z2363">
        <v>150</v>
      </c>
    </row>
    <row r="2364" spans="1:26" x14ac:dyDescent="0.4">
      <c r="A2364" s="2">
        <v>43351.809224537043</v>
      </c>
      <c r="Z2364">
        <v>121.78166666666669</v>
      </c>
    </row>
    <row r="2365" spans="1:26" x14ac:dyDescent="0.4">
      <c r="A2365" s="2">
        <v>43351.815103356479</v>
      </c>
      <c r="Z2365">
        <v>150</v>
      </c>
    </row>
    <row r="2366" spans="1:26" x14ac:dyDescent="0.4">
      <c r="A2366" s="2">
        <v>43351.821840277778</v>
      </c>
      <c r="Z2366">
        <v>150</v>
      </c>
    </row>
    <row r="2367" spans="1:26" x14ac:dyDescent="0.4">
      <c r="A2367" s="2">
        <v>43351.853402777779</v>
      </c>
      <c r="Z2367">
        <v>125.89749999999999</v>
      </c>
    </row>
    <row r="2368" spans="1:26" x14ac:dyDescent="0.4">
      <c r="A2368" s="2">
        <v>43351.858424131948</v>
      </c>
      <c r="Z2368">
        <v>150</v>
      </c>
    </row>
    <row r="2369" spans="1:26" x14ac:dyDescent="0.4">
      <c r="A2369" s="2">
        <v>43351.916550925933</v>
      </c>
      <c r="Z2369">
        <v>150</v>
      </c>
    </row>
    <row r="2370" spans="1:26" x14ac:dyDescent="0.4">
      <c r="A2370" s="2">
        <v>43351.943761574083</v>
      </c>
      <c r="Z2370">
        <v>127.8541666666667</v>
      </c>
    </row>
    <row r="2371" spans="1:26" x14ac:dyDescent="0.4">
      <c r="A2371" s="2">
        <v>43351.94837528935</v>
      </c>
      <c r="Z2371">
        <v>150</v>
      </c>
    </row>
    <row r="2372" spans="1:26" x14ac:dyDescent="0.4">
      <c r="A2372" s="2">
        <v>43351.959155092591</v>
      </c>
      <c r="Z2372">
        <v>150</v>
      </c>
    </row>
    <row r="2373" spans="1:26" x14ac:dyDescent="0.4">
      <c r="A2373" s="2">
        <v>43351.991099537037</v>
      </c>
      <c r="Z2373">
        <v>125.76</v>
      </c>
    </row>
    <row r="2374" spans="1:26" x14ac:dyDescent="0.4">
      <c r="A2374" s="2">
        <v>43351.996149537037</v>
      </c>
      <c r="Z2374">
        <v>150</v>
      </c>
    </row>
    <row r="2375" spans="1:26" x14ac:dyDescent="0.4">
      <c r="A2375" s="2">
        <v>43352.196782407409</v>
      </c>
      <c r="Z2375">
        <v>150</v>
      </c>
    </row>
    <row r="2376" spans="1:26" x14ac:dyDescent="0.4">
      <c r="A2376" s="2">
        <v>43352.219027777777</v>
      </c>
      <c r="Z2376">
        <v>131.07166666666669</v>
      </c>
    </row>
    <row r="2377" spans="1:26" x14ac:dyDescent="0.4">
      <c r="A2377" s="2">
        <v>43352.222971180563</v>
      </c>
      <c r="Z2377">
        <v>150</v>
      </c>
    </row>
    <row r="2378" spans="1:26" x14ac:dyDescent="0.4">
      <c r="A2378" s="2">
        <v>43352.232523148137</v>
      </c>
      <c r="Z2378">
        <v>150</v>
      </c>
    </row>
    <row r="2379" spans="1:26" x14ac:dyDescent="0.4">
      <c r="A2379" s="2">
        <v>43352.254189814812</v>
      </c>
      <c r="Z2379">
        <v>130.24</v>
      </c>
    </row>
    <row r="2380" spans="1:26" x14ac:dyDescent="0.4">
      <c r="A2380" s="2">
        <v>43352.258306481483</v>
      </c>
      <c r="Z2380">
        <v>150</v>
      </c>
    </row>
    <row r="2381" spans="1:26" x14ac:dyDescent="0.4">
      <c r="A2381" s="2">
        <v>43352.272557870368</v>
      </c>
      <c r="Z2381">
        <v>150</v>
      </c>
    </row>
    <row r="2382" spans="1:26" x14ac:dyDescent="0.4">
      <c r="A2382" s="2">
        <v>43352.294652777768</v>
      </c>
      <c r="Z2382">
        <v>131.1258333333333</v>
      </c>
    </row>
    <row r="2383" spans="1:26" x14ac:dyDescent="0.4">
      <c r="A2383" s="2">
        <v>43352.298584895827</v>
      </c>
      <c r="Z2383">
        <v>150</v>
      </c>
    </row>
    <row r="2384" spans="1:26" x14ac:dyDescent="0.4">
      <c r="A2384" s="2">
        <v>43352.315740740742</v>
      </c>
      <c r="Z2384">
        <v>150</v>
      </c>
    </row>
    <row r="2385" spans="1:26" x14ac:dyDescent="0.4">
      <c r="A2385" s="2">
        <v>43352.342476851853</v>
      </c>
      <c r="Z2385">
        <v>128.41499999999999</v>
      </c>
    </row>
    <row r="2386" spans="1:26" x14ac:dyDescent="0.4">
      <c r="A2386" s="2">
        <v>43352.346973726853</v>
      </c>
      <c r="Z2386">
        <v>150</v>
      </c>
    </row>
    <row r="2387" spans="1:26" x14ac:dyDescent="0.4">
      <c r="A2387" s="2">
        <v>43352.35628472222</v>
      </c>
      <c r="Z2387">
        <v>150</v>
      </c>
    </row>
    <row r="2388" spans="1:26" x14ac:dyDescent="0.4">
      <c r="A2388" s="2">
        <v>43352.384166666663</v>
      </c>
      <c r="Z2388">
        <v>127.2225</v>
      </c>
    </row>
    <row r="2389" spans="1:26" x14ac:dyDescent="0.4">
      <c r="A2389" s="2">
        <v>43352.388911979157</v>
      </c>
      <c r="Z2389">
        <v>150</v>
      </c>
    </row>
    <row r="2390" spans="1:26" x14ac:dyDescent="0.4">
      <c r="A2390" s="2">
        <v>43352.447685185187</v>
      </c>
      <c r="Z2390">
        <v>150</v>
      </c>
    </row>
    <row r="2391" spans="1:26" x14ac:dyDescent="0.4">
      <c r="A2391" s="2">
        <v>43352.479027777779</v>
      </c>
      <c r="Z2391">
        <v>127.7966666666667</v>
      </c>
    </row>
    <row r="2392" spans="1:26" x14ac:dyDescent="0.4">
      <c r="A2392" s="2">
        <v>43352.48365347222</v>
      </c>
      <c r="Z2392">
        <v>150</v>
      </c>
    </row>
    <row r="2393" spans="1:26" x14ac:dyDescent="0.4">
      <c r="A2393" s="2">
        <v>43352.491574074083</v>
      </c>
      <c r="Z2393">
        <v>150</v>
      </c>
    </row>
    <row r="2394" spans="1:26" x14ac:dyDescent="0.4">
      <c r="A2394" s="2">
        <v>43352.546979166669</v>
      </c>
      <c r="Z2394">
        <v>118.09416666666669</v>
      </c>
    </row>
    <row r="2395" spans="1:26" x14ac:dyDescent="0.4">
      <c r="A2395" s="2">
        <v>43352.549861111111</v>
      </c>
      <c r="Z2395">
        <v>128.59416666666669</v>
      </c>
    </row>
    <row r="2396" spans="1:26" x14ac:dyDescent="0.4">
      <c r="A2396" s="2">
        <v>43352.590451388889</v>
      </c>
      <c r="Z2396">
        <v>101.2416666666667</v>
      </c>
    </row>
    <row r="2397" spans="1:26" x14ac:dyDescent="0.4">
      <c r="A2397" s="2">
        <v>43352.600609374997</v>
      </c>
      <c r="Z2397">
        <v>150</v>
      </c>
    </row>
    <row r="2398" spans="1:26" x14ac:dyDescent="0.4">
      <c r="A2398" s="2">
        <v>43352.605439814812</v>
      </c>
      <c r="Z2398">
        <v>150</v>
      </c>
    </row>
    <row r="2399" spans="1:26" x14ac:dyDescent="0.4">
      <c r="A2399" s="2">
        <v>43352.656006944453</v>
      </c>
      <c r="Z2399">
        <v>119.8358333333333</v>
      </c>
    </row>
    <row r="2400" spans="1:26" x14ac:dyDescent="0.4">
      <c r="A2400" s="2">
        <v>43352.662291145833</v>
      </c>
      <c r="Z2400">
        <v>150</v>
      </c>
    </row>
    <row r="2401" spans="1:26" x14ac:dyDescent="0.4">
      <c r="A2401" s="2">
        <v>43352.666203703702</v>
      </c>
      <c r="Z2401">
        <v>150</v>
      </c>
    </row>
    <row r="2402" spans="1:26" x14ac:dyDescent="0.4">
      <c r="A2402" s="2">
        <v>43352.702245370368</v>
      </c>
      <c r="Z2402">
        <v>124.285</v>
      </c>
    </row>
    <row r="2403" spans="1:26" x14ac:dyDescent="0.4">
      <c r="A2403" s="2">
        <v>43352.707602662027</v>
      </c>
      <c r="Z2403">
        <v>150</v>
      </c>
    </row>
    <row r="2404" spans="1:26" x14ac:dyDescent="0.4">
      <c r="A2404" s="2">
        <v>43352.71670138889</v>
      </c>
      <c r="Z2404">
        <v>150</v>
      </c>
    </row>
    <row r="2405" spans="1:26" x14ac:dyDescent="0.4">
      <c r="A2405" s="2">
        <v>43352.749374999999</v>
      </c>
      <c r="Z2405">
        <v>126.2775</v>
      </c>
    </row>
    <row r="2406" spans="1:26" x14ac:dyDescent="0.4">
      <c r="A2406" s="2">
        <v>43352.7543171875</v>
      </c>
      <c r="Z2406">
        <v>150</v>
      </c>
    </row>
    <row r="2407" spans="1:26" x14ac:dyDescent="0.4">
      <c r="A2407" s="2">
        <v>43352.760115740741</v>
      </c>
      <c r="Z2407">
        <v>150</v>
      </c>
    </row>
    <row r="2408" spans="1:26" x14ac:dyDescent="0.4">
      <c r="A2408" s="2">
        <v>43352.788738425923</v>
      </c>
      <c r="Z2408">
        <v>129.29583333333329</v>
      </c>
    </row>
    <row r="2409" spans="1:26" x14ac:dyDescent="0.4">
      <c r="A2409" s="2">
        <v>43352.793051793982</v>
      </c>
      <c r="Z2409">
        <v>150</v>
      </c>
    </row>
    <row r="2410" spans="1:26" x14ac:dyDescent="0.4">
      <c r="A2410" s="2">
        <v>43352.835393518522</v>
      </c>
      <c r="Z2410">
        <v>150</v>
      </c>
    </row>
    <row r="2411" spans="1:26" x14ac:dyDescent="0.4">
      <c r="A2411" s="2">
        <v>43352.855127314811</v>
      </c>
      <c r="Z2411">
        <v>132.49583333333331</v>
      </c>
    </row>
    <row r="2412" spans="1:26" x14ac:dyDescent="0.4">
      <c r="A2412" s="2">
        <v>43352.858774016197</v>
      </c>
      <c r="Z2412">
        <v>150</v>
      </c>
    </row>
    <row r="2413" spans="1:26" x14ac:dyDescent="0.4">
      <c r="A2413" s="2">
        <v>43352.872685185182</v>
      </c>
      <c r="Z2413">
        <v>150</v>
      </c>
    </row>
    <row r="2414" spans="1:26" x14ac:dyDescent="0.4">
      <c r="A2414" s="2">
        <v>43352.903773148151</v>
      </c>
      <c r="Z2414">
        <v>126.0683333333333</v>
      </c>
    </row>
    <row r="2415" spans="1:26" x14ac:dyDescent="0.4">
      <c r="A2415" s="2">
        <v>43352.908758912039</v>
      </c>
      <c r="Z2415">
        <v>150</v>
      </c>
    </row>
    <row r="2416" spans="1:26" x14ac:dyDescent="0.4">
      <c r="A2416" s="2">
        <v>43352.944363425922</v>
      </c>
      <c r="Z2416">
        <v>150</v>
      </c>
    </row>
    <row r="2417" spans="1:27" x14ac:dyDescent="0.4">
      <c r="A2417" s="2">
        <v>43352.955312500002</v>
      </c>
      <c r="Z2417">
        <v>140.33833333333331</v>
      </c>
    </row>
    <row r="2418" spans="1:27" x14ac:dyDescent="0.4">
      <c r="A2418" s="2">
        <v>43350.190162037034</v>
      </c>
      <c r="AA2418">
        <v>150</v>
      </c>
    </row>
    <row r="2419" spans="1:27" x14ac:dyDescent="0.4">
      <c r="A2419" s="2">
        <v>43350.218541666669</v>
      </c>
      <c r="AA2419">
        <v>127.8233333333333</v>
      </c>
    </row>
    <row r="2420" spans="1:27" x14ac:dyDescent="0.4">
      <c r="A2420" s="2">
        <v>43350.223161805552</v>
      </c>
      <c r="AA2420">
        <v>150</v>
      </c>
    </row>
    <row r="2421" spans="1:27" x14ac:dyDescent="0.4">
      <c r="A2421" s="2">
        <v>43350.229074074072</v>
      </c>
      <c r="AA2421">
        <v>150</v>
      </c>
    </row>
    <row r="2422" spans="1:27" x14ac:dyDescent="0.4">
      <c r="A2422" s="2">
        <v>43350.257013888891</v>
      </c>
      <c r="AA2422">
        <v>127.2016666666667</v>
      </c>
    </row>
    <row r="2423" spans="1:27" x14ac:dyDescent="0.4">
      <c r="A2423" s="2">
        <v>43350.261763541668</v>
      </c>
      <c r="AA2423">
        <v>150</v>
      </c>
    </row>
    <row r="2424" spans="1:27" x14ac:dyDescent="0.4">
      <c r="A2424" s="2">
        <v>43350.271990740737</v>
      </c>
      <c r="AA2424">
        <v>150</v>
      </c>
    </row>
    <row r="2425" spans="1:27" x14ac:dyDescent="0.4">
      <c r="A2425" s="2">
        <v>43350.31422453704</v>
      </c>
      <c r="AA2425">
        <v>122.8358333333333</v>
      </c>
    </row>
    <row r="2426" spans="1:27" x14ac:dyDescent="0.4">
      <c r="A2426" s="2">
        <v>43350.319883738433</v>
      </c>
      <c r="AA2426">
        <v>150</v>
      </c>
    </row>
    <row r="2427" spans="1:27" x14ac:dyDescent="0.4">
      <c r="A2427" s="2">
        <v>43350.326331018521</v>
      </c>
      <c r="AA2427">
        <v>150</v>
      </c>
    </row>
    <row r="2428" spans="1:27" x14ac:dyDescent="0.4">
      <c r="A2428" s="2">
        <v>43350.370613425926</v>
      </c>
      <c r="AA2428">
        <v>120.4083333333333</v>
      </c>
    </row>
    <row r="2429" spans="1:27" x14ac:dyDescent="0.4">
      <c r="A2429" s="2">
        <v>43350.376778356484</v>
      </c>
      <c r="AA2429">
        <v>150</v>
      </c>
    </row>
    <row r="2430" spans="1:27" x14ac:dyDescent="0.4">
      <c r="A2430" s="2">
        <v>43350.390162037038</v>
      </c>
      <c r="AA2430">
        <v>150</v>
      </c>
    </row>
    <row r="2431" spans="1:27" x14ac:dyDescent="0.4">
      <c r="A2431" s="2">
        <v>43350.433796296304</v>
      </c>
      <c r="AA2431">
        <v>122.33166666666671</v>
      </c>
    </row>
    <row r="2432" spans="1:27" x14ac:dyDescent="0.4">
      <c r="A2432" s="2">
        <v>43350.43956053241</v>
      </c>
      <c r="AA2432">
        <v>150</v>
      </c>
    </row>
    <row r="2433" spans="1:27" x14ac:dyDescent="0.4">
      <c r="A2433" s="2">
        <v>43350.445983796293</v>
      </c>
      <c r="AA2433">
        <v>150</v>
      </c>
    </row>
    <row r="2434" spans="1:27" x14ac:dyDescent="0.4">
      <c r="A2434" s="2">
        <v>43350.487210648149</v>
      </c>
      <c r="AA2434">
        <v>122.41833333333329</v>
      </c>
    </row>
    <row r="2435" spans="1:27" x14ac:dyDescent="0.4">
      <c r="A2435" s="2">
        <v>43350.492956828697</v>
      </c>
      <c r="AA2435">
        <v>150</v>
      </c>
    </row>
    <row r="2436" spans="1:27" x14ac:dyDescent="0.4">
      <c r="A2436" s="2">
        <v>43350.50440972222</v>
      </c>
      <c r="AA2436">
        <v>150</v>
      </c>
    </row>
    <row r="2437" spans="1:27" x14ac:dyDescent="0.4">
      <c r="A2437" s="2">
        <v>43350.538437499999</v>
      </c>
      <c r="AA2437">
        <v>127.35</v>
      </c>
    </row>
    <row r="2438" spans="1:27" x14ac:dyDescent="0.4">
      <c r="A2438" s="2">
        <v>43350.543156250002</v>
      </c>
      <c r="AA2438">
        <v>150</v>
      </c>
    </row>
    <row r="2439" spans="1:27" x14ac:dyDescent="0.4">
      <c r="A2439" s="2">
        <v>43350.553124999999</v>
      </c>
      <c r="AA2439">
        <v>150</v>
      </c>
    </row>
    <row r="2440" spans="1:27" x14ac:dyDescent="0.4">
      <c r="A2440" s="2">
        <v>43350.597291666672</v>
      </c>
      <c r="AA2440">
        <v>121.36</v>
      </c>
    </row>
    <row r="2441" spans="1:27" x14ac:dyDescent="0.4">
      <c r="A2441" s="2">
        <v>43350.603258333344</v>
      </c>
      <c r="AA2441">
        <v>150</v>
      </c>
    </row>
    <row r="2442" spans="1:27" x14ac:dyDescent="0.4">
      <c r="A2442" s="2">
        <v>43350.628240740742</v>
      </c>
      <c r="AA2442">
        <v>150</v>
      </c>
    </row>
    <row r="2443" spans="1:27" x14ac:dyDescent="0.4">
      <c r="A2443" s="2">
        <v>43350.670486111107</v>
      </c>
      <c r="AA2443">
        <v>122.83166666666671</v>
      </c>
    </row>
    <row r="2444" spans="1:27" x14ac:dyDescent="0.4">
      <c r="A2444" s="2">
        <v>43350.676146180558</v>
      </c>
      <c r="AA2444">
        <v>150</v>
      </c>
    </row>
    <row r="2445" spans="1:27" x14ac:dyDescent="0.4">
      <c r="A2445" s="2">
        <v>43350.680324074077</v>
      </c>
      <c r="AA2445">
        <v>150</v>
      </c>
    </row>
    <row r="2446" spans="1:27" x14ac:dyDescent="0.4">
      <c r="A2446" s="2">
        <v>43350.724039351851</v>
      </c>
      <c r="AA2446">
        <v>121.52249999999999</v>
      </c>
    </row>
    <row r="2447" spans="1:27" x14ac:dyDescent="0.4">
      <c r="A2447" s="2">
        <v>43350.72997216435</v>
      </c>
      <c r="AA2447">
        <v>150</v>
      </c>
    </row>
    <row r="2448" spans="1:27" x14ac:dyDescent="0.4">
      <c r="A2448" s="2">
        <v>43350.749212962961</v>
      </c>
      <c r="AA2448">
        <v>150</v>
      </c>
    </row>
    <row r="2449" spans="1:27" x14ac:dyDescent="0.4">
      <c r="A2449" s="2">
        <v>43350.792650462958</v>
      </c>
      <c r="AA2449">
        <v>122.4025</v>
      </c>
    </row>
    <row r="2450" spans="1:27" x14ac:dyDescent="0.4">
      <c r="A2450" s="2">
        <v>43350.796180555553</v>
      </c>
      <c r="AA2450">
        <v>136.01361111111109</v>
      </c>
    </row>
    <row r="2451" spans="1:27" x14ac:dyDescent="0.4">
      <c r="A2451" s="2">
        <v>43350.834780092591</v>
      </c>
      <c r="AA2451">
        <v>109.37777777777779</v>
      </c>
    </row>
    <row r="2452" spans="1:27" x14ac:dyDescent="0.4">
      <c r="A2452" s="2">
        <v>43350.843243055548</v>
      </c>
      <c r="AA2452">
        <v>150</v>
      </c>
    </row>
    <row r="2453" spans="1:27" x14ac:dyDescent="0.4">
      <c r="A2453" s="2">
        <v>43350.872106481482</v>
      </c>
      <c r="AA2453">
        <v>150</v>
      </c>
    </row>
    <row r="2454" spans="1:27" x14ac:dyDescent="0.4">
      <c r="A2454" s="2">
        <v>43350.906631944446</v>
      </c>
      <c r="AA2454">
        <v>125.6108333333333</v>
      </c>
    </row>
    <row r="2455" spans="1:27" x14ac:dyDescent="0.4">
      <c r="A2455" s="2">
        <v>43350.911713020832</v>
      </c>
      <c r="AA2455">
        <v>150</v>
      </c>
    </row>
    <row r="2456" spans="1:27" x14ac:dyDescent="0.4">
      <c r="A2456" s="2">
        <v>43350.917627314811</v>
      </c>
      <c r="AA2456">
        <v>150</v>
      </c>
    </row>
    <row r="2457" spans="1:27" x14ac:dyDescent="0.4">
      <c r="A2457" s="2">
        <v>43350.954976851863</v>
      </c>
      <c r="AA2457">
        <v>123.81416666666669</v>
      </c>
    </row>
    <row r="2458" spans="1:27" x14ac:dyDescent="0.4">
      <c r="A2458" s="2">
        <v>43350.960432233798</v>
      </c>
      <c r="AA2458">
        <v>150</v>
      </c>
    </row>
    <row r="2459" spans="1:27" x14ac:dyDescent="0.4">
      <c r="A2459" s="2">
        <v>43350.965046296304</v>
      </c>
      <c r="AA2459">
        <v>150</v>
      </c>
    </row>
    <row r="2460" spans="1:27" x14ac:dyDescent="0.4">
      <c r="A2460" s="2">
        <v>43350.991712962961</v>
      </c>
      <c r="AA2460">
        <v>128.44</v>
      </c>
    </row>
    <row r="2461" spans="1:27" x14ac:dyDescent="0.4">
      <c r="A2461" s="2">
        <v>43350.996204629628</v>
      </c>
      <c r="AA2461">
        <v>150</v>
      </c>
    </row>
    <row r="2462" spans="1:27" x14ac:dyDescent="0.4">
      <c r="A2462" s="2">
        <v>43351.008101851847</v>
      </c>
      <c r="AA2462">
        <v>150</v>
      </c>
    </row>
    <row r="2463" spans="1:27" x14ac:dyDescent="0.4">
      <c r="A2463" s="2">
        <v>43351.046481481477</v>
      </c>
      <c r="AA2463">
        <v>118.76333333333331</v>
      </c>
    </row>
    <row r="2464" spans="1:27" x14ac:dyDescent="0.4">
      <c r="A2464" s="2">
        <v>43351.05298912037</v>
      </c>
      <c r="AA2464">
        <v>150</v>
      </c>
    </row>
    <row r="2465" spans="1:27" x14ac:dyDescent="0.4">
      <c r="A2465" s="2">
        <v>43351.090474537043</v>
      </c>
      <c r="AA2465">
        <v>150</v>
      </c>
    </row>
    <row r="2466" spans="1:27" x14ac:dyDescent="0.4">
      <c r="A2466" s="2">
        <v>43351.125393518523</v>
      </c>
      <c r="AA2466">
        <v>130.79916666666671</v>
      </c>
    </row>
    <row r="2467" spans="1:27" x14ac:dyDescent="0.4">
      <c r="A2467" s="2">
        <v>43351.129393692128</v>
      </c>
      <c r="AA2467">
        <v>150</v>
      </c>
    </row>
    <row r="2468" spans="1:27" x14ac:dyDescent="0.4">
      <c r="A2468" s="2">
        <v>43351.130208333343</v>
      </c>
      <c r="AA2468">
        <v>150</v>
      </c>
    </row>
    <row r="2469" spans="1:27" x14ac:dyDescent="0.4">
      <c r="A2469" s="2">
        <v>43351.200925925928</v>
      </c>
      <c r="AA2469">
        <v>92.171666666666667</v>
      </c>
    </row>
    <row r="2470" spans="1:27" x14ac:dyDescent="0.4">
      <c r="A2470" s="2">
        <v>43351.212973495371</v>
      </c>
      <c r="AA2470">
        <v>150</v>
      </c>
    </row>
    <row r="2471" spans="1:27" x14ac:dyDescent="0.4">
      <c r="A2471" s="2">
        <v>43351.451597222222</v>
      </c>
      <c r="AA2471">
        <v>150</v>
      </c>
    </row>
    <row r="2472" spans="1:27" x14ac:dyDescent="0.4">
      <c r="A2472" s="2">
        <v>43351.48369212963</v>
      </c>
      <c r="AA2472">
        <v>128.04583333333329</v>
      </c>
    </row>
    <row r="2473" spans="1:27" x14ac:dyDescent="0.4">
      <c r="A2473" s="2">
        <v>43351.488265914348</v>
      </c>
      <c r="AA2473">
        <v>150</v>
      </c>
    </row>
    <row r="2474" spans="1:27" x14ac:dyDescent="0.4">
      <c r="A2474" s="2">
        <v>43351.493090277778</v>
      </c>
      <c r="AA2474">
        <v>150</v>
      </c>
    </row>
    <row r="2475" spans="1:27" x14ac:dyDescent="0.4">
      <c r="A2475" s="2">
        <v>43351.519513888888</v>
      </c>
      <c r="AA2475">
        <v>131.7775</v>
      </c>
    </row>
    <row r="2476" spans="1:27" x14ac:dyDescent="0.4">
      <c r="A2476" s="2">
        <v>43351.523310243057</v>
      </c>
      <c r="AA2476">
        <v>150</v>
      </c>
    </row>
    <row r="2477" spans="1:27" x14ac:dyDescent="0.4">
      <c r="A2477" s="2">
        <v>43351.524537037039</v>
      </c>
      <c r="AA2477">
        <v>150</v>
      </c>
    </row>
    <row r="2478" spans="1:27" x14ac:dyDescent="0.4">
      <c r="A2478" s="2">
        <v>43351.552777777782</v>
      </c>
      <c r="AA2478">
        <v>132.29333333333341</v>
      </c>
    </row>
    <row r="2479" spans="1:27" x14ac:dyDescent="0.4">
      <c r="A2479" s="2">
        <v>43351.556466666669</v>
      </c>
      <c r="AA2479">
        <v>150</v>
      </c>
    </row>
    <row r="2480" spans="1:27" x14ac:dyDescent="0.4">
      <c r="A2480" s="2">
        <v>43351.567025462973</v>
      </c>
      <c r="AA2480">
        <v>150</v>
      </c>
    </row>
    <row r="2481" spans="1:27" x14ac:dyDescent="0.4">
      <c r="A2481" s="2">
        <v>43351.599062499998</v>
      </c>
      <c r="AA2481">
        <v>128.06666666666669</v>
      </c>
    </row>
    <row r="2482" spans="1:27" x14ac:dyDescent="0.4">
      <c r="A2482" s="2">
        <v>43351.603631944447</v>
      </c>
      <c r="AA2482">
        <v>150</v>
      </c>
    </row>
    <row r="2483" spans="1:27" x14ac:dyDescent="0.4">
      <c r="A2483" s="2">
        <v>43351.612638888888</v>
      </c>
      <c r="AA2483">
        <v>150</v>
      </c>
    </row>
    <row r="2484" spans="1:27" x14ac:dyDescent="0.4">
      <c r="A2484" s="2">
        <v>43351.649965277778</v>
      </c>
      <c r="AA2484">
        <v>125.6425</v>
      </c>
    </row>
    <row r="2485" spans="1:27" x14ac:dyDescent="0.4">
      <c r="A2485" s="2">
        <v>43351.655039756937</v>
      </c>
      <c r="AA2485">
        <v>150</v>
      </c>
    </row>
    <row r="2486" spans="1:27" x14ac:dyDescent="0.4">
      <c r="A2486" s="2">
        <v>43351.674189814818</v>
      </c>
      <c r="AA2486">
        <v>150</v>
      </c>
    </row>
    <row r="2487" spans="1:27" x14ac:dyDescent="0.4">
      <c r="A2487" s="2">
        <v>43351.709548611107</v>
      </c>
      <c r="AA2487">
        <v>125.31083333333331</v>
      </c>
    </row>
    <row r="2488" spans="1:27" x14ac:dyDescent="0.4">
      <c r="A2488" s="2">
        <v>43351.714692187503</v>
      </c>
      <c r="AA2488">
        <v>150</v>
      </c>
    </row>
    <row r="2489" spans="1:27" x14ac:dyDescent="0.4">
      <c r="A2489" s="2">
        <v>43351.723020833328</v>
      </c>
      <c r="AA2489">
        <v>150</v>
      </c>
    </row>
    <row r="2490" spans="1:27" x14ac:dyDescent="0.4">
      <c r="A2490" s="2">
        <v>43351.759328703702</v>
      </c>
      <c r="AA2490">
        <v>124.18916666666669</v>
      </c>
    </row>
    <row r="2491" spans="1:27" x14ac:dyDescent="0.4">
      <c r="A2491" s="2">
        <v>43351.764705960653</v>
      </c>
      <c r="AA2491">
        <v>150</v>
      </c>
    </row>
    <row r="2492" spans="1:27" x14ac:dyDescent="0.4">
      <c r="A2492" s="2">
        <v>43351.774884259263</v>
      </c>
      <c r="AA2492">
        <v>150</v>
      </c>
    </row>
    <row r="2493" spans="1:27" x14ac:dyDescent="0.4">
      <c r="A2493" s="2">
        <v>43351.79619212963</v>
      </c>
      <c r="AA2493">
        <v>138.81916666666669</v>
      </c>
    </row>
    <row r="2494" spans="1:27" x14ac:dyDescent="0.4">
      <c r="A2494" s="2">
        <v>43351.798521469907</v>
      </c>
      <c r="AA2494">
        <v>150</v>
      </c>
    </row>
    <row r="2495" spans="1:27" x14ac:dyDescent="0.4">
      <c r="A2495" s="2">
        <v>43351.89502314815</v>
      </c>
      <c r="AA2495">
        <v>150</v>
      </c>
    </row>
    <row r="2496" spans="1:27" x14ac:dyDescent="0.4">
      <c r="A2496" s="2">
        <v>43351.923148148147</v>
      </c>
      <c r="AA2496">
        <v>129.47499999999999</v>
      </c>
    </row>
    <row r="2497" spans="1:27" x14ac:dyDescent="0.4">
      <c r="A2497" s="2">
        <v>43351.927424189817</v>
      </c>
      <c r="AA2497">
        <v>150</v>
      </c>
    </row>
    <row r="2498" spans="1:27" x14ac:dyDescent="0.4">
      <c r="A2498" s="2">
        <v>43351.938356481478</v>
      </c>
      <c r="AA2498">
        <v>150</v>
      </c>
    </row>
    <row r="2499" spans="1:27" x14ac:dyDescent="0.4">
      <c r="A2499" s="2">
        <v>43351.969733796293</v>
      </c>
      <c r="AA2499">
        <v>125.9641666666667</v>
      </c>
    </row>
    <row r="2500" spans="1:27" x14ac:dyDescent="0.4">
      <c r="A2500" s="2">
        <v>43351.974741261583</v>
      </c>
      <c r="AA2500">
        <v>150</v>
      </c>
    </row>
    <row r="2501" spans="1:27" x14ac:dyDescent="0.4">
      <c r="A2501" s="2">
        <v>43352.006990740738</v>
      </c>
      <c r="AA2501">
        <v>150</v>
      </c>
    </row>
    <row r="2502" spans="1:27" x14ac:dyDescent="0.4">
      <c r="A2502" s="2">
        <v>43352.0621875</v>
      </c>
      <c r="AA2502">
        <v>105.8191666666667</v>
      </c>
    </row>
    <row r="2503" spans="1:27" x14ac:dyDescent="0.4">
      <c r="A2503" s="2">
        <v>43352.065868055557</v>
      </c>
      <c r="AA2503">
        <v>120.1525</v>
      </c>
    </row>
    <row r="2504" spans="1:27" x14ac:dyDescent="0.4">
      <c r="A2504" s="2">
        <v>43352.107511574082</v>
      </c>
      <c r="AA2504">
        <v>87.740833333333313</v>
      </c>
    </row>
    <row r="2505" spans="1:27" x14ac:dyDescent="0.4">
      <c r="A2505" s="2">
        <v>43352.120482233797</v>
      </c>
      <c r="AA2505">
        <v>150</v>
      </c>
    </row>
    <row r="2506" spans="1:27" x14ac:dyDescent="0.4">
      <c r="A2506" s="2">
        <v>43352.145983796298</v>
      </c>
      <c r="AA2506">
        <v>150</v>
      </c>
    </row>
    <row r="2507" spans="1:27" x14ac:dyDescent="0.4">
      <c r="A2507" s="2">
        <v>43352.174155092587</v>
      </c>
      <c r="AA2507">
        <v>119.4483333333333</v>
      </c>
    </row>
    <row r="2508" spans="1:27" x14ac:dyDescent="0.4">
      <c r="A2508" s="2">
        <v>43352.180520023147</v>
      </c>
      <c r="AA2508">
        <v>150</v>
      </c>
    </row>
    <row r="2509" spans="1:27" x14ac:dyDescent="0.4">
      <c r="A2509" s="2">
        <v>43352.187847222223</v>
      </c>
      <c r="AA2509">
        <v>150</v>
      </c>
    </row>
    <row r="2510" spans="1:27" x14ac:dyDescent="0.4">
      <c r="A2510" s="2">
        <v>43352.246365740742</v>
      </c>
      <c r="AA2510">
        <v>97.863333333333344</v>
      </c>
    </row>
    <row r="2511" spans="1:27" x14ac:dyDescent="0.4">
      <c r="A2511" s="2">
        <v>43352.257227546303</v>
      </c>
      <c r="AA2511">
        <v>150</v>
      </c>
    </row>
    <row r="2512" spans="1:27" x14ac:dyDescent="0.4">
      <c r="A2512" s="2">
        <v>43352.784062500003</v>
      </c>
      <c r="AA2512">
        <v>150</v>
      </c>
    </row>
    <row r="2513" spans="1:28" x14ac:dyDescent="0.4">
      <c r="A2513" s="2">
        <v>43352.812581018523</v>
      </c>
      <c r="AA2513">
        <v>128.42333333333329</v>
      </c>
    </row>
    <row r="2514" spans="1:28" x14ac:dyDescent="0.4">
      <c r="A2514" s="2">
        <v>43352.817076157407</v>
      </c>
      <c r="AA2514">
        <v>150</v>
      </c>
    </row>
    <row r="2515" spans="1:28" x14ac:dyDescent="0.4">
      <c r="A2515" s="2">
        <v>43352.818425925929</v>
      </c>
      <c r="AA2515">
        <v>150</v>
      </c>
    </row>
    <row r="2516" spans="1:28" x14ac:dyDescent="0.4">
      <c r="A2516" s="2">
        <v>43352.847407407397</v>
      </c>
      <c r="AA2516">
        <v>129.16666666666671</v>
      </c>
    </row>
    <row r="2517" spans="1:28" x14ac:dyDescent="0.4">
      <c r="A2517" s="2">
        <v>43350.003252314818</v>
      </c>
      <c r="AB2517">
        <v>150</v>
      </c>
    </row>
    <row r="2518" spans="1:28" x14ac:dyDescent="0.4">
      <c r="A2518" s="2">
        <v>43350.067685185182</v>
      </c>
      <c r="AB2518">
        <v>94.43416666666667</v>
      </c>
    </row>
    <row r="2519" spans="1:28" x14ac:dyDescent="0.4">
      <c r="A2519" s="2">
        <v>43350.06894675926</v>
      </c>
      <c r="AB2519">
        <v>97.156388888888898</v>
      </c>
    </row>
    <row r="2520" spans="1:28" x14ac:dyDescent="0.4">
      <c r="A2520" s="2">
        <v>43350.115555555552</v>
      </c>
      <c r="AB2520">
        <v>50.217222222222233</v>
      </c>
    </row>
    <row r="2521" spans="1:28" x14ac:dyDescent="0.4">
      <c r="A2521" s="2">
        <v>43350.133321759262</v>
      </c>
      <c r="AB2521">
        <v>132.16166666666669</v>
      </c>
    </row>
    <row r="2522" spans="1:28" x14ac:dyDescent="0.4">
      <c r="A2522" s="2">
        <v>43350.183379629627</v>
      </c>
      <c r="AB2522">
        <v>83.590833333333364</v>
      </c>
    </row>
    <row r="2523" spans="1:28" x14ac:dyDescent="0.4">
      <c r="A2523" s="2">
        <v>43350.197214872693</v>
      </c>
      <c r="AB2523">
        <v>150</v>
      </c>
    </row>
    <row r="2524" spans="1:28" x14ac:dyDescent="0.4">
      <c r="A2524" s="2">
        <v>43350.280694444453</v>
      </c>
      <c r="AB2524">
        <v>150</v>
      </c>
    </row>
    <row r="2525" spans="1:28" x14ac:dyDescent="0.4">
      <c r="A2525" s="2">
        <v>43350.318692129629</v>
      </c>
      <c r="AB2525">
        <v>123.5808333333333</v>
      </c>
    </row>
    <row r="2526" spans="1:28" x14ac:dyDescent="0.4">
      <c r="A2526" s="2">
        <v>43350.324196122689</v>
      </c>
      <c r="AB2526">
        <v>150</v>
      </c>
    </row>
    <row r="2527" spans="1:28" x14ac:dyDescent="0.4">
      <c r="A2527" s="2">
        <v>43350.335995370369</v>
      </c>
      <c r="AB2527">
        <v>150</v>
      </c>
    </row>
    <row r="2528" spans="1:28" x14ac:dyDescent="0.4">
      <c r="A2528" s="2">
        <v>43350.381909722222</v>
      </c>
      <c r="AB2528">
        <v>121.5108333333333</v>
      </c>
    </row>
    <row r="2529" spans="1:28" x14ac:dyDescent="0.4">
      <c r="A2529" s="2">
        <v>43350.387844965277</v>
      </c>
      <c r="AB2529">
        <v>150</v>
      </c>
    </row>
    <row r="2530" spans="1:28" x14ac:dyDescent="0.4">
      <c r="A2530" s="2">
        <v>43350.39199074074</v>
      </c>
      <c r="AB2530">
        <v>150</v>
      </c>
    </row>
    <row r="2531" spans="1:28" x14ac:dyDescent="0.4">
      <c r="A2531" s="2">
        <v>43350.427916666667</v>
      </c>
      <c r="AB2531">
        <v>124.3266666666667</v>
      </c>
    </row>
    <row r="2532" spans="1:28" x14ac:dyDescent="0.4">
      <c r="A2532" s="2">
        <v>43350.433265277781</v>
      </c>
      <c r="AB2532">
        <v>150</v>
      </c>
    </row>
    <row r="2533" spans="1:28" x14ac:dyDescent="0.4">
      <c r="A2533" s="2">
        <v>43350.460879629631</v>
      </c>
      <c r="AB2533">
        <v>150</v>
      </c>
    </row>
    <row r="2534" spans="1:28" x14ac:dyDescent="0.4">
      <c r="A2534" s="2">
        <v>43350.486238425918</v>
      </c>
      <c r="AB2534">
        <v>133.98083333333341</v>
      </c>
    </row>
    <row r="2535" spans="1:28" x14ac:dyDescent="0.4">
      <c r="A2535" s="2">
        <v>43350.489575752312</v>
      </c>
      <c r="AB2535">
        <v>150</v>
      </c>
    </row>
    <row r="2536" spans="1:28" x14ac:dyDescent="0.4">
      <c r="A2536" s="2">
        <v>43350.576886574083</v>
      </c>
      <c r="AB2536">
        <v>150</v>
      </c>
    </row>
    <row r="2537" spans="1:28" x14ac:dyDescent="0.4">
      <c r="A2537" s="2">
        <v>43350.614421296297</v>
      </c>
      <c r="AB2537">
        <v>126.08750000000001</v>
      </c>
    </row>
    <row r="2538" spans="1:28" x14ac:dyDescent="0.4">
      <c r="A2538" s="2">
        <v>43350.619403067132</v>
      </c>
      <c r="AB2538">
        <v>150</v>
      </c>
    </row>
    <row r="2539" spans="1:28" x14ac:dyDescent="0.4">
      <c r="A2539" s="2">
        <v>43350.627175925933</v>
      </c>
      <c r="AB2539">
        <v>150</v>
      </c>
    </row>
    <row r="2540" spans="1:28" x14ac:dyDescent="0.4">
      <c r="A2540" s="2">
        <v>43350.671111111107</v>
      </c>
      <c r="AB2540">
        <v>121.4433333333333</v>
      </c>
    </row>
    <row r="2541" spans="1:28" x14ac:dyDescent="0.4">
      <c r="A2541" s="2">
        <v>43350.677060416667</v>
      </c>
      <c r="AB2541">
        <v>150</v>
      </c>
    </row>
    <row r="2542" spans="1:28" x14ac:dyDescent="0.4">
      <c r="A2542" s="2">
        <v>43350.694212962961</v>
      </c>
      <c r="AB2542">
        <v>150</v>
      </c>
    </row>
    <row r="2543" spans="1:28" x14ac:dyDescent="0.4">
      <c r="A2543" s="2">
        <v>43350.733229166668</v>
      </c>
      <c r="AB2543">
        <v>123.9941666666667</v>
      </c>
    </row>
    <row r="2544" spans="1:28" x14ac:dyDescent="0.4">
      <c r="A2544" s="2">
        <v>43350.738647048609</v>
      </c>
      <c r="AB2544">
        <v>150</v>
      </c>
    </row>
    <row r="2545" spans="1:28" x14ac:dyDescent="0.4">
      <c r="A2545" s="2">
        <v>43350.747569444437</v>
      </c>
      <c r="AB2545">
        <v>150</v>
      </c>
    </row>
    <row r="2546" spans="1:28" x14ac:dyDescent="0.4">
      <c r="A2546" s="2">
        <v>43350.791666666657</v>
      </c>
      <c r="AB2546">
        <v>121.38500000000001</v>
      </c>
    </row>
    <row r="2547" spans="1:28" x14ac:dyDescent="0.4">
      <c r="A2547" s="2">
        <v>43350.797628125001</v>
      </c>
      <c r="AB2547">
        <v>150</v>
      </c>
    </row>
    <row r="2548" spans="1:28" x14ac:dyDescent="0.4">
      <c r="A2548" s="2">
        <v>43350.910740740743</v>
      </c>
      <c r="AB2548">
        <v>150</v>
      </c>
    </row>
    <row r="2549" spans="1:28" x14ac:dyDescent="0.4">
      <c r="A2549" s="2">
        <v>43350.944641203707</v>
      </c>
      <c r="AB2549">
        <v>127.3958333333333</v>
      </c>
    </row>
    <row r="2550" spans="1:28" x14ac:dyDescent="0.4">
      <c r="A2550" s="2">
        <v>43350.949350405092</v>
      </c>
      <c r="AB2550">
        <v>150</v>
      </c>
    </row>
    <row r="2551" spans="1:28" x14ac:dyDescent="0.4">
      <c r="A2551" s="2">
        <v>43350.951851851853</v>
      </c>
      <c r="AB2551">
        <v>150</v>
      </c>
    </row>
    <row r="2552" spans="1:28" x14ac:dyDescent="0.4">
      <c r="A2552" s="2">
        <v>43350.982939814807</v>
      </c>
      <c r="AB2552">
        <v>126.0683333333333</v>
      </c>
    </row>
    <row r="2553" spans="1:28" x14ac:dyDescent="0.4">
      <c r="A2553" s="2">
        <v>43350.987925578702</v>
      </c>
      <c r="AB2553">
        <v>150</v>
      </c>
    </row>
    <row r="2554" spans="1:28" x14ac:dyDescent="0.4">
      <c r="A2554" s="2">
        <v>43351.016851851848</v>
      </c>
      <c r="AB2554">
        <v>150</v>
      </c>
    </row>
    <row r="2555" spans="1:28" x14ac:dyDescent="0.4">
      <c r="A2555" s="2">
        <v>43351.076527777783</v>
      </c>
      <c r="AB2555">
        <v>120.06666666666671</v>
      </c>
    </row>
    <row r="2556" spans="1:28" x14ac:dyDescent="0.4">
      <c r="A2556" s="2">
        <v>43351.08048611111</v>
      </c>
      <c r="AB2556">
        <v>135.73333333333329</v>
      </c>
    </row>
    <row r="2557" spans="1:28" x14ac:dyDescent="0.4">
      <c r="A2557" s="2">
        <v>43351.116886574076</v>
      </c>
      <c r="AB2557">
        <v>105.2091666666667</v>
      </c>
    </row>
    <row r="2558" spans="1:28" x14ac:dyDescent="0.4">
      <c r="A2558" s="2">
        <v>43351.126217997677</v>
      </c>
      <c r="AB2558">
        <v>150</v>
      </c>
    </row>
    <row r="2559" spans="1:28" x14ac:dyDescent="0.4">
      <c r="A2559" s="2">
        <v>43351.159398148149</v>
      </c>
      <c r="AB2559">
        <v>150</v>
      </c>
    </row>
    <row r="2560" spans="1:28" x14ac:dyDescent="0.4">
      <c r="A2560" s="2">
        <v>43351.186608796299</v>
      </c>
      <c r="AB2560">
        <v>119.7941666666667</v>
      </c>
    </row>
    <row r="2561" spans="1:28" x14ac:dyDescent="0.4">
      <c r="A2561" s="2">
        <v>43351.192901678238</v>
      </c>
      <c r="AB2561">
        <v>150</v>
      </c>
    </row>
    <row r="2562" spans="1:28" x14ac:dyDescent="0.4">
      <c r="A2562" s="2">
        <v>43351.379502314812</v>
      </c>
      <c r="AB2562">
        <v>150</v>
      </c>
    </row>
    <row r="2563" spans="1:28" x14ac:dyDescent="0.4">
      <c r="A2563" s="2">
        <v>43351.409837962958</v>
      </c>
      <c r="AB2563">
        <v>128.6791666666667</v>
      </c>
    </row>
    <row r="2564" spans="1:28" x14ac:dyDescent="0.4">
      <c r="A2564" s="2">
        <v>43351.414279803241</v>
      </c>
      <c r="AB2564">
        <v>150</v>
      </c>
    </row>
    <row r="2565" spans="1:28" x14ac:dyDescent="0.4">
      <c r="A2565" s="2">
        <v>43351.430324074077</v>
      </c>
      <c r="AB2565">
        <v>150</v>
      </c>
    </row>
    <row r="2566" spans="1:28" x14ac:dyDescent="0.4">
      <c r="A2566" s="2">
        <v>43351.464212962957</v>
      </c>
      <c r="AB2566">
        <v>125.84</v>
      </c>
    </row>
    <row r="2567" spans="1:28" x14ac:dyDescent="0.4">
      <c r="A2567" s="2">
        <v>43351.469246296299</v>
      </c>
      <c r="AB2567">
        <v>150</v>
      </c>
    </row>
    <row r="2568" spans="1:28" x14ac:dyDescent="0.4">
      <c r="A2568" s="2">
        <v>43351.477893518517</v>
      </c>
      <c r="AB2568">
        <v>150</v>
      </c>
    </row>
    <row r="2569" spans="1:28" x14ac:dyDescent="0.4">
      <c r="A2569" s="2">
        <v>43351.512743055559</v>
      </c>
      <c r="AB2569">
        <v>124.7141666666667</v>
      </c>
    </row>
    <row r="2570" spans="1:28" x14ac:dyDescent="0.4">
      <c r="A2570" s="2">
        <v>43351.5180109375</v>
      </c>
      <c r="AB2570">
        <v>150</v>
      </c>
    </row>
    <row r="2571" spans="1:28" x14ac:dyDescent="0.4">
      <c r="A2571" s="2">
        <v>43351.534629629627</v>
      </c>
      <c r="AB2571">
        <v>150</v>
      </c>
    </row>
    <row r="2572" spans="1:28" x14ac:dyDescent="0.4">
      <c r="A2572" s="2">
        <v>43351.575312499997</v>
      </c>
      <c r="AB2572">
        <v>123.39416666666671</v>
      </c>
    </row>
    <row r="2573" spans="1:28" x14ac:dyDescent="0.4">
      <c r="A2573" s="2">
        <v>43351.580855381937</v>
      </c>
      <c r="AB2573">
        <v>150</v>
      </c>
    </row>
    <row r="2574" spans="1:28" x14ac:dyDescent="0.4">
      <c r="A2574" s="2">
        <v>43351.585347222222</v>
      </c>
      <c r="AB2574">
        <v>150</v>
      </c>
    </row>
    <row r="2575" spans="1:28" x14ac:dyDescent="0.4">
      <c r="A2575" s="2">
        <v>43351.6253125</v>
      </c>
      <c r="AB2575">
        <v>122.8725</v>
      </c>
    </row>
    <row r="2576" spans="1:28" x14ac:dyDescent="0.4">
      <c r="A2576" s="2">
        <v>43351.630964062497</v>
      </c>
      <c r="AB2576">
        <v>150</v>
      </c>
    </row>
    <row r="2577" spans="1:28" x14ac:dyDescent="0.4">
      <c r="A2577" s="2">
        <v>43351.66034722222</v>
      </c>
      <c r="AB2577">
        <v>150</v>
      </c>
    </row>
    <row r="2578" spans="1:28" x14ac:dyDescent="0.4">
      <c r="A2578" s="2">
        <v>43351.688159722216</v>
      </c>
      <c r="AB2578">
        <v>131.53749999999999</v>
      </c>
    </row>
    <row r="2579" spans="1:28" x14ac:dyDescent="0.4">
      <c r="A2579" s="2">
        <v>43351.692006076388</v>
      </c>
      <c r="AB2579">
        <v>150</v>
      </c>
    </row>
    <row r="2580" spans="1:28" x14ac:dyDescent="0.4">
      <c r="A2580" s="2">
        <v>43351.701655092591</v>
      </c>
      <c r="AB2580">
        <v>150</v>
      </c>
    </row>
    <row r="2581" spans="1:28" x14ac:dyDescent="0.4">
      <c r="A2581" s="2">
        <v>43351.742361111108</v>
      </c>
      <c r="AB2581">
        <v>122.60583333333329</v>
      </c>
    </row>
    <row r="2582" spans="1:28" x14ac:dyDescent="0.4">
      <c r="A2582" s="2">
        <v>43351.748068229157</v>
      </c>
      <c r="AB2582">
        <v>150</v>
      </c>
    </row>
    <row r="2583" spans="1:28" x14ac:dyDescent="0.4">
      <c r="A2583" s="2">
        <v>43351.755324074067</v>
      </c>
      <c r="AB2583">
        <v>150</v>
      </c>
    </row>
    <row r="2584" spans="1:28" x14ac:dyDescent="0.4">
      <c r="A2584" s="2">
        <v>43351.785937499997</v>
      </c>
      <c r="AB2584">
        <v>126.62916666666671</v>
      </c>
    </row>
    <row r="2585" spans="1:28" x14ac:dyDescent="0.4">
      <c r="A2585" s="2">
        <v>43351.790806423611</v>
      </c>
      <c r="AB2585">
        <v>150</v>
      </c>
    </row>
    <row r="2586" spans="1:28" x14ac:dyDescent="0.4">
      <c r="A2586" s="2">
        <v>43351.801620370366</v>
      </c>
      <c r="AB2586">
        <v>150</v>
      </c>
    </row>
    <row r="2587" spans="1:28" x14ac:dyDescent="0.4">
      <c r="A2587" s="2">
        <v>43351.830428240741</v>
      </c>
      <c r="AB2587">
        <v>126.8891666666667</v>
      </c>
    </row>
    <row r="2588" spans="1:28" x14ac:dyDescent="0.4">
      <c r="A2588" s="2">
        <v>43351.835242997688</v>
      </c>
      <c r="AB2588">
        <v>150</v>
      </c>
    </row>
    <row r="2589" spans="1:28" x14ac:dyDescent="0.4">
      <c r="A2589" s="2">
        <v>43351.901388888888</v>
      </c>
      <c r="AB2589">
        <v>150</v>
      </c>
    </row>
    <row r="2590" spans="1:28" x14ac:dyDescent="0.4">
      <c r="A2590" s="2">
        <v>43351.932546296302</v>
      </c>
      <c r="AB2590">
        <v>126.8233333333333</v>
      </c>
    </row>
    <row r="2591" spans="1:28" x14ac:dyDescent="0.4">
      <c r="A2591" s="2">
        <v>43351.937374768517</v>
      </c>
      <c r="AB2591">
        <v>150</v>
      </c>
    </row>
    <row r="2592" spans="1:28" x14ac:dyDescent="0.4">
      <c r="A2592" s="2">
        <v>43351.9452662037</v>
      </c>
      <c r="AB2592">
        <v>150</v>
      </c>
    </row>
    <row r="2593" spans="1:29" x14ac:dyDescent="0.4">
      <c r="A2593" s="2">
        <v>43351.980057870373</v>
      </c>
      <c r="AB2593">
        <v>124.735</v>
      </c>
    </row>
    <row r="2594" spans="1:29" x14ac:dyDescent="0.4">
      <c r="A2594" s="2">
        <v>43350.234016203707</v>
      </c>
      <c r="AC2594">
        <v>150</v>
      </c>
    </row>
    <row r="2595" spans="1:29" x14ac:dyDescent="0.4">
      <c r="A2595" s="2">
        <v>43350.262673611112</v>
      </c>
      <c r="AC2595">
        <v>126.9433333333333</v>
      </c>
    </row>
    <row r="2596" spans="1:29" x14ac:dyDescent="0.4">
      <c r="A2596" s="2">
        <v>43350.267477083333</v>
      </c>
      <c r="AC2596">
        <v>150</v>
      </c>
    </row>
    <row r="2597" spans="1:29" x14ac:dyDescent="0.4">
      <c r="A2597" s="2">
        <v>43350.282407407409</v>
      </c>
      <c r="AC2597">
        <v>150</v>
      </c>
    </row>
    <row r="2598" spans="1:29" x14ac:dyDescent="0.4">
      <c r="A2598" s="2">
        <v>43350.330891203703</v>
      </c>
      <c r="AC2598">
        <v>120.5858333333333</v>
      </c>
    </row>
    <row r="2599" spans="1:29" x14ac:dyDescent="0.4">
      <c r="A2599" s="2">
        <v>43350.337019155093</v>
      </c>
      <c r="AC2599">
        <v>150</v>
      </c>
    </row>
    <row r="2600" spans="1:29" x14ac:dyDescent="0.4">
      <c r="A2600" s="2">
        <v>43350.337754629632</v>
      </c>
      <c r="AC2600">
        <v>150</v>
      </c>
    </row>
    <row r="2601" spans="1:29" x14ac:dyDescent="0.4">
      <c r="A2601" s="2">
        <v>43350.37940972222</v>
      </c>
      <c r="AC2601">
        <v>122.2641666666667</v>
      </c>
    </row>
    <row r="2602" spans="1:29" x14ac:dyDescent="0.4">
      <c r="A2602" s="2">
        <v>43350.385188020831</v>
      </c>
      <c r="AC2602">
        <v>150</v>
      </c>
    </row>
    <row r="2603" spans="1:29" x14ac:dyDescent="0.4">
      <c r="A2603" s="2">
        <v>43351.399189814823</v>
      </c>
      <c r="AC2603">
        <v>150</v>
      </c>
    </row>
    <row r="2604" spans="1:29" x14ac:dyDescent="0.4">
      <c r="A2604" s="2">
        <v>43351.433842592603</v>
      </c>
      <c r="AC2604">
        <v>125.565</v>
      </c>
    </row>
    <row r="2605" spans="1:29" x14ac:dyDescent="0.4">
      <c r="A2605" s="2">
        <v>43351.438933217592</v>
      </c>
      <c r="AC2605">
        <v>150</v>
      </c>
    </row>
    <row r="2606" spans="1:29" x14ac:dyDescent="0.4">
      <c r="A2606" s="2">
        <v>43351.445891203701</v>
      </c>
      <c r="AC2606">
        <v>150</v>
      </c>
    </row>
    <row r="2607" spans="1:29" x14ac:dyDescent="0.4">
      <c r="A2607" s="2">
        <v>43351.479432870372</v>
      </c>
      <c r="AC2607">
        <v>125.185</v>
      </c>
    </row>
    <row r="2608" spans="1:29" x14ac:dyDescent="0.4">
      <c r="A2608" s="2">
        <v>43351.484602662043</v>
      </c>
      <c r="AC2608">
        <v>150</v>
      </c>
    </row>
    <row r="2609" spans="1:29" x14ac:dyDescent="0.4">
      <c r="A2609" s="2">
        <v>43351.502708333333</v>
      </c>
      <c r="AC2609">
        <v>150</v>
      </c>
    </row>
    <row r="2610" spans="1:29" x14ac:dyDescent="0.4">
      <c r="A2610" s="2">
        <v>43351.539490740739</v>
      </c>
      <c r="AC2610">
        <v>124.7983333333333</v>
      </c>
    </row>
    <row r="2611" spans="1:29" x14ac:dyDescent="0.4">
      <c r="A2611" s="2">
        <v>43351.544741087957</v>
      </c>
      <c r="AC2611">
        <v>150</v>
      </c>
    </row>
    <row r="2612" spans="1:29" x14ac:dyDescent="0.4">
      <c r="A2612" s="2">
        <v>43351.551932870367</v>
      </c>
      <c r="AC2612">
        <v>150</v>
      </c>
    </row>
    <row r="2613" spans="1:29" x14ac:dyDescent="0.4">
      <c r="A2613" s="2">
        <v>43351.591967592591</v>
      </c>
      <c r="AC2613">
        <v>122.8475</v>
      </c>
    </row>
    <row r="2614" spans="1:29" x14ac:dyDescent="0.4">
      <c r="A2614" s="2">
        <v>43351.597624363429</v>
      </c>
      <c r="AC2614">
        <v>150</v>
      </c>
    </row>
    <row r="2615" spans="1:29" x14ac:dyDescent="0.4">
      <c r="A2615" s="2">
        <v>43351.60864583333</v>
      </c>
      <c r="AC2615">
        <v>150</v>
      </c>
    </row>
    <row r="2616" spans="1:29" x14ac:dyDescent="0.4">
      <c r="A2616" s="2">
        <v>43351.641319444447</v>
      </c>
      <c r="AC2616">
        <v>127.83750000000001</v>
      </c>
    </row>
    <row r="2617" spans="1:29" x14ac:dyDescent="0.4">
      <c r="A2617" s="2">
        <v>43351.645936631947</v>
      </c>
      <c r="AC2617">
        <v>150</v>
      </c>
    </row>
    <row r="2618" spans="1:29" x14ac:dyDescent="0.4">
      <c r="A2618" s="2">
        <v>43351.654490740737</v>
      </c>
      <c r="AC2618">
        <v>150</v>
      </c>
    </row>
    <row r="2619" spans="1:29" x14ac:dyDescent="0.4">
      <c r="A2619" s="2">
        <v>43351.691157407397</v>
      </c>
      <c r="AC2619">
        <v>124.06</v>
      </c>
    </row>
    <row r="2620" spans="1:29" x14ac:dyDescent="0.4">
      <c r="A2620" s="2">
        <v>43351.696561574077</v>
      </c>
      <c r="AC2620">
        <v>150</v>
      </c>
    </row>
    <row r="2621" spans="1:29" x14ac:dyDescent="0.4">
      <c r="A2621" s="2">
        <v>43351.713009259263</v>
      </c>
      <c r="AC2621">
        <v>150</v>
      </c>
    </row>
    <row r="2622" spans="1:29" x14ac:dyDescent="0.4">
      <c r="A2622" s="2">
        <v>43351.748796296299</v>
      </c>
      <c r="AC2622">
        <v>125.15666666666669</v>
      </c>
    </row>
    <row r="2623" spans="1:29" x14ac:dyDescent="0.4">
      <c r="A2623" s="2">
        <v>43351.753971990744</v>
      </c>
      <c r="AC2623">
        <v>150</v>
      </c>
    </row>
    <row r="2624" spans="1:29" x14ac:dyDescent="0.4">
      <c r="A2624" s="2">
        <v>43351.760185185187</v>
      </c>
      <c r="AC2624">
        <v>150</v>
      </c>
    </row>
    <row r="2625" spans="1:29" x14ac:dyDescent="0.4">
      <c r="A2625" s="2">
        <v>43351.794722222221</v>
      </c>
      <c r="AC2625">
        <v>124.8266666666667</v>
      </c>
    </row>
    <row r="2626" spans="1:29" x14ac:dyDescent="0.4">
      <c r="A2626" s="2">
        <v>43351.799966666673</v>
      </c>
      <c r="AC2626">
        <v>150</v>
      </c>
    </row>
    <row r="2627" spans="1:29" x14ac:dyDescent="0.4">
      <c r="A2627" s="2">
        <v>43351.815891203703</v>
      </c>
      <c r="AC2627">
        <v>150</v>
      </c>
    </row>
    <row r="2628" spans="1:29" x14ac:dyDescent="0.4">
      <c r="A2628" s="2">
        <v>43351.843923611108</v>
      </c>
      <c r="AC2628">
        <v>127.9483333333333</v>
      </c>
    </row>
    <row r="2629" spans="1:29" x14ac:dyDescent="0.4">
      <c r="A2629" s="2">
        <v>43351.848517708328</v>
      </c>
      <c r="AC2629">
        <v>150</v>
      </c>
    </row>
    <row r="2630" spans="1:29" x14ac:dyDescent="0.4">
      <c r="A2630" s="2">
        <v>43351.862129629633</v>
      </c>
      <c r="AC2630">
        <v>150</v>
      </c>
    </row>
    <row r="2631" spans="1:29" x14ac:dyDescent="0.4">
      <c r="A2631" s="2">
        <v>43351.8903587963</v>
      </c>
      <c r="AC2631">
        <v>128.91749999999999</v>
      </c>
    </row>
    <row r="2632" spans="1:29" x14ac:dyDescent="0.4">
      <c r="A2632" s="2">
        <v>43351.894750983804</v>
      </c>
      <c r="AC2632">
        <v>150</v>
      </c>
    </row>
    <row r="2633" spans="1:29" x14ac:dyDescent="0.4">
      <c r="A2633" s="2">
        <v>43351.937384259261</v>
      </c>
      <c r="AC2633">
        <v>150</v>
      </c>
    </row>
    <row r="2634" spans="1:29" x14ac:dyDescent="0.4">
      <c r="A2634" s="2">
        <v>43351.966064814813</v>
      </c>
      <c r="AC2634">
        <v>127.325</v>
      </c>
    </row>
    <row r="2635" spans="1:29" x14ac:dyDescent="0.4">
      <c r="A2635" s="2">
        <v>43351.970788773149</v>
      </c>
      <c r="AC2635">
        <v>150</v>
      </c>
    </row>
    <row r="2636" spans="1:29" x14ac:dyDescent="0.4">
      <c r="A2636" s="2">
        <v>43351.979629629634</v>
      </c>
      <c r="AC2636">
        <v>150</v>
      </c>
    </row>
    <row r="2637" spans="1:29" x14ac:dyDescent="0.4">
      <c r="A2637" s="2">
        <v>43352.02034722222</v>
      </c>
      <c r="AC2637">
        <v>117.9216666666667</v>
      </c>
    </row>
    <row r="2638" spans="1:29" x14ac:dyDescent="0.4">
      <c r="A2638" s="2">
        <v>43352.02703020833</v>
      </c>
      <c r="AC2638">
        <v>150</v>
      </c>
    </row>
    <row r="2639" spans="1:29" x14ac:dyDescent="0.4">
      <c r="A2639" s="2">
        <v>43352.058796296304</v>
      </c>
      <c r="AC2639">
        <v>150</v>
      </c>
    </row>
    <row r="2640" spans="1:29" x14ac:dyDescent="0.4">
      <c r="A2640" s="2">
        <v>43352.090532407397</v>
      </c>
      <c r="AC2640">
        <v>118.55500000000001</v>
      </c>
    </row>
    <row r="2641" spans="1:30" x14ac:dyDescent="0.4">
      <c r="A2641" s="2">
        <v>43352.097083449073</v>
      </c>
      <c r="AC2641">
        <v>150</v>
      </c>
    </row>
    <row r="2642" spans="1:30" x14ac:dyDescent="0.4">
      <c r="A2642" s="2">
        <v>43352.101331018523</v>
      </c>
      <c r="AC2642">
        <v>150</v>
      </c>
    </row>
    <row r="2643" spans="1:30" x14ac:dyDescent="0.4">
      <c r="A2643" s="2">
        <v>43352.17528935185</v>
      </c>
      <c r="AC2643">
        <v>91.004999999999995</v>
      </c>
    </row>
    <row r="2644" spans="1:30" x14ac:dyDescent="0.4">
      <c r="A2644" s="2">
        <v>43352.176469907397</v>
      </c>
      <c r="AC2644">
        <v>93.338333333333324</v>
      </c>
    </row>
    <row r="2645" spans="1:30" x14ac:dyDescent="0.4">
      <c r="A2645" s="2">
        <v>43352.234456018523</v>
      </c>
      <c r="AC2645">
        <v>40.093333333333327</v>
      </c>
    </row>
    <row r="2646" spans="1:30" x14ac:dyDescent="0.4">
      <c r="A2646" s="2">
        <v>43352.25735324074</v>
      </c>
      <c r="AC2646">
        <v>150</v>
      </c>
    </row>
    <row r="2647" spans="1:30" x14ac:dyDescent="0.4">
      <c r="A2647" s="2">
        <v>43352.945891203701</v>
      </c>
      <c r="AC2647">
        <v>150</v>
      </c>
    </row>
    <row r="2648" spans="1:30" x14ac:dyDescent="0.4">
      <c r="A2648" s="2">
        <v>43352.966851851852</v>
      </c>
      <c r="AC2648">
        <v>133.22416666666669</v>
      </c>
    </row>
    <row r="2649" spans="1:30" x14ac:dyDescent="0.4">
      <c r="A2649" s="2">
        <v>43350.268680555557</v>
      </c>
      <c r="AD2649">
        <v>150</v>
      </c>
    </row>
    <row r="2650" spans="1:30" x14ac:dyDescent="0.4">
      <c r="A2650" s="2">
        <v>43350.306284722217</v>
      </c>
      <c r="AD2650">
        <v>126.0625</v>
      </c>
    </row>
    <row r="2651" spans="1:30" x14ac:dyDescent="0.4">
      <c r="A2651" s="2">
        <v>43350.311271701386</v>
      </c>
      <c r="AD2651">
        <v>150</v>
      </c>
    </row>
    <row r="2652" spans="1:30" x14ac:dyDescent="0.4">
      <c r="A2652" s="2">
        <v>43350.316782407397</v>
      </c>
      <c r="AD2652">
        <v>150</v>
      </c>
    </row>
    <row r="2653" spans="1:30" x14ac:dyDescent="0.4">
      <c r="A2653" s="2">
        <v>43350.36341435185</v>
      </c>
      <c r="AD2653">
        <v>120.4725</v>
      </c>
    </row>
    <row r="2654" spans="1:30" x14ac:dyDescent="0.4">
      <c r="A2654" s="2">
        <v>43350.369565914349</v>
      </c>
      <c r="AD2654">
        <v>150</v>
      </c>
    </row>
    <row r="2655" spans="1:30" x14ac:dyDescent="0.4">
      <c r="A2655" s="2">
        <v>43350.38113425926</v>
      </c>
      <c r="AD2655">
        <v>150</v>
      </c>
    </row>
    <row r="2656" spans="1:30" x14ac:dyDescent="0.4">
      <c r="A2656" s="2">
        <v>43350.419953703713</v>
      </c>
      <c r="AD2656">
        <v>124.065</v>
      </c>
    </row>
    <row r="2657" spans="1:30" x14ac:dyDescent="0.4">
      <c r="A2657" s="2">
        <v>43350.425356828702</v>
      </c>
      <c r="AD2657">
        <v>150</v>
      </c>
    </row>
    <row r="2658" spans="1:30" x14ac:dyDescent="0.4">
      <c r="A2658" s="2">
        <v>43350.436909722222</v>
      </c>
      <c r="AD2658">
        <v>150</v>
      </c>
    </row>
    <row r="2659" spans="1:30" x14ac:dyDescent="0.4">
      <c r="A2659" s="2">
        <v>43350.472569444442</v>
      </c>
      <c r="AD2659">
        <v>123.5125</v>
      </c>
    </row>
    <row r="2660" spans="1:30" x14ac:dyDescent="0.4">
      <c r="A2660" s="2">
        <v>43350.478087673611</v>
      </c>
      <c r="AD2660">
        <v>150</v>
      </c>
    </row>
    <row r="2661" spans="1:30" x14ac:dyDescent="0.4">
      <c r="A2661" s="2">
        <v>43350.493981481479</v>
      </c>
      <c r="AD2661">
        <v>150</v>
      </c>
    </row>
    <row r="2662" spans="1:30" x14ac:dyDescent="0.4">
      <c r="A2662" s="2">
        <v>43350.529849537037</v>
      </c>
      <c r="AD2662">
        <v>126.6875</v>
      </c>
    </row>
    <row r="2663" spans="1:30" x14ac:dyDescent="0.4">
      <c r="A2663" s="2">
        <v>43350.534706307873</v>
      </c>
      <c r="AD2663">
        <v>150</v>
      </c>
    </row>
    <row r="2664" spans="1:30" x14ac:dyDescent="0.4">
      <c r="A2664" s="2">
        <v>43350.545034722221</v>
      </c>
      <c r="AD2664">
        <v>150</v>
      </c>
    </row>
    <row r="2665" spans="1:30" x14ac:dyDescent="0.4">
      <c r="A2665" s="2">
        <v>43350.591157407413</v>
      </c>
      <c r="AD2665">
        <v>120.65583333333331</v>
      </c>
    </row>
    <row r="2666" spans="1:30" x14ac:dyDescent="0.4">
      <c r="A2666" s="2">
        <v>43350.597270775463</v>
      </c>
      <c r="AD2666">
        <v>150</v>
      </c>
    </row>
    <row r="2667" spans="1:30" x14ac:dyDescent="0.4">
      <c r="A2667" s="2">
        <v>43350.611562500002</v>
      </c>
      <c r="AD2667">
        <v>150</v>
      </c>
    </row>
    <row r="2668" spans="1:30" x14ac:dyDescent="0.4">
      <c r="A2668" s="2">
        <v>43350.647962962961</v>
      </c>
      <c r="AD2668">
        <v>126.49583333333329</v>
      </c>
    </row>
    <row r="2669" spans="1:30" x14ac:dyDescent="0.4">
      <c r="A2669" s="2">
        <v>43350.652859664347</v>
      </c>
      <c r="AD2669">
        <v>150</v>
      </c>
    </row>
    <row r="2670" spans="1:30" x14ac:dyDescent="0.4">
      <c r="A2670" s="2">
        <v>43350.657407407409</v>
      </c>
      <c r="AD2670">
        <v>150</v>
      </c>
    </row>
    <row r="2671" spans="1:30" x14ac:dyDescent="0.4">
      <c r="A2671" s="2">
        <v>43350.694849537038</v>
      </c>
      <c r="AD2671">
        <v>125.6008333333333</v>
      </c>
    </row>
    <row r="2672" spans="1:30" x14ac:dyDescent="0.4">
      <c r="A2672" s="2">
        <v>43350.699932696763</v>
      </c>
      <c r="AD2672">
        <v>150</v>
      </c>
    </row>
    <row r="2673" spans="1:30" x14ac:dyDescent="0.4">
      <c r="A2673" s="2">
        <v>43350.730439814812</v>
      </c>
      <c r="AD2673">
        <v>150</v>
      </c>
    </row>
    <row r="2674" spans="1:30" x14ac:dyDescent="0.4">
      <c r="A2674" s="2">
        <v>43350.767152777778</v>
      </c>
      <c r="AD2674">
        <v>124.8233333333333</v>
      </c>
    </row>
    <row r="2675" spans="1:30" x14ac:dyDescent="0.4">
      <c r="A2675" s="2">
        <v>43350.772397916669</v>
      </c>
      <c r="AD2675">
        <v>150</v>
      </c>
    </row>
    <row r="2676" spans="1:30" x14ac:dyDescent="0.4">
      <c r="A2676" s="2">
        <v>43350.778124999997</v>
      </c>
      <c r="AD2676">
        <v>150</v>
      </c>
    </row>
    <row r="2677" spans="1:30" x14ac:dyDescent="0.4">
      <c r="A2677" s="2">
        <v>43350.815462962957</v>
      </c>
      <c r="AD2677">
        <v>123.8183333333333</v>
      </c>
    </row>
    <row r="2678" spans="1:30" x14ac:dyDescent="0.4">
      <c r="A2678" s="2">
        <v>43350.820917476849</v>
      </c>
      <c r="AD2678">
        <v>150</v>
      </c>
    </row>
    <row r="2679" spans="1:30" x14ac:dyDescent="0.4">
      <c r="A2679" s="2">
        <v>43350.922800925917</v>
      </c>
      <c r="AD2679">
        <v>150</v>
      </c>
    </row>
    <row r="2680" spans="1:30" x14ac:dyDescent="0.4">
      <c r="A2680" s="2">
        <v>43350.952951388892</v>
      </c>
      <c r="AD2680">
        <v>127.18583333333331</v>
      </c>
    </row>
    <row r="2681" spans="1:30" x14ac:dyDescent="0.4">
      <c r="A2681" s="2">
        <v>43350.957704340282</v>
      </c>
      <c r="AD2681">
        <v>150</v>
      </c>
    </row>
    <row r="2682" spans="1:30" x14ac:dyDescent="0.4">
      <c r="A2682" s="2">
        <v>43350.965046296304</v>
      </c>
      <c r="AD2682">
        <v>150</v>
      </c>
    </row>
    <row r="2683" spans="1:30" x14ac:dyDescent="0.4">
      <c r="A2683" s="2">
        <v>43351.005381944437</v>
      </c>
      <c r="AD2683">
        <v>118.0591666666667</v>
      </c>
    </row>
    <row r="2684" spans="1:30" x14ac:dyDescent="0.4">
      <c r="A2684" s="2">
        <v>43351.012036284723</v>
      </c>
      <c r="AD2684">
        <v>150</v>
      </c>
    </row>
    <row r="2685" spans="1:30" x14ac:dyDescent="0.4">
      <c r="A2685" s="2">
        <v>43351.049004629633</v>
      </c>
      <c r="AD2685">
        <v>150</v>
      </c>
    </row>
    <row r="2686" spans="1:30" x14ac:dyDescent="0.4">
      <c r="A2686" s="2">
        <v>43351.076979166668</v>
      </c>
      <c r="AD2686">
        <v>122.2491666666667</v>
      </c>
    </row>
    <row r="2687" spans="1:30" x14ac:dyDescent="0.4">
      <c r="A2687" s="2">
        <v>43351.082760590281</v>
      </c>
      <c r="AD2687">
        <v>150</v>
      </c>
    </row>
    <row r="2688" spans="1:30" x14ac:dyDescent="0.4">
      <c r="A2688" s="2">
        <v>43351.087430555563</v>
      </c>
      <c r="AD2688">
        <v>150</v>
      </c>
    </row>
    <row r="2689" spans="1:31" x14ac:dyDescent="0.4">
      <c r="A2689" s="2">
        <v>43351.143958333327</v>
      </c>
      <c r="AD2689">
        <v>97.28</v>
      </c>
    </row>
    <row r="2690" spans="1:31" x14ac:dyDescent="0.4">
      <c r="A2690" s="2">
        <v>43351.154941666668</v>
      </c>
      <c r="AD2690">
        <v>150</v>
      </c>
    </row>
    <row r="2691" spans="1:31" x14ac:dyDescent="0.4">
      <c r="A2691" s="2">
        <v>43351.159490740742</v>
      </c>
      <c r="AD2691">
        <v>150</v>
      </c>
    </row>
    <row r="2692" spans="1:31" x14ac:dyDescent="0.4">
      <c r="A2692" s="2">
        <v>43351.211828703701</v>
      </c>
      <c r="AD2692">
        <v>94.10833333333332</v>
      </c>
    </row>
    <row r="2693" spans="1:31" x14ac:dyDescent="0.4">
      <c r="A2693" s="2">
        <v>43350.211122685178</v>
      </c>
      <c r="AE2693">
        <v>150</v>
      </c>
    </row>
    <row r="2694" spans="1:31" x14ac:dyDescent="0.4">
      <c r="A2694" s="2">
        <v>43350.241898148153</v>
      </c>
      <c r="AE2694">
        <v>126.9608333333333</v>
      </c>
    </row>
    <row r="2695" spans="1:31" x14ac:dyDescent="0.4">
      <c r="A2695" s="2">
        <v>43350.246697974537</v>
      </c>
      <c r="AE2695">
        <v>150</v>
      </c>
    </row>
    <row r="2696" spans="1:31" x14ac:dyDescent="0.4">
      <c r="A2696" s="2">
        <v>43350.254143518519</v>
      </c>
      <c r="AE2696">
        <v>150</v>
      </c>
    </row>
    <row r="2697" spans="1:31" x14ac:dyDescent="0.4">
      <c r="A2697" s="2">
        <v>43350.287499999999</v>
      </c>
      <c r="AE2697">
        <v>125.25166666666669</v>
      </c>
    </row>
    <row r="2698" spans="1:31" x14ac:dyDescent="0.4">
      <c r="A2698" s="2">
        <v>43350.292655902776</v>
      </c>
      <c r="AE2698">
        <v>150</v>
      </c>
    </row>
    <row r="2699" spans="1:31" x14ac:dyDescent="0.4">
      <c r="A2699" s="2">
        <v>43350.306712962964</v>
      </c>
      <c r="AE2699">
        <v>150</v>
      </c>
    </row>
    <row r="2700" spans="1:31" x14ac:dyDescent="0.4">
      <c r="A2700" s="2">
        <v>43350.323136574072</v>
      </c>
      <c r="AE2700">
        <v>137.97749999999999</v>
      </c>
    </row>
    <row r="2701" spans="1:31" x14ac:dyDescent="0.4">
      <c r="A2701" s="2">
        <v>43350.325641261566</v>
      </c>
      <c r="AE2701">
        <v>150</v>
      </c>
    </row>
    <row r="2702" spans="1:31" x14ac:dyDescent="0.4">
      <c r="A2702" s="2">
        <v>43350.38354166667</v>
      </c>
      <c r="AE2702">
        <v>150</v>
      </c>
    </row>
    <row r="2703" spans="1:31" x14ac:dyDescent="0.4">
      <c r="A2703" s="2">
        <v>43350.422430555547</v>
      </c>
      <c r="AE2703">
        <v>129.11000000000001</v>
      </c>
    </row>
    <row r="2704" spans="1:31" x14ac:dyDescent="0.4">
      <c r="A2704" s="2">
        <v>43350.42678263889</v>
      </c>
      <c r="AE2704">
        <v>150</v>
      </c>
    </row>
    <row r="2705" spans="1:32" x14ac:dyDescent="0.4">
      <c r="A2705" s="2">
        <v>43352.203240740739</v>
      </c>
      <c r="AE2705">
        <v>150</v>
      </c>
    </row>
    <row r="2706" spans="1:32" x14ac:dyDescent="0.4">
      <c r="A2706" s="2">
        <v>43352.226030092592</v>
      </c>
      <c r="AE2706">
        <v>129.05583333333331</v>
      </c>
    </row>
    <row r="2707" spans="1:32" x14ac:dyDescent="0.4">
      <c r="A2707" s="2">
        <v>43352.230393460653</v>
      </c>
      <c r="AE2707">
        <v>150</v>
      </c>
    </row>
    <row r="2708" spans="1:32" x14ac:dyDescent="0.4">
      <c r="A2708" s="2">
        <v>43352.302731481483</v>
      </c>
      <c r="AE2708">
        <v>150</v>
      </c>
    </row>
    <row r="2709" spans="1:32" x14ac:dyDescent="0.4">
      <c r="A2709" s="2">
        <v>43352.337951388887</v>
      </c>
      <c r="AE2709">
        <v>126.92083333333331</v>
      </c>
    </row>
    <row r="2710" spans="1:32" x14ac:dyDescent="0.4">
      <c r="A2710" s="2">
        <v>43350.590312499997</v>
      </c>
      <c r="AF2710">
        <v>150</v>
      </c>
    </row>
    <row r="2711" spans="1:32" x14ac:dyDescent="0.4">
      <c r="A2711" s="2">
        <v>43350.626574074071</v>
      </c>
      <c r="AF2711">
        <v>126.54583333333331</v>
      </c>
    </row>
    <row r="2712" spans="1:32" x14ac:dyDescent="0.4">
      <c r="A2712" s="2">
        <v>43350.631460358803</v>
      </c>
      <c r="AF2712">
        <v>150</v>
      </c>
    </row>
    <row r="2713" spans="1:32" x14ac:dyDescent="0.4">
      <c r="A2713" s="2">
        <v>43350.640057870369</v>
      </c>
      <c r="AF2713">
        <v>150</v>
      </c>
    </row>
    <row r="2714" spans="1:32" x14ac:dyDescent="0.4">
      <c r="A2714" s="2">
        <v>43350.678935185177</v>
      </c>
      <c r="AF2714">
        <v>123.2641666666667</v>
      </c>
    </row>
    <row r="2715" spans="1:32" x14ac:dyDescent="0.4">
      <c r="A2715" s="2">
        <v>43350.684505150457</v>
      </c>
      <c r="AF2715">
        <v>150</v>
      </c>
    </row>
    <row r="2716" spans="1:32" x14ac:dyDescent="0.4">
      <c r="A2716" s="2">
        <v>43350.692199074067</v>
      </c>
      <c r="AF2716">
        <v>150</v>
      </c>
    </row>
    <row r="2717" spans="1:32" x14ac:dyDescent="0.4">
      <c r="A2717" s="2">
        <v>43350.730104166672</v>
      </c>
      <c r="AF2717">
        <v>125.95416666666669</v>
      </c>
    </row>
    <row r="2718" spans="1:32" x14ac:dyDescent="0.4">
      <c r="A2718" s="2">
        <v>43350.73511371528</v>
      </c>
      <c r="AF2718">
        <v>150</v>
      </c>
    </row>
    <row r="2719" spans="1:32" x14ac:dyDescent="0.4">
      <c r="A2719" s="2">
        <v>43350.743402777778</v>
      </c>
      <c r="AF2719">
        <v>150</v>
      </c>
    </row>
    <row r="2720" spans="1:32" x14ac:dyDescent="0.4">
      <c r="A2720" s="2">
        <v>43350.783391203702</v>
      </c>
      <c r="AF2720">
        <v>122.8641666666667</v>
      </c>
    </row>
    <row r="2721" spans="1:32" x14ac:dyDescent="0.4">
      <c r="A2721" s="2">
        <v>43350.789044502308</v>
      </c>
      <c r="AF2721">
        <v>150</v>
      </c>
    </row>
    <row r="2722" spans="1:32" x14ac:dyDescent="0.4">
      <c r="A2722" s="2">
        <v>43350.802546296298</v>
      </c>
      <c r="AF2722">
        <v>150</v>
      </c>
    </row>
    <row r="2723" spans="1:32" x14ac:dyDescent="0.4">
      <c r="A2723" s="2">
        <v>43350.835798611108</v>
      </c>
      <c r="AF2723">
        <v>126.0691666666667</v>
      </c>
    </row>
    <row r="2724" spans="1:32" x14ac:dyDescent="0.4">
      <c r="A2724" s="2">
        <v>43350.840784201391</v>
      </c>
      <c r="AF2724">
        <v>150</v>
      </c>
    </row>
    <row r="2725" spans="1:32" x14ac:dyDescent="0.4">
      <c r="A2725" s="2">
        <v>43350.847685185188</v>
      </c>
      <c r="AF2725">
        <v>150</v>
      </c>
    </row>
    <row r="2726" spans="1:32" x14ac:dyDescent="0.4">
      <c r="A2726" s="2">
        <v>43350.879270833328</v>
      </c>
      <c r="AF2726">
        <v>125.8891666666667</v>
      </c>
    </row>
    <row r="2727" spans="1:32" x14ac:dyDescent="0.4">
      <c r="A2727" s="2">
        <v>43350.884293923613</v>
      </c>
      <c r="AF2727">
        <v>150</v>
      </c>
    </row>
    <row r="2728" spans="1:32" x14ac:dyDescent="0.4">
      <c r="A2728" s="2">
        <v>43350.946319444447</v>
      </c>
      <c r="AF2728">
        <v>150</v>
      </c>
    </row>
    <row r="2729" spans="1:32" x14ac:dyDescent="0.4">
      <c r="A2729" s="2">
        <v>43350.971898148149</v>
      </c>
      <c r="AF2729">
        <v>130.39166666666671</v>
      </c>
    </row>
    <row r="2730" spans="1:32" x14ac:dyDescent="0.4">
      <c r="A2730" s="2">
        <v>43350.975983217591</v>
      </c>
      <c r="AF2730">
        <v>150</v>
      </c>
    </row>
    <row r="2731" spans="1:32" x14ac:dyDescent="0.4">
      <c r="A2731" s="2">
        <v>43350.986574074072</v>
      </c>
      <c r="AF2731">
        <v>150</v>
      </c>
    </row>
    <row r="2732" spans="1:32" x14ac:dyDescent="0.4">
      <c r="A2732" s="2">
        <v>43351.051249999997</v>
      </c>
      <c r="AF2732">
        <v>94.346666666666664</v>
      </c>
    </row>
    <row r="2733" spans="1:32" x14ac:dyDescent="0.4">
      <c r="A2733" s="2">
        <v>43351.059490740743</v>
      </c>
      <c r="AF2733">
        <v>130.56888888888889</v>
      </c>
    </row>
    <row r="2734" spans="1:32" x14ac:dyDescent="0.4">
      <c r="A2734" s="2">
        <v>43351.116550925923</v>
      </c>
      <c r="AF2734">
        <v>72.97722222222221</v>
      </c>
    </row>
    <row r="2735" spans="1:32" x14ac:dyDescent="0.4">
      <c r="A2735" s="2">
        <v>43351.122685185182</v>
      </c>
      <c r="AF2735">
        <v>99.088333333333324</v>
      </c>
    </row>
    <row r="2736" spans="1:32" x14ac:dyDescent="0.4">
      <c r="A2736" s="2">
        <v>43351.151435185187</v>
      </c>
      <c r="AF2736">
        <v>71.318333333333328</v>
      </c>
    </row>
    <row r="2737" spans="1:32" x14ac:dyDescent="0.4">
      <c r="A2737" s="2">
        <v>43351.167827199068</v>
      </c>
      <c r="AF2737">
        <v>150</v>
      </c>
    </row>
    <row r="2738" spans="1:32" x14ac:dyDescent="0.4">
      <c r="A2738" s="2">
        <v>43351.354745370372</v>
      </c>
      <c r="AF2738">
        <v>150</v>
      </c>
    </row>
    <row r="2739" spans="1:32" x14ac:dyDescent="0.4">
      <c r="A2739" s="2">
        <v>43351.389849537038</v>
      </c>
      <c r="AF2739">
        <v>125.4025</v>
      </c>
    </row>
    <row r="2740" spans="1:32" x14ac:dyDescent="0.4">
      <c r="A2740" s="2">
        <v>43351.394974016213</v>
      </c>
      <c r="AF2740">
        <v>150</v>
      </c>
    </row>
    <row r="2741" spans="1:32" x14ac:dyDescent="0.4">
      <c r="A2741" s="2">
        <v>43351.397939814808</v>
      </c>
      <c r="AF2741">
        <v>150</v>
      </c>
    </row>
    <row r="2742" spans="1:32" x14ac:dyDescent="0.4">
      <c r="A2742" s="2">
        <v>43351.431886574072</v>
      </c>
      <c r="AF2742">
        <v>125.0391666666667</v>
      </c>
    </row>
    <row r="2743" spans="1:32" x14ac:dyDescent="0.4">
      <c r="A2743" s="2">
        <v>43351.437086747683</v>
      </c>
      <c r="AF2743">
        <v>150</v>
      </c>
    </row>
    <row r="2744" spans="1:32" x14ac:dyDescent="0.4">
      <c r="A2744" s="2">
        <v>43351.448379629634</v>
      </c>
      <c r="AF2744">
        <v>150</v>
      </c>
    </row>
    <row r="2745" spans="1:32" x14ac:dyDescent="0.4">
      <c r="A2745" s="2">
        <v>43351.483668981477</v>
      </c>
      <c r="AF2745">
        <v>125.3358333333333</v>
      </c>
    </row>
    <row r="2746" spans="1:32" x14ac:dyDescent="0.4">
      <c r="A2746" s="2">
        <v>43351.488807349539</v>
      </c>
      <c r="AF2746">
        <v>150</v>
      </c>
    </row>
    <row r="2747" spans="1:32" x14ac:dyDescent="0.4">
      <c r="A2747" s="2">
        <v>43351.496736111112</v>
      </c>
      <c r="AF2747">
        <v>150</v>
      </c>
    </row>
    <row r="2748" spans="1:32" x14ac:dyDescent="0.4">
      <c r="A2748" s="2">
        <v>43351.528935185182</v>
      </c>
      <c r="AF2748">
        <v>125.66833333333329</v>
      </c>
    </row>
    <row r="2749" spans="1:32" x14ac:dyDescent="0.4">
      <c r="A2749" s="2">
        <v>43351.53400428241</v>
      </c>
      <c r="AF2749">
        <v>150</v>
      </c>
    </row>
    <row r="2750" spans="1:32" x14ac:dyDescent="0.4">
      <c r="A2750" s="2">
        <v>43351.554918981477</v>
      </c>
      <c r="AF2750">
        <v>150</v>
      </c>
    </row>
    <row r="2751" spans="1:32" x14ac:dyDescent="0.4">
      <c r="A2751" s="2">
        <v>43351.592303240737</v>
      </c>
      <c r="AF2751">
        <v>126.14166666666669</v>
      </c>
    </row>
    <row r="2752" spans="1:32" x14ac:dyDescent="0.4">
      <c r="A2752" s="2">
        <v>43351.597273726853</v>
      </c>
      <c r="AF2752">
        <v>150</v>
      </c>
    </row>
    <row r="2753" spans="1:32" x14ac:dyDescent="0.4">
      <c r="A2753" s="2">
        <v>43351.603125000001</v>
      </c>
      <c r="AF2753">
        <v>150</v>
      </c>
    </row>
    <row r="2754" spans="1:32" x14ac:dyDescent="0.4">
      <c r="A2754" s="2">
        <v>43351.639791666668</v>
      </c>
      <c r="AF2754">
        <v>124.06</v>
      </c>
    </row>
    <row r="2755" spans="1:32" x14ac:dyDescent="0.4">
      <c r="A2755" s="2">
        <v>43351.645195833327</v>
      </c>
      <c r="AF2755">
        <v>150</v>
      </c>
    </row>
    <row r="2756" spans="1:32" x14ac:dyDescent="0.4">
      <c r="A2756" s="2">
        <v>43351.66033564815</v>
      </c>
      <c r="AF2756">
        <v>150</v>
      </c>
    </row>
    <row r="2757" spans="1:32" x14ac:dyDescent="0.4">
      <c r="A2757" s="2">
        <v>43351.694965277777</v>
      </c>
      <c r="AF2757">
        <v>127.1333333333333</v>
      </c>
    </row>
    <row r="2758" spans="1:32" x14ac:dyDescent="0.4">
      <c r="A2758" s="2">
        <v>43351.69972916667</v>
      </c>
      <c r="AF2758">
        <v>150</v>
      </c>
    </row>
    <row r="2759" spans="1:32" x14ac:dyDescent="0.4">
      <c r="A2759" s="2">
        <v>43351.707546296297</v>
      </c>
      <c r="AF2759">
        <v>150</v>
      </c>
    </row>
    <row r="2760" spans="1:32" x14ac:dyDescent="0.4">
      <c r="A2760" s="2">
        <v>43351.747974537036</v>
      </c>
      <c r="AF2760">
        <v>122.7058333333333</v>
      </c>
    </row>
    <row r="2761" spans="1:32" x14ac:dyDescent="0.4">
      <c r="A2761" s="2">
        <v>43351.753660821763</v>
      </c>
      <c r="AF2761">
        <v>150</v>
      </c>
    </row>
    <row r="2762" spans="1:32" x14ac:dyDescent="0.4">
      <c r="A2762" s="2">
        <v>43351.760185185187</v>
      </c>
      <c r="AF2762">
        <v>150</v>
      </c>
    </row>
    <row r="2763" spans="1:32" x14ac:dyDescent="0.4">
      <c r="A2763" s="2">
        <v>43351.796099537038</v>
      </c>
      <c r="AF2763">
        <v>125.1108333333333</v>
      </c>
    </row>
    <row r="2764" spans="1:32" x14ac:dyDescent="0.4">
      <c r="A2764" s="2">
        <v>43351.801284780093</v>
      </c>
      <c r="AF2764">
        <v>150</v>
      </c>
    </row>
    <row r="2765" spans="1:32" x14ac:dyDescent="0.4">
      <c r="A2765" s="2">
        <v>43351.805810185193</v>
      </c>
      <c r="AF2765">
        <v>150</v>
      </c>
    </row>
    <row r="2766" spans="1:32" x14ac:dyDescent="0.4">
      <c r="A2766" s="2">
        <v>43351.835648148153</v>
      </c>
      <c r="AF2766">
        <v>125.60833333333331</v>
      </c>
    </row>
    <row r="2767" spans="1:32" x14ac:dyDescent="0.4">
      <c r="A2767" s="2">
        <v>43351.840729745367</v>
      </c>
      <c r="AF2767">
        <v>150</v>
      </c>
    </row>
    <row r="2768" spans="1:32" x14ac:dyDescent="0.4">
      <c r="A2768" s="2">
        <v>43351.989131944443</v>
      </c>
      <c r="AF2768">
        <v>150</v>
      </c>
    </row>
    <row r="2769" spans="1:33" x14ac:dyDescent="0.4">
      <c r="A2769" s="2">
        <v>43352.054375</v>
      </c>
      <c r="AF2769">
        <v>94.532499999999999</v>
      </c>
    </row>
    <row r="2770" spans="1:33" x14ac:dyDescent="0.4">
      <c r="A2770" s="2">
        <v>43352.060081018521</v>
      </c>
      <c r="AF2770">
        <v>118.5880555555556</v>
      </c>
    </row>
    <row r="2771" spans="1:33" x14ac:dyDescent="0.4">
      <c r="A2771" s="2">
        <v>43352.089571759258</v>
      </c>
      <c r="AF2771">
        <v>94.191388888888895</v>
      </c>
    </row>
    <row r="2772" spans="1:33" x14ac:dyDescent="0.4">
      <c r="A2772" s="2">
        <v>43352.101198553239</v>
      </c>
      <c r="AF2772">
        <v>150</v>
      </c>
    </row>
    <row r="2773" spans="1:33" x14ac:dyDescent="0.4">
      <c r="A2773" s="2">
        <v>43352.116435185177</v>
      </c>
      <c r="AF2773">
        <v>150</v>
      </c>
    </row>
    <row r="2774" spans="1:33" x14ac:dyDescent="0.4">
      <c r="A2774" s="2">
        <v>43352.122824074067</v>
      </c>
      <c r="AF2774">
        <v>142.5</v>
      </c>
    </row>
    <row r="2775" spans="1:33" x14ac:dyDescent="0.4">
      <c r="A2775" s="2">
        <v>43349.999039351853</v>
      </c>
      <c r="AG2775">
        <v>150</v>
      </c>
    </row>
    <row r="2776" spans="1:33" x14ac:dyDescent="0.4">
      <c r="A2776" s="2">
        <v>43350.037835648152</v>
      </c>
      <c r="AG2776">
        <v>122.51333333333331</v>
      </c>
    </row>
    <row r="2777" spans="1:33" x14ac:dyDescent="0.4">
      <c r="A2777" s="2">
        <v>43350.043562037034</v>
      </c>
      <c r="AG2777">
        <v>150</v>
      </c>
    </row>
    <row r="2778" spans="1:33" x14ac:dyDescent="0.4">
      <c r="A2778" s="2">
        <v>43350.045104166667</v>
      </c>
      <c r="AG2778">
        <v>150</v>
      </c>
    </row>
    <row r="2779" spans="1:33" x14ac:dyDescent="0.4">
      <c r="A2779" s="2">
        <v>43350.101759259262</v>
      </c>
      <c r="AG2779">
        <v>97.234166666666667</v>
      </c>
    </row>
    <row r="2780" spans="1:33" x14ac:dyDescent="0.4">
      <c r="A2780" s="2">
        <v>43350.112752141213</v>
      </c>
      <c r="AG2780">
        <v>150</v>
      </c>
    </row>
    <row r="2781" spans="1:33" x14ac:dyDescent="0.4">
      <c r="A2781" s="2">
        <v>43350.185763888891</v>
      </c>
      <c r="AG2781">
        <v>150</v>
      </c>
    </row>
    <row r="2782" spans="1:33" x14ac:dyDescent="0.4">
      <c r="A2782" s="2">
        <v>43350.237662037027</v>
      </c>
      <c r="AG2782">
        <v>101.15666666666669</v>
      </c>
    </row>
    <row r="2783" spans="1:33" x14ac:dyDescent="0.4">
      <c r="A2783" s="2">
        <v>43350.247837731476</v>
      </c>
      <c r="AG2783">
        <v>150</v>
      </c>
    </row>
    <row r="2784" spans="1:33" x14ac:dyDescent="0.4">
      <c r="A2784" s="2">
        <v>43350.291550925933</v>
      </c>
      <c r="AG2784">
        <v>150</v>
      </c>
    </row>
    <row r="2785" spans="1:33" x14ac:dyDescent="0.4">
      <c r="A2785" s="2">
        <v>43350.343078703707</v>
      </c>
      <c r="AG2785">
        <v>119.49</v>
      </c>
    </row>
    <row r="2786" spans="1:33" x14ac:dyDescent="0.4">
      <c r="A2786" s="2">
        <v>43350.349434953707</v>
      </c>
      <c r="AG2786">
        <v>150</v>
      </c>
    </row>
    <row r="2787" spans="1:33" x14ac:dyDescent="0.4">
      <c r="A2787" s="2">
        <v>43350.352361111109</v>
      </c>
      <c r="AG2787">
        <v>150</v>
      </c>
    </row>
    <row r="2788" spans="1:33" x14ac:dyDescent="0.4">
      <c r="A2788" s="2">
        <v>43350.393483796302</v>
      </c>
      <c r="AG2788">
        <v>122.4558333333333</v>
      </c>
    </row>
    <row r="2789" spans="1:33" x14ac:dyDescent="0.4">
      <c r="A2789" s="2">
        <v>43350.399222164349</v>
      </c>
      <c r="AG2789">
        <v>150</v>
      </c>
    </row>
    <row r="2790" spans="1:33" x14ac:dyDescent="0.4">
      <c r="A2790" s="2">
        <v>43350.457766203697</v>
      </c>
      <c r="AG2790">
        <v>150</v>
      </c>
    </row>
    <row r="2791" spans="1:33" x14ac:dyDescent="0.4">
      <c r="A2791" s="2">
        <v>43350.50172453704</v>
      </c>
      <c r="AG2791">
        <v>123.77500000000001</v>
      </c>
    </row>
    <row r="2792" spans="1:33" x14ac:dyDescent="0.4">
      <c r="A2792" s="2">
        <v>43350.507188078707</v>
      </c>
      <c r="AG2792">
        <v>150</v>
      </c>
    </row>
    <row r="2793" spans="1:33" x14ac:dyDescent="0.4">
      <c r="A2793" s="2">
        <v>43350.510763888888</v>
      </c>
      <c r="AG2793">
        <v>150</v>
      </c>
    </row>
    <row r="2794" spans="1:33" x14ac:dyDescent="0.4">
      <c r="A2794" s="2">
        <v>43350.550694444442</v>
      </c>
      <c r="AG2794">
        <v>122.88500000000001</v>
      </c>
    </row>
    <row r="2795" spans="1:33" x14ac:dyDescent="0.4">
      <c r="A2795" s="2">
        <v>43350.556343402779</v>
      </c>
      <c r="AG2795">
        <v>150</v>
      </c>
    </row>
    <row r="2796" spans="1:33" x14ac:dyDescent="0.4">
      <c r="A2796" s="2">
        <v>43350.590590277781</v>
      </c>
      <c r="AG2796">
        <v>150</v>
      </c>
    </row>
    <row r="2797" spans="1:33" x14ac:dyDescent="0.4">
      <c r="A2797" s="2">
        <v>43350.622754629629</v>
      </c>
      <c r="AG2797">
        <v>128.02083333333329</v>
      </c>
    </row>
    <row r="2798" spans="1:33" x14ac:dyDescent="0.4">
      <c r="A2798" s="2">
        <v>43350.627333622688</v>
      </c>
      <c r="AG2798">
        <v>150</v>
      </c>
    </row>
    <row r="2799" spans="1:33" x14ac:dyDescent="0.4">
      <c r="A2799" s="2">
        <v>43350.635069444441</v>
      </c>
      <c r="AG2799">
        <v>150</v>
      </c>
    </row>
    <row r="2800" spans="1:33" x14ac:dyDescent="0.4">
      <c r="A2800" s="2">
        <v>43350.676805555559</v>
      </c>
      <c r="AG2800">
        <v>122.235</v>
      </c>
    </row>
    <row r="2801" spans="1:33" x14ac:dyDescent="0.4">
      <c r="A2801" s="2">
        <v>43350.682589930548</v>
      </c>
      <c r="AG2801">
        <v>150</v>
      </c>
    </row>
    <row r="2802" spans="1:33" x14ac:dyDescent="0.4">
      <c r="A2802" s="2">
        <v>43350.703240740739</v>
      </c>
      <c r="AG2802">
        <v>150</v>
      </c>
    </row>
    <row r="2803" spans="1:33" x14ac:dyDescent="0.4">
      <c r="A2803" s="2">
        <v>43350.748414351852</v>
      </c>
      <c r="AG2803">
        <v>121.7775</v>
      </c>
    </row>
    <row r="2804" spans="1:33" x14ac:dyDescent="0.4">
      <c r="A2804" s="2">
        <v>43350.754294039347</v>
      </c>
      <c r="AG2804">
        <v>150</v>
      </c>
    </row>
    <row r="2805" spans="1:33" x14ac:dyDescent="0.4">
      <c r="A2805" s="2">
        <v>43350.760081018518</v>
      </c>
      <c r="AG2805">
        <v>150</v>
      </c>
    </row>
    <row r="2806" spans="1:33" x14ac:dyDescent="0.4">
      <c r="A2806" s="2">
        <v>43350.800416666672</v>
      </c>
      <c r="AG2806">
        <v>122.7391666666667</v>
      </c>
    </row>
    <row r="2807" spans="1:33" x14ac:dyDescent="0.4">
      <c r="A2807" s="2">
        <v>43350.806096006942</v>
      </c>
      <c r="AG2807">
        <v>150</v>
      </c>
    </row>
    <row r="2808" spans="1:33" x14ac:dyDescent="0.4">
      <c r="A2808" s="2">
        <v>43351.201967592591</v>
      </c>
      <c r="AG2808">
        <v>150</v>
      </c>
    </row>
    <row r="2809" spans="1:33" x14ac:dyDescent="0.4">
      <c r="A2809" s="2">
        <v>43351.224409722221</v>
      </c>
      <c r="AG2809">
        <v>129.18083333333331</v>
      </c>
    </row>
    <row r="2810" spans="1:33" x14ac:dyDescent="0.4">
      <c r="A2810" s="2">
        <v>43351.228747048612</v>
      </c>
      <c r="AG2810">
        <v>150</v>
      </c>
    </row>
    <row r="2811" spans="1:33" x14ac:dyDescent="0.4">
      <c r="A2811" s="2">
        <v>43351.239351851851</v>
      </c>
      <c r="AG2811">
        <v>150</v>
      </c>
    </row>
    <row r="2812" spans="1:33" x14ac:dyDescent="0.4">
      <c r="A2812" s="2">
        <v>43351.265104166669</v>
      </c>
      <c r="AG2812">
        <v>128.76916666666659</v>
      </c>
    </row>
    <row r="2813" spans="1:33" x14ac:dyDescent="0.4">
      <c r="A2813" s="2">
        <v>43351.269527256947</v>
      </c>
      <c r="AG2813">
        <v>150</v>
      </c>
    </row>
    <row r="2814" spans="1:33" x14ac:dyDescent="0.4">
      <c r="A2814" s="2">
        <v>43351.277037037027</v>
      </c>
      <c r="AG2814">
        <v>150</v>
      </c>
    </row>
    <row r="2815" spans="1:33" x14ac:dyDescent="0.4">
      <c r="A2815" s="2">
        <v>43351.301435185182</v>
      </c>
      <c r="AG2815">
        <v>128.47666666666669</v>
      </c>
    </row>
    <row r="2816" spans="1:33" x14ac:dyDescent="0.4">
      <c r="A2816" s="2">
        <v>43351.305919212973</v>
      </c>
      <c r="AG2816">
        <v>150</v>
      </c>
    </row>
    <row r="2817" spans="1:33" x14ac:dyDescent="0.4">
      <c r="A2817" s="2">
        <v>43351.315740740742</v>
      </c>
      <c r="AG2817">
        <v>150</v>
      </c>
    </row>
    <row r="2818" spans="1:33" x14ac:dyDescent="0.4">
      <c r="A2818" s="2">
        <v>43351.341666666667</v>
      </c>
      <c r="AG2818">
        <v>128.70666666666659</v>
      </c>
    </row>
    <row r="2819" spans="1:33" x14ac:dyDescent="0.4">
      <c r="A2819" s="2">
        <v>43351.346102777781</v>
      </c>
      <c r="AG2819">
        <v>150</v>
      </c>
    </row>
    <row r="2820" spans="1:33" x14ac:dyDescent="0.4">
      <c r="A2820" s="2">
        <v>43351.352708333332</v>
      </c>
      <c r="AG2820">
        <v>150</v>
      </c>
    </row>
    <row r="2821" spans="1:33" x14ac:dyDescent="0.4">
      <c r="A2821" s="2">
        <v>43351.380925925929</v>
      </c>
      <c r="AG2821">
        <v>127.1016666666667</v>
      </c>
    </row>
    <row r="2822" spans="1:33" x14ac:dyDescent="0.4">
      <c r="A2822" s="2">
        <v>43351.385696412042</v>
      </c>
      <c r="AG2822">
        <v>150</v>
      </c>
    </row>
    <row r="2823" spans="1:33" x14ac:dyDescent="0.4">
      <c r="A2823" s="2">
        <v>43351.429155092592</v>
      </c>
      <c r="AG2823">
        <v>150</v>
      </c>
    </row>
    <row r="2824" spans="1:33" x14ac:dyDescent="0.4">
      <c r="A2824" s="2">
        <v>43351.460914351846</v>
      </c>
      <c r="AG2824">
        <v>127.6466666666666</v>
      </c>
    </row>
    <row r="2825" spans="1:33" x14ac:dyDescent="0.4">
      <c r="A2825" s="2">
        <v>43351.465571296299</v>
      </c>
      <c r="AG2825">
        <v>150</v>
      </c>
    </row>
    <row r="2826" spans="1:33" x14ac:dyDescent="0.4">
      <c r="A2826" s="2">
        <v>43351.483981481477</v>
      </c>
      <c r="AG2826">
        <v>150</v>
      </c>
    </row>
    <row r="2827" spans="1:33" x14ac:dyDescent="0.4">
      <c r="A2827" s="2">
        <v>43351.517974537041</v>
      </c>
      <c r="AG2827">
        <v>125.80249999999999</v>
      </c>
    </row>
    <row r="2828" spans="1:33" x14ac:dyDescent="0.4">
      <c r="A2828" s="2">
        <v>43351.523015682869</v>
      </c>
      <c r="AG2828">
        <v>150</v>
      </c>
    </row>
    <row r="2829" spans="1:33" x14ac:dyDescent="0.4">
      <c r="A2829" s="2">
        <v>43351.53429398148</v>
      </c>
      <c r="AG2829">
        <v>150</v>
      </c>
    </row>
    <row r="2830" spans="1:33" x14ac:dyDescent="0.4">
      <c r="A2830" s="2">
        <v>43351.569409722222</v>
      </c>
      <c r="AG2830">
        <v>124.6183333333333</v>
      </c>
    </row>
    <row r="2831" spans="1:33" x14ac:dyDescent="0.4">
      <c r="A2831" s="2">
        <v>43351.574697569442</v>
      </c>
      <c r="AG2831">
        <v>150</v>
      </c>
    </row>
    <row r="2832" spans="1:33" x14ac:dyDescent="0.4">
      <c r="A2832" s="2">
        <v>43351.595856481479</v>
      </c>
      <c r="AG2832">
        <v>150</v>
      </c>
    </row>
    <row r="2833" spans="1:33" x14ac:dyDescent="0.4">
      <c r="A2833" s="2">
        <v>43351.633622685193</v>
      </c>
      <c r="AG2833">
        <v>124.4441666666667</v>
      </c>
    </row>
    <row r="2834" spans="1:33" x14ac:dyDescent="0.4">
      <c r="A2834" s="2">
        <v>43351.638946817133</v>
      </c>
      <c r="AG2834">
        <v>150</v>
      </c>
    </row>
    <row r="2835" spans="1:33" x14ac:dyDescent="0.4">
      <c r="A2835" s="2">
        <v>43351.644618055558</v>
      </c>
      <c r="AG2835">
        <v>150</v>
      </c>
    </row>
    <row r="2836" spans="1:33" x14ac:dyDescent="0.4">
      <c r="A2836" s="2">
        <v>43351.680949074071</v>
      </c>
      <c r="AG2836">
        <v>124.1808333333333</v>
      </c>
    </row>
    <row r="2837" spans="1:33" x14ac:dyDescent="0.4">
      <c r="A2837" s="2">
        <v>43351.686328067131</v>
      </c>
      <c r="AG2837">
        <v>150</v>
      </c>
    </row>
    <row r="2838" spans="1:33" x14ac:dyDescent="0.4">
      <c r="A2838" s="2">
        <v>43351.7262962963</v>
      </c>
      <c r="AG2838">
        <v>150</v>
      </c>
    </row>
    <row r="2839" spans="1:33" x14ac:dyDescent="0.4">
      <c r="A2839" s="2">
        <v>43351.762094907397</v>
      </c>
      <c r="AG2839">
        <v>126.71250000000001</v>
      </c>
    </row>
    <row r="2840" spans="1:33" x14ac:dyDescent="0.4">
      <c r="A2840" s="2">
        <v>43351.766946469907</v>
      </c>
      <c r="AG2840">
        <v>150</v>
      </c>
    </row>
    <row r="2841" spans="1:33" x14ac:dyDescent="0.4">
      <c r="A2841" s="2">
        <v>43351.769606481481</v>
      </c>
      <c r="AG2841">
        <v>150</v>
      </c>
    </row>
    <row r="2842" spans="1:33" x14ac:dyDescent="0.4">
      <c r="A2842" s="2">
        <v>43351.810034722221</v>
      </c>
      <c r="AG2842">
        <v>122.7058333333333</v>
      </c>
    </row>
    <row r="2843" spans="1:33" x14ac:dyDescent="0.4">
      <c r="A2843" s="2">
        <v>43351.815721006948</v>
      </c>
      <c r="AG2843">
        <v>150</v>
      </c>
    </row>
    <row r="2844" spans="1:33" x14ac:dyDescent="0.4">
      <c r="A2844" s="2">
        <v>43351.853136574071</v>
      </c>
      <c r="AG2844">
        <v>150</v>
      </c>
    </row>
    <row r="2845" spans="1:33" x14ac:dyDescent="0.4">
      <c r="A2845" s="2">
        <v>43351.880312499998</v>
      </c>
      <c r="AG2845">
        <v>129.81666666666669</v>
      </c>
    </row>
    <row r="2846" spans="1:33" x14ac:dyDescent="0.4">
      <c r="A2846" s="2">
        <v>43351.884517361112</v>
      </c>
      <c r="AG2846">
        <v>150</v>
      </c>
    </row>
    <row r="2847" spans="1:33" x14ac:dyDescent="0.4">
      <c r="A2847" s="2">
        <v>43351.896736111114</v>
      </c>
      <c r="AG2847">
        <v>150</v>
      </c>
    </row>
    <row r="2848" spans="1:33" x14ac:dyDescent="0.4">
      <c r="A2848" s="2">
        <v>43351.929328703707</v>
      </c>
      <c r="AG2848">
        <v>125.5266666666667</v>
      </c>
    </row>
    <row r="2849" spans="1:33" x14ac:dyDescent="0.4">
      <c r="A2849" s="2">
        <v>43351.934427314824</v>
      </c>
      <c r="AG2849">
        <v>150</v>
      </c>
    </row>
    <row r="2850" spans="1:33" x14ac:dyDescent="0.4">
      <c r="A2850" s="2">
        <v>43351.974537037036</v>
      </c>
      <c r="AG2850">
        <v>150</v>
      </c>
    </row>
    <row r="2851" spans="1:33" x14ac:dyDescent="0.4">
      <c r="A2851" s="2">
        <v>43352.000902777778</v>
      </c>
      <c r="AG2851">
        <v>130.10833333333329</v>
      </c>
    </row>
    <row r="2852" spans="1:33" x14ac:dyDescent="0.4">
      <c r="A2852" s="2">
        <v>43352.005046874998</v>
      </c>
      <c r="AG2852">
        <v>150</v>
      </c>
    </row>
    <row r="2853" spans="1:33" x14ac:dyDescent="0.4">
      <c r="A2853" s="2">
        <v>43352.018912037027</v>
      </c>
      <c r="AG2853">
        <v>150</v>
      </c>
    </row>
    <row r="2854" spans="1:33" x14ac:dyDescent="0.4">
      <c r="A2854" s="2">
        <v>43352.08048611111</v>
      </c>
      <c r="AG2854">
        <v>98.583333333333329</v>
      </c>
    </row>
    <row r="2855" spans="1:33" x14ac:dyDescent="0.4">
      <c r="A2855" s="2">
        <v>43352.084907407407</v>
      </c>
      <c r="AG2855">
        <v>116.4722222222222</v>
      </c>
    </row>
    <row r="2856" spans="1:33" x14ac:dyDescent="0.4">
      <c r="A2856" s="2">
        <v>43352.139456018522</v>
      </c>
      <c r="AG2856">
        <v>75.254722222222213</v>
      </c>
    </row>
    <row r="2857" spans="1:33" x14ac:dyDescent="0.4">
      <c r="A2857" s="2">
        <v>43352.151620370372</v>
      </c>
      <c r="AG2857">
        <v>130.3102777777778</v>
      </c>
    </row>
    <row r="2858" spans="1:33" x14ac:dyDescent="0.4">
      <c r="A2858" s="2">
        <v>43352.181608796287</v>
      </c>
      <c r="AG2858">
        <v>102.09444444444441</v>
      </c>
    </row>
    <row r="2859" spans="1:33" x14ac:dyDescent="0.4">
      <c r="A2859" s="2">
        <v>43352.191589120368</v>
      </c>
      <c r="AG2859">
        <v>150</v>
      </c>
    </row>
    <row r="2860" spans="1:33" x14ac:dyDescent="0.4">
      <c r="A2860" s="2">
        <v>43352.204861111109</v>
      </c>
      <c r="AG2860">
        <v>150</v>
      </c>
    </row>
    <row r="2861" spans="1:33" x14ac:dyDescent="0.4">
      <c r="A2861" s="2">
        <v>43352.225902777784</v>
      </c>
      <c r="AG2861">
        <v>130.465</v>
      </c>
    </row>
    <row r="2862" spans="1:33" x14ac:dyDescent="0.4">
      <c r="A2862" s="2">
        <v>43352.229972569447</v>
      </c>
      <c r="AG2862">
        <v>150</v>
      </c>
    </row>
    <row r="2863" spans="1:33" x14ac:dyDescent="0.4">
      <c r="A2863" s="2">
        <v>43352.245150462957</v>
      </c>
      <c r="AG2863">
        <v>150</v>
      </c>
    </row>
    <row r="2864" spans="1:33" x14ac:dyDescent="0.4">
      <c r="A2864" s="2">
        <v>43352.265787037039</v>
      </c>
      <c r="AG2864">
        <v>129.83083333333329</v>
      </c>
    </row>
    <row r="2865" spans="1:33" x14ac:dyDescent="0.4">
      <c r="A2865" s="2">
        <v>43352.269988946762</v>
      </c>
      <c r="AG2865">
        <v>150</v>
      </c>
    </row>
    <row r="2866" spans="1:33" x14ac:dyDescent="0.4">
      <c r="A2866" s="2">
        <v>43352.281018518523</v>
      </c>
      <c r="AG2866">
        <v>150</v>
      </c>
    </row>
    <row r="2867" spans="1:33" x14ac:dyDescent="0.4">
      <c r="A2867" s="2">
        <v>43352.304131944453</v>
      </c>
      <c r="AG2867">
        <v>129.71916666666669</v>
      </c>
    </row>
    <row r="2868" spans="1:33" x14ac:dyDescent="0.4">
      <c r="A2868" s="2">
        <v>43352.308357118047</v>
      </c>
      <c r="AG2868">
        <v>150</v>
      </c>
    </row>
    <row r="2869" spans="1:33" x14ac:dyDescent="0.4">
      <c r="A2869" s="2">
        <v>43352.321296296293</v>
      </c>
      <c r="AG2869">
        <v>150</v>
      </c>
    </row>
    <row r="2870" spans="1:33" x14ac:dyDescent="0.4">
      <c r="A2870" s="2">
        <v>43352.346886574072</v>
      </c>
      <c r="AG2870">
        <v>128.04750000000001</v>
      </c>
    </row>
    <row r="2871" spans="1:33" x14ac:dyDescent="0.4">
      <c r="A2871" s="2">
        <v>43352.351460011567</v>
      </c>
      <c r="AG2871">
        <v>150</v>
      </c>
    </row>
    <row r="2872" spans="1:33" x14ac:dyDescent="0.4">
      <c r="A2872" s="2">
        <v>43352.372650462959</v>
      </c>
      <c r="AG2872">
        <v>150</v>
      </c>
    </row>
    <row r="2873" spans="1:33" x14ac:dyDescent="0.4">
      <c r="A2873" s="2">
        <v>43352.401863425926</v>
      </c>
      <c r="AG2873">
        <v>129.08333333333329</v>
      </c>
    </row>
    <row r="2874" spans="1:33" x14ac:dyDescent="0.4">
      <c r="A2874" s="2">
        <v>43352.406221064812</v>
      </c>
      <c r="AG2874">
        <v>150</v>
      </c>
    </row>
    <row r="2875" spans="1:33" x14ac:dyDescent="0.4">
      <c r="A2875" s="2">
        <v>43352.414675925917</v>
      </c>
      <c r="AG2875">
        <v>150</v>
      </c>
    </row>
    <row r="2876" spans="1:33" x14ac:dyDescent="0.4">
      <c r="A2876" s="2">
        <v>43352.444803240738</v>
      </c>
      <c r="AG2876">
        <v>126.4141666666667</v>
      </c>
    </row>
    <row r="2877" spans="1:33" x14ac:dyDescent="0.4">
      <c r="A2877" s="2">
        <v>43352.44971695602</v>
      </c>
      <c r="AG2877">
        <v>150</v>
      </c>
    </row>
    <row r="2878" spans="1:33" x14ac:dyDescent="0.4">
      <c r="A2878" s="2">
        <v>43352.463784722233</v>
      </c>
      <c r="AG2878">
        <v>150</v>
      </c>
    </row>
    <row r="2879" spans="1:33" x14ac:dyDescent="0.4">
      <c r="A2879" s="2">
        <v>43352.512488425928</v>
      </c>
      <c r="AG2879">
        <v>120.5066666666667</v>
      </c>
    </row>
    <row r="2880" spans="1:33" x14ac:dyDescent="0.4">
      <c r="A2880" s="2">
        <v>43352.518632870371</v>
      </c>
      <c r="AG2880">
        <v>150</v>
      </c>
    </row>
    <row r="2881" spans="1:33" x14ac:dyDescent="0.4">
      <c r="A2881" s="2">
        <v>43352.520960648151</v>
      </c>
      <c r="AG2881">
        <v>150</v>
      </c>
    </row>
    <row r="2882" spans="1:33" x14ac:dyDescent="0.4">
      <c r="A2882" s="2">
        <v>43352.557430555556</v>
      </c>
      <c r="AG2882">
        <v>124.1308333333333</v>
      </c>
    </row>
    <row r="2883" spans="1:33" x14ac:dyDescent="0.4">
      <c r="A2883" s="2">
        <v>43352.562819965278</v>
      </c>
      <c r="AG2883">
        <v>150</v>
      </c>
    </row>
    <row r="2884" spans="1:33" x14ac:dyDescent="0.4">
      <c r="A2884" s="2">
        <v>43352.569351851853</v>
      </c>
      <c r="AG2884">
        <v>150</v>
      </c>
    </row>
    <row r="2885" spans="1:33" x14ac:dyDescent="0.4">
      <c r="A2885" s="2">
        <v>43352.618726851862</v>
      </c>
      <c r="AG2885">
        <v>120.265</v>
      </c>
    </row>
    <row r="2886" spans="1:33" x14ac:dyDescent="0.4">
      <c r="A2886" s="2">
        <v>43352.621064814812</v>
      </c>
      <c r="AG2886">
        <v>128.1538888888889</v>
      </c>
    </row>
    <row r="2887" spans="1:33" x14ac:dyDescent="0.4">
      <c r="A2887" s="2">
        <v>43352.663460648153</v>
      </c>
      <c r="AG2887">
        <v>100.1513888888889</v>
      </c>
    </row>
    <row r="2888" spans="1:33" x14ac:dyDescent="0.4">
      <c r="A2888" s="2">
        <v>43352.673796296287</v>
      </c>
      <c r="AG2888">
        <v>146.42916666666659</v>
      </c>
    </row>
    <row r="2889" spans="1:33" x14ac:dyDescent="0.4">
      <c r="A2889" s="2">
        <v>43352.715590277781</v>
      </c>
      <c r="AG2889">
        <v>119.4233333333333</v>
      </c>
    </row>
    <row r="2890" spans="1:33" x14ac:dyDescent="0.4">
      <c r="A2890" s="2">
        <v>43352.71979166667</v>
      </c>
      <c r="AG2890">
        <v>136.2566666666666</v>
      </c>
    </row>
    <row r="2891" spans="1:33" x14ac:dyDescent="0.4">
      <c r="A2891" s="2">
        <v>43352.760844907411</v>
      </c>
      <c r="AG2891">
        <v>108.7375</v>
      </c>
    </row>
    <row r="2892" spans="1:33" x14ac:dyDescent="0.4">
      <c r="A2892" s="2">
        <v>43352.769441261567</v>
      </c>
      <c r="AG2892">
        <v>150</v>
      </c>
    </row>
    <row r="2893" spans="1:33" x14ac:dyDescent="0.4">
      <c r="A2893" s="2">
        <v>43352.793136574073</v>
      </c>
      <c r="AG2893">
        <v>150</v>
      </c>
    </row>
    <row r="2894" spans="1:33" x14ac:dyDescent="0.4">
      <c r="A2894" s="2">
        <v>43352.81863425926</v>
      </c>
      <c r="AG2894">
        <v>134.06083333333331</v>
      </c>
    </row>
    <row r="2895" spans="1:33" x14ac:dyDescent="0.4">
      <c r="A2895" s="2">
        <v>43352.821954918982</v>
      </c>
      <c r="AG2895">
        <v>150</v>
      </c>
    </row>
    <row r="2896" spans="1:33" x14ac:dyDescent="0.4">
      <c r="A2896" s="2">
        <v>43352.867939814823</v>
      </c>
      <c r="AG2896">
        <v>150</v>
      </c>
    </row>
    <row r="2897" spans="1:34" x14ac:dyDescent="0.4">
      <c r="A2897" s="2">
        <v>43352.895844907413</v>
      </c>
      <c r="AG2897">
        <v>127.9941666666667</v>
      </c>
    </row>
    <row r="2898" spans="1:34" x14ac:dyDescent="0.4">
      <c r="A2898" s="2">
        <v>43352.900429456022</v>
      </c>
      <c r="AG2898">
        <v>150</v>
      </c>
    </row>
    <row r="2899" spans="1:34" x14ac:dyDescent="0.4">
      <c r="A2899" s="2">
        <v>43352.908796296288</v>
      </c>
      <c r="AG2899">
        <v>150</v>
      </c>
    </row>
    <row r="2900" spans="1:34" x14ac:dyDescent="0.4">
      <c r="A2900" s="2">
        <v>43352.937002314808</v>
      </c>
      <c r="AG2900">
        <v>127.10583333333329</v>
      </c>
    </row>
    <row r="2901" spans="1:34" x14ac:dyDescent="0.4">
      <c r="A2901" s="2">
        <v>43352.94177193287</v>
      </c>
      <c r="AG2901">
        <v>150</v>
      </c>
    </row>
    <row r="2902" spans="1:34" x14ac:dyDescent="0.4">
      <c r="A2902" s="2">
        <v>43352.969710648147</v>
      </c>
      <c r="AG2902">
        <v>150</v>
      </c>
    </row>
    <row r="2903" spans="1:34" x14ac:dyDescent="0.4">
      <c r="A2903" s="2">
        <v>43353.017777777779</v>
      </c>
      <c r="AG2903">
        <v>103.7058333333333</v>
      </c>
    </row>
    <row r="2904" spans="1:34" x14ac:dyDescent="0.4">
      <c r="A2904" s="2">
        <v>43350.227662037039</v>
      </c>
      <c r="AH2904">
        <v>150</v>
      </c>
    </row>
    <row r="2905" spans="1:34" x14ac:dyDescent="0.4">
      <c r="A2905" s="2">
        <v>43350.257870370369</v>
      </c>
      <c r="AH2905">
        <v>127.16500000000001</v>
      </c>
    </row>
    <row r="2906" spans="1:34" x14ac:dyDescent="0.4">
      <c r="A2906" s="2">
        <v>43350.262627662043</v>
      </c>
      <c r="AH2906">
        <v>150</v>
      </c>
    </row>
    <row r="2907" spans="1:34" x14ac:dyDescent="0.4">
      <c r="A2907" s="2">
        <v>43350.270092592589</v>
      </c>
      <c r="AH2907">
        <v>150</v>
      </c>
    </row>
    <row r="2908" spans="1:34" x14ac:dyDescent="0.4">
      <c r="A2908" s="2">
        <v>43350.307106481479</v>
      </c>
      <c r="AH2908">
        <v>123.935</v>
      </c>
    </row>
    <row r="2909" spans="1:34" x14ac:dyDescent="0.4">
      <c r="A2909" s="2">
        <v>43350.312536689817</v>
      </c>
      <c r="AH2909">
        <v>150</v>
      </c>
    </row>
    <row r="2910" spans="1:34" x14ac:dyDescent="0.4">
      <c r="A2910" s="2">
        <v>43350.323379629634</v>
      </c>
      <c r="AH2910">
        <v>150</v>
      </c>
    </row>
    <row r="2911" spans="1:34" x14ac:dyDescent="0.4">
      <c r="A2911" s="2">
        <v>43350.370370370372</v>
      </c>
      <c r="AH2911">
        <v>121.12333333333331</v>
      </c>
    </row>
    <row r="2912" spans="1:34" x14ac:dyDescent="0.4">
      <c r="A2912" s="2">
        <v>43350.376386342592</v>
      </c>
      <c r="AH2912">
        <v>150</v>
      </c>
    </row>
    <row r="2913" spans="1:34" x14ac:dyDescent="0.4">
      <c r="A2913" s="2">
        <v>43350.383634259262</v>
      </c>
      <c r="AH2913">
        <v>150</v>
      </c>
    </row>
    <row r="2914" spans="1:34" x14ac:dyDescent="0.4">
      <c r="A2914" s="2">
        <v>43350.416400462957</v>
      </c>
      <c r="AH2914">
        <v>127.28416666666659</v>
      </c>
    </row>
    <row r="2915" spans="1:34" x14ac:dyDescent="0.4">
      <c r="A2915" s="2">
        <v>43350.421132928241</v>
      </c>
      <c r="AH2915">
        <v>150</v>
      </c>
    </row>
    <row r="2916" spans="1:34" x14ac:dyDescent="0.4">
      <c r="A2916" s="2">
        <v>43350.451157407413</v>
      </c>
      <c r="AH2916">
        <v>150</v>
      </c>
    </row>
    <row r="2917" spans="1:34" x14ac:dyDescent="0.4">
      <c r="A2917" s="2">
        <v>43350.458124999997</v>
      </c>
      <c r="AH2917">
        <v>144.3716666666667</v>
      </c>
    </row>
    <row r="2918" spans="1:34" x14ac:dyDescent="0.4">
      <c r="A2918" s="2">
        <v>43350.459297569447</v>
      </c>
      <c r="AH2918">
        <v>150</v>
      </c>
    </row>
    <row r="2919" spans="1:34" x14ac:dyDescent="0.4">
      <c r="A2919" s="2">
        <v>43350.557349537034</v>
      </c>
      <c r="AH2919">
        <v>150</v>
      </c>
    </row>
    <row r="2920" spans="1:34" x14ac:dyDescent="0.4">
      <c r="A2920" s="2">
        <v>43350.59710648148</v>
      </c>
      <c r="AH2920">
        <v>125.28749999999999</v>
      </c>
    </row>
    <row r="2921" spans="1:34" x14ac:dyDescent="0.4">
      <c r="A2921" s="2">
        <v>43350.60225491898</v>
      </c>
      <c r="AH2921">
        <v>150</v>
      </c>
    </row>
    <row r="2922" spans="1:34" x14ac:dyDescent="0.4">
      <c r="A2922" s="2">
        <v>43350.608680555553</v>
      </c>
      <c r="AH2922">
        <v>150</v>
      </c>
    </row>
    <row r="2923" spans="1:34" x14ac:dyDescent="0.4">
      <c r="A2923" s="2">
        <v>43350.658912037034</v>
      </c>
      <c r="AH2923">
        <v>119.1766666666667</v>
      </c>
    </row>
    <row r="2924" spans="1:34" x14ac:dyDescent="0.4">
      <c r="A2924" s="2">
        <v>43350.665333564823</v>
      </c>
      <c r="AH2924">
        <v>150</v>
      </c>
    </row>
    <row r="2925" spans="1:34" x14ac:dyDescent="0.4">
      <c r="A2925" s="2">
        <v>43350.673541666663</v>
      </c>
      <c r="AH2925">
        <v>150</v>
      </c>
    </row>
    <row r="2926" spans="1:34" x14ac:dyDescent="0.4">
      <c r="A2926" s="2">
        <v>43350.711550925917</v>
      </c>
      <c r="AH2926">
        <v>125.9166666666667</v>
      </c>
    </row>
    <row r="2927" spans="1:34" x14ac:dyDescent="0.4">
      <c r="A2927" s="2">
        <v>43350.71656828704</v>
      </c>
      <c r="AH2927">
        <v>150</v>
      </c>
    </row>
    <row r="2928" spans="1:34" x14ac:dyDescent="0.4">
      <c r="A2928" s="2">
        <v>43350.722569444442</v>
      </c>
      <c r="AH2928">
        <v>150</v>
      </c>
    </row>
    <row r="2929" spans="1:34" x14ac:dyDescent="0.4">
      <c r="A2929" s="2">
        <v>43350.766365740739</v>
      </c>
      <c r="AH2929">
        <v>121.4933333333333</v>
      </c>
    </row>
    <row r="2930" spans="1:34" x14ac:dyDescent="0.4">
      <c r="A2930" s="2">
        <v>43350.772304629631</v>
      </c>
      <c r="AH2930">
        <v>150</v>
      </c>
    </row>
    <row r="2931" spans="1:34" x14ac:dyDescent="0.4">
      <c r="A2931" s="2">
        <v>43350.78534722222</v>
      </c>
      <c r="AH2931">
        <v>150</v>
      </c>
    </row>
    <row r="2932" spans="1:34" x14ac:dyDescent="0.4">
      <c r="A2932" s="2">
        <v>43350.818530092591</v>
      </c>
      <c r="AH2932">
        <v>126.09416666666669</v>
      </c>
    </row>
    <row r="2933" spans="1:34" x14ac:dyDescent="0.4">
      <c r="A2933" s="2">
        <v>43350.82351047454</v>
      </c>
      <c r="AH2933">
        <v>150</v>
      </c>
    </row>
    <row r="2934" spans="1:34" x14ac:dyDescent="0.4">
      <c r="A2934" s="2">
        <v>43350.828125</v>
      </c>
      <c r="AH2934">
        <v>150</v>
      </c>
    </row>
    <row r="2935" spans="1:34" x14ac:dyDescent="0.4">
      <c r="A2935" s="2">
        <v>43350.864212962973</v>
      </c>
      <c r="AH2935">
        <v>124.2683333333333</v>
      </c>
    </row>
    <row r="2936" spans="1:34" x14ac:dyDescent="0.4">
      <c r="A2936" s="2">
        <v>43350.86957372685</v>
      </c>
      <c r="AH2936">
        <v>150</v>
      </c>
    </row>
    <row r="2937" spans="1:34" x14ac:dyDescent="0.4">
      <c r="A2937" s="2">
        <v>43350.894942129627</v>
      </c>
      <c r="AH2937">
        <v>150</v>
      </c>
    </row>
    <row r="2938" spans="1:34" x14ac:dyDescent="0.4">
      <c r="A2938" s="2">
        <v>43350.924120370371</v>
      </c>
      <c r="AH2938">
        <v>129.0958333333333</v>
      </c>
    </row>
    <row r="2939" spans="1:34" x14ac:dyDescent="0.4">
      <c r="A2939" s="2">
        <v>43350.92847540509</v>
      </c>
      <c r="AH2939">
        <v>150</v>
      </c>
    </row>
    <row r="2940" spans="1:34" x14ac:dyDescent="0.4">
      <c r="A2940" s="2">
        <v>43350.938356481478</v>
      </c>
      <c r="AH2940">
        <v>150</v>
      </c>
    </row>
    <row r="2941" spans="1:34" x14ac:dyDescent="0.4">
      <c r="A2941" s="2">
        <v>43350.970173611109</v>
      </c>
      <c r="AH2941">
        <v>125.8058333333333</v>
      </c>
    </row>
    <row r="2942" spans="1:34" x14ac:dyDescent="0.4">
      <c r="A2942" s="2">
        <v>43350.975214062499</v>
      </c>
      <c r="AH2942">
        <v>150</v>
      </c>
    </row>
    <row r="2943" spans="1:34" x14ac:dyDescent="0.4">
      <c r="A2943" s="2">
        <v>43351.003009259257</v>
      </c>
      <c r="AH2943">
        <v>150</v>
      </c>
    </row>
    <row r="2944" spans="1:34" x14ac:dyDescent="0.4">
      <c r="A2944" s="2">
        <v>43351.068229166667</v>
      </c>
      <c r="AH2944">
        <v>96.360833333333332</v>
      </c>
    </row>
    <row r="2945" spans="1:34" x14ac:dyDescent="0.4">
      <c r="A2945" s="2">
        <v>43351.072534722232</v>
      </c>
      <c r="AH2945">
        <v>113.6941666666667</v>
      </c>
    </row>
    <row r="2946" spans="1:34" x14ac:dyDescent="0.4">
      <c r="A2946" s="2">
        <v>43351.110474537039</v>
      </c>
      <c r="AH2946">
        <v>82.615833333333327</v>
      </c>
    </row>
    <row r="2947" spans="1:34" x14ac:dyDescent="0.4">
      <c r="A2947" s="2">
        <v>43351.124512905088</v>
      </c>
      <c r="AH2947">
        <v>150</v>
      </c>
    </row>
    <row r="2948" spans="1:34" x14ac:dyDescent="0.4">
      <c r="A2948" s="2">
        <v>43351.150185185194</v>
      </c>
      <c r="AH2948">
        <v>150</v>
      </c>
    </row>
    <row r="2949" spans="1:34" x14ac:dyDescent="0.4">
      <c r="A2949" s="2">
        <v>43351.175462962958</v>
      </c>
      <c r="AH2949">
        <v>134.27000000000001</v>
      </c>
    </row>
    <row r="2950" spans="1:34" x14ac:dyDescent="0.4">
      <c r="A2950" s="2">
        <v>43351.178740046293</v>
      </c>
      <c r="AH2950">
        <v>150</v>
      </c>
    </row>
    <row r="2951" spans="1:34" x14ac:dyDescent="0.4">
      <c r="A2951" s="2">
        <v>43351.187743055547</v>
      </c>
      <c r="AH2951">
        <v>150</v>
      </c>
    </row>
    <row r="2952" spans="1:34" x14ac:dyDescent="0.4">
      <c r="A2952" s="2">
        <v>43351.247465277767</v>
      </c>
      <c r="AH2952">
        <v>96.13</v>
      </c>
    </row>
    <row r="2953" spans="1:34" x14ac:dyDescent="0.4">
      <c r="A2953" s="2">
        <v>43351.258688194437</v>
      </c>
      <c r="AH2953">
        <v>150</v>
      </c>
    </row>
    <row r="2954" spans="1:34" x14ac:dyDescent="0.4">
      <c r="A2954" s="2">
        <v>43352.842881944453</v>
      </c>
      <c r="AH2954">
        <v>150</v>
      </c>
    </row>
    <row r="2955" spans="1:34" x14ac:dyDescent="0.4">
      <c r="A2955" s="2">
        <v>43352.869976851849</v>
      </c>
      <c r="AH2955">
        <v>129.8458333333333</v>
      </c>
    </row>
    <row r="2956" spans="1:34" x14ac:dyDescent="0.4">
      <c r="A2956" s="2">
        <v>43352.874175636571</v>
      </c>
      <c r="AH2956">
        <v>150</v>
      </c>
    </row>
    <row r="2957" spans="1:34" x14ac:dyDescent="0.4">
      <c r="A2957" s="2">
        <v>43352.879976851851</v>
      </c>
      <c r="AH2957">
        <v>150</v>
      </c>
    </row>
    <row r="2958" spans="1:34" x14ac:dyDescent="0.4">
      <c r="A2958" s="2">
        <v>43352.910613425927</v>
      </c>
      <c r="AH2958">
        <v>126.23083333333329</v>
      </c>
    </row>
    <row r="2959" spans="1:34" x14ac:dyDescent="0.4">
      <c r="A2959" s="2">
        <v>43352.91556533565</v>
      </c>
      <c r="AH2959">
        <v>150</v>
      </c>
    </row>
    <row r="2960" spans="1:34" x14ac:dyDescent="0.4">
      <c r="A2960" s="2">
        <v>43352.931631944448</v>
      </c>
      <c r="AH2960">
        <v>150</v>
      </c>
    </row>
    <row r="2961" spans="1:34" x14ac:dyDescent="0.4">
      <c r="A2961" s="2">
        <v>43352.953032407408</v>
      </c>
      <c r="AH2961">
        <v>131.89583333333329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workbookViewId="0">
      <selection activeCell="D11" sqref="D11"/>
    </sheetView>
  </sheetViews>
  <sheetFormatPr defaultRowHeight="14.6" x14ac:dyDescent="0.4"/>
  <cols>
    <col min="1" max="1" width="1.84375" bestFit="1" customWidth="1"/>
    <col min="2" max="2" width="17.765625" bestFit="1" customWidth="1"/>
    <col min="3" max="3" width="8.23046875" bestFit="1" customWidth="1"/>
    <col min="4" max="4" width="11.84375" bestFit="1" customWidth="1"/>
  </cols>
  <sheetData>
    <row r="1" spans="1:4" x14ac:dyDescent="0.4">
      <c r="B1" s="1" t="s">
        <v>0</v>
      </c>
      <c r="C1" s="1" t="s">
        <v>34</v>
      </c>
      <c r="D1" s="1" t="s">
        <v>35</v>
      </c>
    </row>
    <row r="2" spans="1:4" x14ac:dyDescent="0.4">
      <c r="A2" s="1">
        <v>0</v>
      </c>
      <c r="B2" s="2">
        <v>43352.160856481481</v>
      </c>
      <c r="C2" t="s">
        <v>6</v>
      </c>
      <c r="D2">
        <v>10.890555555555551</v>
      </c>
    </row>
    <row r="3" spans="1:4" x14ac:dyDescent="0.4">
      <c r="A3" s="1">
        <v>1</v>
      </c>
      <c r="B3" s="2">
        <v>43352.165046296293</v>
      </c>
      <c r="C3" t="s">
        <v>6</v>
      </c>
      <c r="D3">
        <v>27.668333333333329</v>
      </c>
    </row>
    <row r="4" spans="1:4" x14ac:dyDescent="0.4">
      <c r="A4" s="1">
        <v>2</v>
      </c>
      <c r="B4" s="2">
        <v>43352.200520833343</v>
      </c>
      <c r="C4" t="s">
        <v>6</v>
      </c>
      <c r="D4">
        <v>-2.5225000000000031</v>
      </c>
    </row>
    <row r="5" spans="1:4" x14ac:dyDescent="0.4">
      <c r="A5" s="1">
        <v>3</v>
      </c>
      <c r="B5" s="2">
        <v>43351.094328703701</v>
      </c>
      <c r="C5" t="s">
        <v>8</v>
      </c>
      <c r="D5">
        <v>33.696666666666673</v>
      </c>
    </row>
    <row r="6" spans="1:4" x14ac:dyDescent="0.4">
      <c r="A6" s="1">
        <v>4</v>
      </c>
      <c r="B6" s="2">
        <v>43351.137476851851</v>
      </c>
      <c r="C6" t="s">
        <v>8</v>
      </c>
      <c r="D6">
        <v>5.2336111111111059</v>
      </c>
    </row>
    <row r="7" spans="1:4" x14ac:dyDescent="0.4">
      <c r="A7" s="1">
        <v>5</v>
      </c>
      <c r="B7" s="2">
        <v>43351.175613425927</v>
      </c>
      <c r="C7" t="s">
        <v>12</v>
      </c>
      <c r="D7">
        <v>36.601944444444428</v>
      </c>
    </row>
    <row r="8" spans="1:4" x14ac:dyDescent="0.4">
      <c r="A8" s="1">
        <v>6</v>
      </c>
      <c r="B8" s="2">
        <v>43351.211597222216</v>
      </c>
      <c r="C8" t="s">
        <v>12</v>
      </c>
      <c r="D8">
        <v>29.709722222222201</v>
      </c>
    </row>
    <row r="9" spans="1:4" x14ac:dyDescent="0.4">
      <c r="A9" s="1">
        <v>7</v>
      </c>
      <c r="B9" s="2">
        <v>43350.228495370371</v>
      </c>
      <c r="C9" t="s">
        <v>21</v>
      </c>
      <c r="D9">
        <v>7.6380555555555532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19E44-7A7C-4B88-8325-A255429D6FDE}">
  <dimension ref="A1:E456"/>
  <sheetViews>
    <sheetView workbookViewId="0">
      <selection activeCell="D4" sqref="D4"/>
    </sheetView>
  </sheetViews>
  <sheetFormatPr defaultRowHeight="14.6" x14ac:dyDescent="0.4"/>
  <cols>
    <col min="1" max="1" width="17.765625" bestFit="1" customWidth="1"/>
  </cols>
  <sheetData>
    <row r="1" spans="1:5" x14ac:dyDescent="0.4">
      <c r="A1" s="1" t="s">
        <v>0</v>
      </c>
      <c r="B1" s="1" t="s">
        <v>6</v>
      </c>
      <c r="C1" s="1" t="s">
        <v>8</v>
      </c>
      <c r="D1" s="1" t="s">
        <v>12</v>
      </c>
      <c r="E1" s="1" t="s">
        <v>21</v>
      </c>
    </row>
    <row r="2" spans="1:5" x14ac:dyDescent="0.4">
      <c r="A2" s="2">
        <v>43349.998900462961</v>
      </c>
      <c r="B2">
        <v>150</v>
      </c>
    </row>
    <row r="3" spans="1:5" x14ac:dyDescent="0.4">
      <c r="A3" s="2">
        <v>43350.008009259262</v>
      </c>
      <c r="B3">
        <v>142.56083333333331</v>
      </c>
    </row>
    <row r="4" spans="1:5" x14ac:dyDescent="0.4">
      <c r="A4" s="2">
        <v>43350.009559085651</v>
      </c>
      <c r="B4">
        <v>150</v>
      </c>
    </row>
    <row r="5" spans="1:5" x14ac:dyDescent="0.4">
      <c r="A5" s="2">
        <v>43350.13244212963</v>
      </c>
      <c r="B5">
        <v>150</v>
      </c>
    </row>
    <row r="6" spans="1:5" x14ac:dyDescent="0.4">
      <c r="A6" s="2">
        <v>43350.16064814815</v>
      </c>
      <c r="B6">
        <v>122.1658333333333</v>
      </c>
    </row>
    <row r="7" spans="1:5" x14ac:dyDescent="0.4">
      <c r="A7" s="2">
        <v>43350.166446932868</v>
      </c>
      <c r="B7">
        <v>150</v>
      </c>
    </row>
    <row r="8" spans="1:5" x14ac:dyDescent="0.4">
      <c r="A8" s="2">
        <v>43350.170219907413</v>
      </c>
      <c r="B8">
        <v>150</v>
      </c>
    </row>
    <row r="9" spans="1:5" x14ac:dyDescent="0.4">
      <c r="A9" s="2">
        <v>43350.22078703704</v>
      </c>
      <c r="B9">
        <v>99.42583333333333</v>
      </c>
    </row>
    <row r="10" spans="1:5" x14ac:dyDescent="0.4">
      <c r="A10" s="2">
        <v>43350.231323321757</v>
      </c>
      <c r="B10">
        <v>150</v>
      </c>
    </row>
    <row r="11" spans="1:5" x14ac:dyDescent="0.4">
      <c r="A11" s="2">
        <v>43350.289652777778</v>
      </c>
      <c r="B11">
        <v>150</v>
      </c>
    </row>
    <row r="12" spans="1:5" x14ac:dyDescent="0.4">
      <c r="A12" s="2">
        <v>43350.330937500003</v>
      </c>
      <c r="B12">
        <v>124.7375</v>
      </c>
    </row>
    <row r="13" spans="1:5" x14ac:dyDescent="0.4">
      <c r="A13" s="2">
        <v>43350.336200520833</v>
      </c>
      <c r="B13">
        <v>150</v>
      </c>
    </row>
    <row r="14" spans="1:5" x14ac:dyDescent="0.4">
      <c r="A14" s="2">
        <v>43350.342546296299</v>
      </c>
      <c r="B14">
        <v>150</v>
      </c>
    </row>
    <row r="15" spans="1:5" x14ac:dyDescent="0.4">
      <c r="A15" s="2">
        <v>43350.385798611111</v>
      </c>
      <c r="B15">
        <v>121.68916666666669</v>
      </c>
    </row>
    <row r="16" spans="1:5" x14ac:dyDescent="0.4">
      <c r="A16" s="2">
        <v>43350.391696701387</v>
      </c>
      <c r="B16">
        <v>150</v>
      </c>
    </row>
    <row r="17" spans="1:2" x14ac:dyDescent="0.4">
      <c r="A17" s="2">
        <v>43350.404062499998</v>
      </c>
      <c r="B17">
        <v>150</v>
      </c>
    </row>
    <row r="18" spans="1:2" x14ac:dyDescent="0.4">
      <c r="A18" s="2">
        <v>43350.449687499997</v>
      </c>
      <c r="B18">
        <v>121.61499999999999</v>
      </c>
    </row>
    <row r="19" spans="1:2" x14ac:dyDescent="0.4">
      <c r="A19" s="2">
        <v>43350.455601041664</v>
      </c>
      <c r="B19">
        <v>150</v>
      </c>
    </row>
    <row r="20" spans="1:2" x14ac:dyDescent="0.4">
      <c r="A20" s="2">
        <v>43350.45994212963</v>
      </c>
      <c r="B20">
        <v>150</v>
      </c>
    </row>
    <row r="21" spans="1:2" x14ac:dyDescent="0.4">
      <c r="A21" s="2">
        <v>43350.506064814806</v>
      </c>
      <c r="B21">
        <v>119.74583333333329</v>
      </c>
    </row>
    <row r="22" spans="1:2" x14ac:dyDescent="0.4">
      <c r="A22" s="2">
        <v>43350.512367766198</v>
      </c>
      <c r="B22">
        <v>150</v>
      </c>
    </row>
    <row r="23" spans="1:2" x14ac:dyDescent="0.4">
      <c r="A23" s="2">
        <v>43350.518090277779</v>
      </c>
      <c r="B23">
        <v>150</v>
      </c>
    </row>
    <row r="24" spans="1:2" x14ac:dyDescent="0.4">
      <c r="A24" s="2">
        <v>43350.553900462961</v>
      </c>
      <c r="B24">
        <v>126.7083333333333</v>
      </c>
    </row>
    <row r="25" spans="1:2" x14ac:dyDescent="0.4">
      <c r="A25" s="2">
        <v>43350.558752893521</v>
      </c>
      <c r="B25">
        <v>150</v>
      </c>
    </row>
    <row r="26" spans="1:2" x14ac:dyDescent="0.4">
      <c r="A26" s="2">
        <v>43350.566435185188</v>
      </c>
      <c r="B26">
        <v>150</v>
      </c>
    </row>
    <row r="27" spans="1:2" x14ac:dyDescent="0.4">
      <c r="A27" s="2">
        <v>43350.610011574077</v>
      </c>
      <c r="B27">
        <v>121.57250000000001</v>
      </c>
    </row>
    <row r="28" spans="1:2" x14ac:dyDescent="0.4">
      <c r="A28" s="2">
        <v>43350.615933969908</v>
      </c>
      <c r="B28">
        <v>150</v>
      </c>
    </row>
    <row r="29" spans="1:2" x14ac:dyDescent="0.4">
      <c r="A29" s="2">
        <v>43350.622523148151</v>
      </c>
      <c r="B29">
        <v>150</v>
      </c>
    </row>
    <row r="30" spans="1:2" x14ac:dyDescent="0.4">
      <c r="A30" s="2">
        <v>43350.660833333342</v>
      </c>
      <c r="B30">
        <v>125.80833333333329</v>
      </c>
    </row>
    <row r="31" spans="1:2" x14ac:dyDescent="0.4">
      <c r="A31" s="2">
        <v>43350.66587326389</v>
      </c>
      <c r="B31">
        <v>150</v>
      </c>
    </row>
    <row r="32" spans="1:2" x14ac:dyDescent="0.4">
      <c r="A32" s="2">
        <v>43350.668599537043</v>
      </c>
      <c r="B32">
        <v>150</v>
      </c>
    </row>
    <row r="33" spans="1:2" x14ac:dyDescent="0.4">
      <c r="A33" s="2">
        <v>43350.709710648152</v>
      </c>
      <c r="B33">
        <v>122.46</v>
      </c>
    </row>
    <row r="34" spans="1:2" x14ac:dyDescent="0.4">
      <c r="A34" s="2">
        <v>43350.715448148148</v>
      </c>
      <c r="B34">
        <v>150</v>
      </c>
    </row>
    <row r="35" spans="1:2" x14ac:dyDescent="0.4">
      <c r="A35" s="2">
        <v>43350.73810185185</v>
      </c>
      <c r="B35">
        <v>150</v>
      </c>
    </row>
    <row r="36" spans="1:2" x14ac:dyDescent="0.4">
      <c r="A36" s="2">
        <v>43350.774872685193</v>
      </c>
      <c r="B36">
        <v>126.3625</v>
      </c>
    </row>
    <row r="37" spans="1:2" x14ac:dyDescent="0.4">
      <c r="A37" s="2">
        <v>43350.779797164352</v>
      </c>
      <c r="B37">
        <v>150</v>
      </c>
    </row>
    <row r="38" spans="1:2" x14ac:dyDescent="0.4">
      <c r="A38" s="2">
        <v>43350.782407407409</v>
      </c>
      <c r="B38">
        <v>150</v>
      </c>
    </row>
    <row r="39" spans="1:2" x14ac:dyDescent="0.4">
      <c r="A39" s="2">
        <v>43350.81863425926</v>
      </c>
      <c r="B39">
        <v>124.21833333333331</v>
      </c>
    </row>
    <row r="40" spans="1:2" x14ac:dyDescent="0.4">
      <c r="A40" s="2">
        <v>43350.824005439812</v>
      </c>
      <c r="B40">
        <v>150</v>
      </c>
    </row>
    <row r="41" spans="1:2" x14ac:dyDescent="0.4">
      <c r="A41" s="2">
        <v>43350.837268518517</v>
      </c>
      <c r="B41">
        <v>150</v>
      </c>
    </row>
    <row r="42" spans="1:2" x14ac:dyDescent="0.4">
      <c r="A42" s="2">
        <v>43350.869710648149</v>
      </c>
      <c r="B42">
        <v>126.3608333333333</v>
      </c>
    </row>
    <row r="43" spans="1:2" x14ac:dyDescent="0.4">
      <c r="A43" s="2">
        <v>43350.874635474538</v>
      </c>
      <c r="B43">
        <v>150</v>
      </c>
    </row>
    <row r="44" spans="1:2" x14ac:dyDescent="0.4">
      <c r="A44" s="2">
        <v>43350.882847222223</v>
      </c>
      <c r="B44">
        <v>150</v>
      </c>
    </row>
    <row r="45" spans="1:2" x14ac:dyDescent="0.4">
      <c r="A45" s="2">
        <v>43350.912465277783</v>
      </c>
      <c r="B45">
        <v>126.5975</v>
      </c>
    </row>
    <row r="46" spans="1:2" x14ac:dyDescent="0.4">
      <c r="A46" s="2">
        <v>43350.917340798609</v>
      </c>
      <c r="B46">
        <v>150</v>
      </c>
    </row>
    <row r="47" spans="1:2" x14ac:dyDescent="0.4">
      <c r="A47" s="2">
        <v>43350.967627314807</v>
      </c>
      <c r="B47">
        <v>150</v>
      </c>
    </row>
    <row r="48" spans="1:2" x14ac:dyDescent="0.4">
      <c r="A48" s="2">
        <v>43350.991284722222</v>
      </c>
      <c r="B48">
        <v>131.08333333333329</v>
      </c>
    </row>
    <row r="49" spans="1:2" x14ac:dyDescent="0.4">
      <c r="A49" s="2">
        <v>43350.995225694453</v>
      </c>
      <c r="B49">
        <v>150</v>
      </c>
    </row>
    <row r="50" spans="1:2" x14ac:dyDescent="0.4">
      <c r="A50" s="2">
        <v>43351.00440972222</v>
      </c>
      <c r="B50">
        <v>150</v>
      </c>
    </row>
    <row r="51" spans="1:2" x14ac:dyDescent="0.4">
      <c r="A51" s="2">
        <v>43351.065520833326</v>
      </c>
      <c r="B51">
        <v>97.84</v>
      </c>
    </row>
    <row r="52" spans="1:2" x14ac:dyDescent="0.4">
      <c r="A52" s="2">
        <v>43351.074074074073</v>
      </c>
      <c r="B52">
        <v>135.5622222222222</v>
      </c>
    </row>
    <row r="53" spans="1:2" x14ac:dyDescent="0.4">
      <c r="A53" s="2">
        <v>43351.128078703703</v>
      </c>
      <c r="B53">
        <v>79.070555555555558</v>
      </c>
    </row>
    <row r="54" spans="1:2" x14ac:dyDescent="0.4">
      <c r="A54" s="2">
        <v>43351.137152777781</v>
      </c>
      <c r="B54">
        <v>119.2927777777778</v>
      </c>
    </row>
    <row r="55" spans="1:2" x14ac:dyDescent="0.4">
      <c r="A55" s="2">
        <v>43351.170717592591</v>
      </c>
      <c r="B55">
        <v>89.789444444444456</v>
      </c>
    </row>
    <row r="56" spans="1:2" x14ac:dyDescent="0.4">
      <c r="A56" s="2">
        <v>43351.183261458333</v>
      </c>
      <c r="B56">
        <v>150</v>
      </c>
    </row>
    <row r="57" spans="1:2" x14ac:dyDescent="0.4">
      <c r="A57" s="2">
        <v>43351.208564814813</v>
      </c>
      <c r="B57">
        <v>150</v>
      </c>
    </row>
    <row r="58" spans="1:2" x14ac:dyDescent="0.4">
      <c r="A58" s="2">
        <v>43351.224456018521</v>
      </c>
      <c r="B58">
        <v>135.3091666666667</v>
      </c>
    </row>
    <row r="59" spans="1:2" x14ac:dyDescent="0.4">
      <c r="A59" s="2">
        <v>43351.227516608793</v>
      </c>
      <c r="B59">
        <v>150</v>
      </c>
    </row>
    <row r="60" spans="1:2" x14ac:dyDescent="0.4">
      <c r="A60" s="2">
        <v>43351.241909722223</v>
      </c>
      <c r="B60">
        <v>150</v>
      </c>
    </row>
    <row r="61" spans="1:2" x14ac:dyDescent="0.4">
      <c r="A61" s="2">
        <v>43351.265474537038</v>
      </c>
      <c r="B61">
        <v>130.59666666666669</v>
      </c>
    </row>
    <row r="62" spans="1:2" x14ac:dyDescent="0.4">
      <c r="A62" s="2">
        <v>43351.269516898152</v>
      </c>
      <c r="B62">
        <v>150</v>
      </c>
    </row>
    <row r="63" spans="1:2" x14ac:dyDescent="0.4">
      <c r="A63" s="2">
        <v>43351.306712962964</v>
      </c>
      <c r="B63">
        <v>150</v>
      </c>
    </row>
    <row r="64" spans="1:2" x14ac:dyDescent="0.4">
      <c r="A64" s="2">
        <v>43351.334861111107</v>
      </c>
      <c r="B64">
        <v>127.90666666666669</v>
      </c>
    </row>
    <row r="65" spans="1:2" x14ac:dyDescent="0.4">
      <c r="A65" s="2">
        <v>43351.339463888893</v>
      </c>
      <c r="B65">
        <v>150</v>
      </c>
    </row>
    <row r="66" spans="1:2" x14ac:dyDescent="0.4">
      <c r="A66" s="2">
        <v>43351.342824074083</v>
      </c>
      <c r="B66">
        <v>150</v>
      </c>
    </row>
    <row r="67" spans="1:2" x14ac:dyDescent="0.4">
      <c r="A67" s="2">
        <v>43351.366527777784</v>
      </c>
      <c r="B67">
        <v>128.72666666666669</v>
      </c>
    </row>
    <row r="68" spans="1:2" x14ac:dyDescent="0.4">
      <c r="A68" s="2">
        <v>43351.370959722219</v>
      </c>
      <c r="B68">
        <v>150</v>
      </c>
    </row>
    <row r="69" spans="1:2" x14ac:dyDescent="0.4">
      <c r="A69" s="2">
        <v>43351.390046296299</v>
      </c>
      <c r="B69">
        <v>150</v>
      </c>
    </row>
    <row r="70" spans="1:2" x14ac:dyDescent="0.4">
      <c r="A70" s="2">
        <v>43351.422175925924</v>
      </c>
      <c r="B70">
        <v>126.4733333333333</v>
      </c>
    </row>
    <row r="71" spans="1:2" x14ac:dyDescent="0.4">
      <c r="A71" s="2">
        <v>43351.427077314816</v>
      </c>
      <c r="B71">
        <v>150</v>
      </c>
    </row>
    <row r="72" spans="1:2" x14ac:dyDescent="0.4">
      <c r="A72" s="2">
        <v>43351.436226851853</v>
      </c>
      <c r="B72">
        <v>150</v>
      </c>
    </row>
    <row r="73" spans="1:2" x14ac:dyDescent="0.4">
      <c r="A73" s="2">
        <v>43351.465717592589</v>
      </c>
      <c r="B73">
        <v>126.6433333333333</v>
      </c>
    </row>
    <row r="74" spans="1:2" x14ac:dyDescent="0.4">
      <c r="A74" s="2">
        <v>43351.470583564813</v>
      </c>
      <c r="B74">
        <v>150</v>
      </c>
    </row>
    <row r="75" spans="1:2" x14ac:dyDescent="0.4">
      <c r="A75" s="2">
        <v>43351.491608796299</v>
      </c>
      <c r="B75">
        <v>150</v>
      </c>
    </row>
    <row r="76" spans="1:2" x14ac:dyDescent="0.4">
      <c r="A76" s="2">
        <v>43351.526516203703</v>
      </c>
      <c r="B76">
        <v>127.0333333333333</v>
      </c>
    </row>
    <row r="77" spans="1:2" x14ac:dyDescent="0.4">
      <c r="A77" s="2">
        <v>43351.531300925933</v>
      </c>
      <c r="B77">
        <v>150</v>
      </c>
    </row>
    <row r="78" spans="1:2" x14ac:dyDescent="0.4">
      <c r="A78" s="2">
        <v>43351.538287037038</v>
      </c>
      <c r="B78">
        <v>150</v>
      </c>
    </row>
    <row r="79" spans="1:2" x14ac:dyDescent="0.4">
      <c r="A79" s="2">
        <v>43351.575601851851</v>
      </c>
      <c r="B79">
        <v>123.8266666666667</v>
      </c>
    </row>
    <row r="80" spans="1:2" x14ac:dyDescent="0.4">
      <c r="A80" s="2">
        <v>43351.581054629627</v>
      </c>
      <c r="B80">
        <v>150</v>
      </c>
    </row>
    <row r="81" spans="1:2" x14ac:dyDescent="0.4">
      <c r="A81" s="2">
        <v>43351.625555555547</v>
      </c>
      <c r="B81">
        <v>150</v>
      </c>
    </row>
    <row r="82" spans="1:2" x14ac:dyDescent="0.4">
      <c r="A82" s="2">
        <v>43351.660011574073</v>
      </c>
      <c r="B82">
        <v>127.1958333333333</v>
      </c>
    </row>
    <row r="83" spans="1:2" x14ac:dyDescent="0.4">
      <c r="A83" s="2">
        <v>43351.664762442131</v>
      </c>
      <c r="B83">
        <v>150</v>
      </c>
    </row>
    <row r="84" spans="1:2" x14ac:dyDescent="0.4">
      <c r="A84" s="2">
        <v>43351.671990740739</v>
      </c>
      <c r="B84">
        <v>150</v>
      </c>
    </row>
    <row r="85" spans="1:2" x14ac:dyDescent="0.4">
      <c r="A85" s="2">
        <v>43351.711701388893</v>
      </c>
      <c r="B85">
        <v>122.9641666666667</v>
      </c>
    </row>
    <row r="86" spans="1:2" x14ac:dyDescent="0.4">
      <c r="A86" s="2">
        <v>43351.717333854169</v>
      </c>
      <c r="B86">
        <v>150</v>
      </c>
    </row>
    <row r="87" spans="1:2" x14ac:dyDescent="0.4">
      <c r="A87" s="2">
        <v>43351.731759259259</v>
      </c>
      <c r="B87">
        <v>150</v>
      </c>
    </row>
    <row r="88" spans="1:2" x14ac:dyDescent="0.4">
      <c r="A88" s="2">
        <v>43351.767534722218</v>
      </c>
      <c r="B88">
        <v>125.1608333333333</v>
      </c>
    </row>
    <row r="89" spans="1:2" x14ac:dyDescent="0.4">
      <c r="A89" s="2">
        <v>43351.772709548612</v>
      </c>
      <c r="B89">
        <v>150</v>
      </c>
    </row>
    <row r="90" spans="1:2" x14ac:dyDescent="0.4">
      <c r="A90" s="2">
        <v>43351.778935185182</v>
      </c>
      <c r="B90">
        <v>150</v>
      </c>
    </row>
    <row r="91" spans="1:2" x14ac:dyDescent="0.4">
      <c r="A91" s="2">
        <v>43351.812800925924</v>
      </c>
      <c r="B91">
        <v>125.0683333333333</v>
      </c>
    </row>
    <row r="92" spans="1:2" x14ac:dyDescent="0.4">
      <c r="A92" s="2">
        <v>43351.81799502315</v>
      </c>
      <c r="B92">
        <v>150</v>
      </c>
    </row>
    <row r="93" spans="1:2" x14ac:dyDescent="0.4">
      <c r="A93" s="2">
        <v>43351.86446759259</v>
      </c>
      <c r="B93">
        <v>150</v>
      </c>
    </row>
    <row r="94" spans="1:2" x14ac:dyDescent="0.4">
      <c r="A94" s="2">
        <v>43351.903680555559</v>
      </c>
      <c r="B94">
        <v>123.9233333333333</v>
      </c>
    </row>
    <row r="95" spans="1:2" x14ac:dyDescent="0.4">
      <c r="A95" s="2">
        <v>43351.909113194437</v>
      </c>
      <c r="B95">
        <v>150</v>
      </c>
    </row>
    <row r="96" spans="1:2" x14ac:dyDescent="0.4">
      <c r="A96" s="2">
        <v>43351.910682870373</v>
      </c>
      <c r="B96">
        <v>150</v>
      </c>
    </row>
    <row r="97" spans="1:2" x14ac:dyDescent="0.4">
      <c r="A97" s="2">
        <v>43351.94903935185</v>
      </c>
      <c r="B97">
        <v>123.4516666666667</v>
      </c>
    </row>
    <row r="98" spans="1:2" x14ac:dyDescent="0.4">
      <c r="A98" s="2">
        <v>43351.954570254631</v>
      </c>
      <c r="B98">
        <v>150</v>
      </c>
    </row>
    <row r="99" spans="1:2" x14ac:dyDescent="0.4">
      <c r="A99" s="2">
        <v>43351.985995370371</v>
      </c>
      <c r="B99">
        <v>150</v>
      </c>
    </row>
    <row r="100" spans="1:2" x14ac:dyDescent="0.4">
      <c r="A100" s="2">
        <v>43352.026932870373</v>
      </c>
      <c r="B100">
        <v>115.24250000000001</v>
      </c>
    </row>
    <row r="101" spans="1:2" x14ac:dyDescent="0.4">
      <c r="A101" s="2">
        <v>43352.029814814807</v>
      </c>
      <c r="B101">
        <v>125.74250000000001</v>
      </c>
    </row>
    <row r="102" spans="1:2" x14ac:dyDescent="0.4">
      <c r="A102" s="2">
        <v>43352.106956018521</v>
      </c>
      <c r="B102">
        <v>65.601666666666674</v>
      </c>
    </row>
    <row r="103" spans="1:2" x14ac:dyDescent="0.4">
      <c r="A103" s="2">
        <v>43352.107939814807</v>
      </c>
      <c r="B103">
        <v>66.990555555555559</v>
      </c>
    </row>
    <row r="104" spans="1:2" x14ac:dyDescent="0.4">
      <c r="A104" s="2">
        <v>43352.160856481481</v>
      </c>
      <c r="B104">
        <v>10.890555555555551</v>
      </c>
    </row>
    <row r="105" spans="1:2" x14ac:dyDescent="0.4">
      <c r="A105" s="2">
        <v>43352.165046296293</v>
      </c>
      <c r="B105">
        <v>27.668333333333329</v>
      </c>
    </row>
    <row r="106" spans="1:2" x14ac:dyDescent="0.4">
      <c r="A106" s="2">
        <v>43352.200520833343</v>
      </c>
      <c r="B106">
        <v>-2.5225000000000031</v>
      </c>
    </row>
    <row r="107" spans="1:2" x14ac:dyDescent="0.4">
      <c r="A107" s="2">
        <v>43352.219652777778</v>
      </c>
      <c r="B107">
        <v>85.977499999999992</v>
      </c>
    </row>
    <row r="108" spans="1:2" x14ac:dyDescent="0.4">
      <c r="A108" s="2">
        <v>43352.240231481483</v>
      </c>
      <c r="B108">
        <v>68.169166666666655</v>
      </c>
    </row>
    <row r="109" spans="1:2" x14ac:dyDescent="0.4">
      <c r="A109" s="2">
        <v>43352.257279571757</v>
      </c>
      <c r="B109">
        <v>150</v>
      </c>
    </row>
    <row r="110" spans="1:2" x14ac:dyDescent="0.4">
      <c r="A110" s="2">
        <v>43352.258923611109</v>
      </c>
      <c r="B110">
        <v>150</v>
      </c>
    </row>
    <row r="111" spans="1:2" x14ac:dyDescent="0.4">
      <c r="A111" s="2">
        <v>43352.282766203702</v>
      </c>
      <c r="B111">
        <v>128.67666666666659</v>
      </c>
    </row>
    <row r="112" spans="1:2" x14ac:dyDescent="0.4">
      <c r="A112" s="2">
        <v>43352.287208564812</v>
      </c>
      <c r="B112">
        <v>150</v>
      </c>
    </row>
    <row r="113" spans="1:2" x14ac:dyDescent="0.4">
      <c r="A113" s="2">
        <v>43352.294907407413</v>
      </c>
      <c r="B113">
        <v>150</v>
      </c>
    </row>
    <row r="114" spans="1:2" x14ac:dyDescent="0.4">
      <c r="A114" s="2">
        <v>43352.317604166667</v>
      </c>
      <c r="B114">
        <v>129.8691666666667</v>
      </c>
    </row>
    <row r="115" spans="1:2" x14ac:dyDescent="0.4">
      <c r="A115" s="2">
        <v>43352.321798090277</v>
      </c>
      <c r="B115">
        <v>150</v>
      </c>
    </row>
    <row r="116" spans="1:2" x14ac:dyDescent="0.4">
      <c r="A116" s="2">
        <v>43352.335462962961</v>
      </c>
      <c r="B116">
        <v>150</v>
      </c>
    </row>
    <row r="117" spans="1:2" x14ac:dyDescent="0.4">
      <c r="A117" s="2">
        <v>43352.360902777778</v>
      </c>
      <c r="B117">
        <v>128.10166666666669</v>
      </c>
    </row>
    <row r="118" spans="1:2" x14ac:dyDescent="0.4">
      <c r="A118" s="2">
        <v>43352.365464930554</v>
      </c>
      <c r="B118">
        <v>150</v>
      </c>
    </row>
    <row r="119" spans="1:2" x14ac:dyDescent="0.4">
      <c r="A119" s="2">
        <v>43352.403240740743</v>
      </c>
      <c r="B119">
        <v>150</v>
      </c>
    </row>
    <row r="120" spans="1:2" x14ac:dyDescent="0.4">
      <c r="A120" s="2">
        <v>43352.443518518521</v>
      </c>
      <c r="B120">
        <v>123.54</v>
      </c>
    </row>
    <row r="121" spans="1:2" x14ac:dyDescent="0.4">
      <c r="A121" s="2">
        <v>43352.449031018521</v>
      </c>
      <c r="B121">
        <v>150</v>
      </c>
    </row>
    <row r="122" spans="1:2" x14ac:dyDescent="0.4">
      <c r="A122" s="2">
        <v>43352.454212962963</v>
      </c>
      <c r="B122">
        <v>150</v>
      </c>
    </row>
    <row r="123" spans="1:2" x14ac:dyDescent="0.4">
      <c r="A123" s="2">
        <v>43352.486481481479</v>
      </c>
      <c r="B123">
        <v>124.73333333333331</v>
      </c>
    </row>
    <row r="124" spans="1:2" x14ac:dyDescent="0.4">
      <c r="A124" s="2">
        <v>43352.491745370367</v>
      </c>
      <c r="B124">
        <v>150</v>
      </c>
    </row>
    <row r="125" spans="1:2" x14ac:dyDescent="0.4">
      <c r="A125" s="2">
        <v>43352.505509259259</v>
      </c>
      <c r="B125">
        <v>150</v>
      </c>
    </row>
    <row r="126" spans="1:2" x14ac:dyDescent="0.4">
      <c r="A126" s="2">
        <v>43352.552256944437</v>
      </c>
      <c r="B126">
        <v>121.2108333333333</v>
      </c>
    </row>
    <row r="127" spans="1:2" x14ac:dyDescent="0.4">
      <c r="A127" s="2">
        <v>43352.558254687501</v>
      </c>
      <c r="B127">
        <v>150</v>
      </c>
    </row>
    <row r="128" spans="1:2" x14ac:dyDescent="0.4">
      <c r="A128" s="2">
        <v>43352.559108796297</v>
      </c>
      <c r="B128">
        <v>150</v>
      </c>
    </row>
    <row r="129" spans="1:2" x14ac:dyDescent="0.4">
      <c r="A129" s="2">
        <v>43352.593356481477</v>
      </c>
      <c r="B129">
        <v>124.9308333333333</v>
      </c>
    </row>
    <row r="130" spans="1:2" x14ac:dyDescent="0.4">
      <c r="A130" s="2">
        <v>43352.598579224526</v>
      </c>
      <c r="B130">
        <v>150</v>
      </c>
    </row>
    <row r="131" spans="1:2" x14ac:dyDescent="0.4">
      <c r="A131" s="2">
        <v>43352.610879629632</v>
      </c>
      <c r="B131">
        <v>150</v>
      </c>
    </row>
    <row r="132" spans="1:2" x14ac:dyDescent="0.4">
      <c r="A132" s="2">
        <v>43352.6796875</v>
      </c>
      <c r="B132">
        <v>113.26916666666671</v>
      </c>
    </row>
    <row r="133" spans="1:2" x14ac:dyDescent="0.4">
      <c r="A133" s="2">
        <v>43352.684155092589</v>
      </c>
      <c r="B133">
        <v>131.38027777777779</v>
      </c>
    </row>
    <row r="134" spans="1:2" x14ac:dyDescent="0.4">
      <c r="A134" s="2">
        <v>43352.718761574077</v>
      </c>
      <c r="B134">
        <v>106.1819444444444</v>
      </c>
    </row>
    <row r="135" spans="1:2" x14ac:dyDescent="0.4">
      <c r="A135" s="2">
        <v>43352.727890335649</v>
      </c>
      <c r="B135">
        <v>150</v>
      </c>
    </row>
    <row r="136" spans="1:2" x14ac:dyDescent="0.4">
      <c r="A136" s="2">
        <v>43352.729328703703</v>
      </c>
      <c r="B136">
        <v>150</v>
      </c>
    </row>
    <row r="137" spans="1:2" x14ac:dyDescent="0.4">
      <c r="A137" s="2">
        <v>43352.766412037039</v>
      </c>
      <c r="B137">
        <v>124.69</v>
      </c>
    </row>
    <row r="138" spans="1:2" x14ac:dyDescent="0.4">
      <c r="A138" s="2">
        <v>43352.771684953703</v>
      </c>
      <c r="B138">
        <v>150</v>
      </c>
    </row>
    <row r="139" spans="1:2" x14ac:dyDescent="0.4">
      <c r="A139" s="2">
        <v>43352.775694444441</v>
      </c>
      <c r="B139">
        <v>150</v>
      </c>
    </row>
    <row r="140" spans="1:2" x14ac:dyDescent="0.4">
      <c r="A140" s="2">
        <v>43352.807199074072</v>
      </c>
      <c r="B140">
        <v>125.91833333333329</v>
      </c>
    </row>
    <row r="141" spans="1:2" x14ac:dyDescent="0.4">
      <c r="A141" s="2">
        <v>43352.812216087957</v>
      </c>
      <c r="B141">
        <v>150</v>
      </c>
    </row>
    <row r="142" spans="1:2" x14ac:dyDescent="0.4">
      <c r="A142" s="2">
        <v>43352.829074074078</v>
      </c>
      <c r="B142">
        <v>150</v>
      </c>
    </row>
    <row r="143" spans="1:2" x14ac:dyDescent="0.4">
      <c r="A143" s="2">
        <v>43352.884618055563</v>
      </c>
      <c r="B143">
        <v>118.0441666666667</v>
      </c>
    </row>
    <row r="144" spans="1:2" x14ac:dyDescent="0.4">
      <c r="A144" s="2">
        <v>43352.891275520837</v>
      </c>
      <c r="B144">
        <v>150</v>
      </c>
    </row>
    <row r="145" spans="1:3" x14ac:dyDescent="0.4">
      <c r="A145" s="2">
        <v>43352.893923611111</v>
      </c>
      <c r="B145">
        <v>150</v>
      </c>
    </row>
    <row r="146" spans="1:3" x14ac:dyDescent="0.4">
      <c r="A146" s="2">
        <v>43352.924085648148</v>
      </c>
      <c r="B146">
        <v>126.4016666666667</v>
      </c>
    </row>
    <row r="147" spans="1:3" x14ac:dyDescent="0.4">
      <c r="A147" s="2">
        <v>43352.92900196759</v>
      </c>
      <c r="B147">
        <v>150</v>
      </c>
    </row>
    <row r="148" spans="1:3" x14ac:dyDescent="0.4">
      <c r="A148" s="2">
        <v>43352.958252314813</v>
      </c>
      <c r="B148">
        <v>150</v>
      </c>
    </row>
    <row r="149" spans="1:3" x14ac:dyDescent="0.4">
      <c r="A149" s="2">
        <v>43352.982048611113</v>
      </c>
      <c r="B149">
        <v>129.4733333333333</v>
      </c>
    </row>
    <row r="150" spans="1:3" x14ac:dyDescent="0.4">
      <c r="A150" s="2">
        <v>43349.998912037037</v>
      </c>
      <c r="C150">
        <v>150</v>
      </c>
    </row>
    <row r="151" spans="1:3" x14ac:dyDescent="0.4">
      <c r="A151" s="2">
        <v>43350.05327546296</v>
      </c>
      <c r="C151">
        <v>101.9591666666667</v>
      </c>
    </row>
    <row r="152" spans="1:3" x14ac:dyDescent="0.4">
      <c r="A152" s="2">
        <v>43350.054456018523</v>
      </c>
      <c r="C152">
        <v>104.2925</v>
      </c>
    </row>
    <row r="153" spans="1:3" x14ac:dyDescent="0.4">
      <c r="A153" s="2">
        <v>43350.103472222218</v>
      </c>
      <c r="C153">
        <v>49.596666666666678</v>
      </c>
    </row>
    <row r="154" spans="1:3" x14ac:dyDescent="0.4">
      <c r="A154" s="2">
        <v>43350.124389583332</v>
      </c>
      <c r="C154">
        <v>150</v>
      </c>
    </row>
    <row r="155" spans="1:3" x14ac:dyDescent="0.4">
      <c r="A155" s="2">
        <v>43350.139756944453</v>
      </c>
      <c r="C155">
        <v>150</v>
      </c>
    </row>
    <row r="156" spans="1:3" x14ac:dyDescent="0.4">
      <c r="A156" s="2">
        <v>43350.172152777777</v>
      </c>
      <c r="C156">
        <v>115.97750000000001</v>
      </c>
    </row>
    <row r="157" spans="1:3" x14ac:dyDescent="0.4">
      <c r="A157" s="2">
        <v>43350.179240798607</v>
      </c>
      <c r="C157">
        <v>150</v>
      </c>
    </row>
    <row r="158" spans="1:3" x14ac:dyDescent="0.4">
      <c r="A158" s="2">
        <v>43350.266840277778</v>
      </c>
      <c r="C158">
        <v>150</v>
      </c>
    </row>
    <row r="159" spans="1:3" x14ac:dyDescent="0.4">
      <c r="A159" s="2">
        <v>43350.304768518523</v>
      </c>
      <c r="C159">
        <v>123.60583333333329</v>
      </c>
    </row>
    <row r="160" spans="1:3" x14ac:dyDescent="0.4">
      <c r="A160" s="2">
        <v>43350.310267303241</v>
      </c>
      <c r="C160">
        <v>150</v>
      </c>
    </row>
    <row r="161" spans="1:3" x14ac:dyDescent="0.4">
      <c r="A161" s="2">
        <v>43350.319212962961</v>
      </c>
      <c r="C161">
        <v>150</v>
      </c>
    </row>
    <row r="162" spans="1:3" x14ac:dyDescent="0.4">
      <c r="A162" s="2">
        <v>43350.367337962962</v>
      </c>
      <c r="C162">
        <v>120.325</v>
      </c>
    </row>
    <row r="163" spans="1:3" x14ac:dyDescent="0.4">
      <c r="A163" s="2">
        <v>43350.37352025463</v>
      </c>
      <c r="C163">
        <v>150</v>
      </c>
    </row>
    <row r="164" spans="1:3" x14ac:dyDescent="0.4">
      <c r="A164" s="2">
        <v>43350.378761574073</v>
      </c>
      <c r="C164">
        <v>150</v>
      </c>
    </row>
    <row r="165" spans="1:3" x14ac:dyDescent="0.4">
      <c r="A165" s="2">
        <v>43350.414664351847</v>
      </c>
      <c r="C165">
        <v>124.33499999999999</v>
      </c>
    </row>
    <row r="166" spans="1:3" x14ac:dyDescent="0.4">
      <c r="A166" s="2">
        <v>43350.420011226852</v>
      </c>
      <c r="C166">
        <v>150</v>
      </c>
    </row>
    <row r="167" spans="1:3" x14ac:dyDescent="0.4">
      <c r="A167" s="2">
        <v>43350.446296296293</v>
      </c>
      <c r="C167">
        <v>150</v>
      </c>
    </row>
    <row r="168" spans="1:3" x14ac:dyDescent="0.4">
      <c r="A168" s="2">
        <v>43350.457430555558</v>
      </c>
      <c r="C168">
        <v>142.48166666666671</v>
      </c>
    </row>
    <row r="169" spans="1:3" x14ac:dyDescent="0.4">
      <c r="A169" s="2">
        <v>43350.458996875001</v>
      </c>
      <c r="C169">
        <v>150</v>
      </c>
    </row>
    <row r="170" spans="1:3" x14ac:dyDescent="0.4">
      <c r="A170" s="2">
        <v>43350.508460648147</v>
      </c>
      <c r="C170">
        <v>150</v>
      </c>
    </row>
    <row r="171" spans="1:3" x14ac:dyDescent="0.4">
      <c r="A171" s="2">
        <v>43350.546793981477</v>
      </c>
      <c r="C171">
        <v>125.8</v>
      </c>
    </row>
    <row r="172" spans="1:3" x14ac:dyDescent="0.4">
      <c r="A172" s="2">
        <v>43350.551835648148</v>
      </c>
      <c r="C172">
        <v>150</v>
      </c>
    </row>
    <row r="173" spans="1:3" x14ac:dyDescent="0.4">
      <c r="A173" s="2">
        <v>43350.557233796288</v>
      </c>
      <c r="C173">
        <v>150</v>
      </c>
    </row>
    <row r="174" spans="1:3" x14ac:dyDescent="0.4">
      <c r="A174" s="2">
        <v>43350.599780092591</v>
      </c>
      <c r="C174">
        <v>121.9433333333333</v>
      </c>
    </row>
    <row r="175" spans="1:3" x14ac:dyDescent="0.4">
      <c r="A175" s="2">
        <v>43350.605625231481</v>
      </c>
      <c r="C175">
        <v>150</v>
      </c>
    </row>
    <row r="176" spans="1:3" x14ac:dyDescent="0.4">
      <c r="A176" s="2">
        <v>43350.61</v>
      </c>
      <c r="C176">
        <v>150</v>
      </c>
    </row>
    <row r="177" spans="1:3" x14ac:dyDescent="0.4">
      <c r="A177" s="2">
        <v>43350.65247685185</v>
      </c>
      <c r="C177">
        <v>124.30833333333329</v>
      </c>
    </row>
    <row r="178" spans="1:3" x14ac:dyDescent="0.4">
      <c r="A178" s="2">
        <v>43350.657430555562</v>
      </c>
      <c r="C178">
        <v>144.75277777777779</v>
      </c>
    </row>
    <row r="179" spans="1:3" x14ac:dyDescent="0.4">
      <c r="A179" s="2">
        <v>43350.703645833331</v>
      </c>
      <c r="C179">
        <v>115.3752777777778</v>
      </c>
    </row>
    <row r="180" spans="1:3" x14ac:dyDescent="0.4">
      <c r="A180" s="2">
        <v>43350.710859317129</v>
      </c>
      <c r="C180">
        <v>150</v>
      </c>
    </row>
    <row r="181" spans="1:3" x14ac:dyDescent="0.4">
      <c r="A181" s="2">
        <v>43350.725462962961</v>
      </c>
      <c r="C181">
        <v>150</v>
      </c>
    </row>
    <row r="182" spans="1:3" x14ac:dyDescent="0.4">
      <c r="A182" s="2">
        <v>43350.766400462962</v>
      </c>
      <c r="C182">
        <v>123.30249999999999</v>
      </c>
    </row>
    <row r="183" spans="1:3" x14ac:dyDescent="0.4">
      <c r="A183" s="2">
        <v>43350.77196244213</v>
      </c>
      <c r="C183">
        <v>150</v>
      </c>
    </row>
    <row r="184" spans="1:3" x14ac:dyDescent="0.4">
      <c r="A184" s="2">
        <v>43350.958425925928</v>
      </c>
      <c r="C184">
        <v>150</v>
      </c>
    </row>
    <row r="185" spans="1:3" x14ac:dyDescent="0.4">
      <c r="A185" s="2">
        <v>43351.036689814813</v>
      </c>
      <c r="C185">
        <v>89.454999999999998</v>
      </c>
    </row>
    <row r="186" spans="1:3" x14ac:dyDescent="0.4">
      <c r="A186" s="2">
        <v>43351.037731481483</v>
      </c>
      <c r="C186">
        <v>91.12166666666667</v>
      </c>
    </row>
    <row r="187" spans="1:3" x14ac:dyDescent="0.4">
      <c r="A187" s="2">
        <v>43351.094328703701</v>
      </c>
      <c r="C187">
        <v>33.696666666666673</v>
      </c>
    </row>
    <row r="188" spans="1:3" x14ac:dyDescent="0.4">
      <c r="A188" s="2">
        <v>43351.09584490741</v>
      </c>
      <c r="C188">
        <v>37.641111111111108</v>
      </c>
    </row>
    <row r="189" spans="1:3" x14ac:dyDescent="0.4">
      <c r="A189" s="2">
        <v>43351.137476851851</v>
      </c>
      <c r="C189">
        <v>5.2336111111111059</v>
      </c>
    </row>
    <row r="190" spans="1:3" x14ac:dyDescent="0.4">
      <c r="A190" s="2">
        <v>43351.167636516213</v>
      </c>
      <c r="C190">
        <v>150</v>
      </c>
    </row>
    <row r="191" spans="1:3" x14ac:dyDescent="0.4">
      <c r="A191" s="2">
        <v>43351.173993055563</v>
      </c>
      <c r="C191">
        <v>150</v>
      </c>
    </row>
    <row r="192" spans="1:3" x14ac:dyDescent="0.4">
      <c r="A192" s="2">
        <v>43351.201284722221</v>
      </c>
      <c r="C192">
        <v>121.325</v>
      </c>
    </row>
    <row r="193" spans="1:3" x14ac:dyDescent="0.4">
      <c r="A193" s="2">
        <v>43351.207258680559</v>
      </c>
      <c r="C193">
        <v>150</v>
      </c>
    </row>
    <row r="194" spans="1:3" x14ac:dyDescent="0.4">
      <c r="A194" s="2">
        <v>43351.371412037042</v>
      </c>
      <c r="C194">
        <v>150</v>
      </c>
    </row>
    <row r="195" spans="1:3" x14ac:dyDescent="0.4">
      <c r="A195" s="2">
        <v>43351.407384259262</v>
      </c>
      <c r="C195">
        <v>125.09</v>
      </c>
    </row>
    <row r="196" spans="1:3" x14ac:dyDescent="0.4">
      <c r="A196" s="2">
        <v>43351.412573842586</v>
      </c>
      <c r="C196">
        <v>150</v>
      </c>
    </row>
    <row r="197" spans="1:3" x14ac:dyDescent="0.4">
      <c r="A197" s="2">
        <v>43351.416805555556</v>
      </c>
      <c r="C197">
        <v>150</v>
      </c>
    </row>
    <row r="198" spans="1:3" x14ac:dyDescent="0.4">
      <c r="A198" s="2">
        <v>43351.447152777779</v>
      </c>
      <c r="C198">
        <v>126.33499999999999</v>
      </c>
    </row>
    <row r="199" spans="1:3" x14ac:dyDescent="0.4">
      <c r="A199" s="2">
        <v>43351.452082986107</v>
      </c>
      <c r="C199">
        <v>150</v>
      </c>
    </row>
    <row r="200" spans="1:3" x14ac:dyDescent="0.4">
      <c r="A200" s="2">
        <v>43351.470601851863</v>
      </c>
      <c r="C200">
        <v>150</v>
      </c>
    </row>
    <row r="201" spans="1:3" x14ac:dyDescent="0.4">
      <c r="A201" s="2">
        <v>43351.506122685183</v>
      </c>
      <c r="C201">
        <v>125.2525</v>
      </c>
    </row>
    <row r="202" spans="1:3" x14ac:dyDescent="0.4">
      <c r="A202" s="2">
        <v>43351.511278414349</v>
      </c>
      <c r="C202">
        <v>150</v>
      </c>
    </row>
    <row r="203" spans="1:3" x14ac:dyDescent="0.4">
      <c r="A203" s="2">
        <v>43351.519594907397</v>
      </c>
      <c r="C203">
        <v>150</v>
      </c>
    </row>
    <row r="204" spans="1:3" x14ac:dyDescent="0.4">
      <c r="A204" s="2">
        <v>43351.555532407408</v>
      </c>
      <c r="C204">
        <v>123.41249999999999</v>
      </c>
    </row>
    <row r="205" spans="1:3" x14ac:dyDescent="0.4">
      <c r="A205" s="2">
        <v>43351.561071469907</v>
      </c>
      <c r="C205">
        <v>150</v>
      </c>
    </row>
    <row r="206" spans="1:3" x14ac:dyDescent="0.4">
      <c r="A206" s="2">
        <v>43351.575439814813</v>
      </c>
      <c r="C206">
        <v>150</v>
      </c>
    </row>
    <row r="207" spans="1:3" x14ac:dyDescent="0.4">
      <c r="A207" s="2">
        <v>43351.608831018522</v>
      </c>
      <c r="C207">
        <v>127.57916666666669</v>
      </c>
    </row>
    <row r="208" spans="1:3" x14ac:dyDescent="0.4">
      <c r="A208" s="2">
        <v>43351.613502025473</v>
      </c>
      <c r="C208">
        <v>150</v>
      </c>
    </row>
    <row r="209" spans="1:3" x14ac:dyDescent="0.4">
      <c r="A209" s="2">
        <v>43351.621296296304</v>
      </c>
      <c r="C209">
        <v>150</v>
      </c>
    </row>
    <row r="210" spans="1:3" x14ac:dyDescent="0.4">
      <c r="A210" s="2">
        <v>43351.657349537039</v>
      </c>
      <c r="C210">
        <v>124.28083333333331</v>
      </c>
    </row>
    <row r="211" spans="1:3" x14ac:dyDescent="0.4">
      <c r="A211" s="2">
        <v>43351.662707696763</v>
      </c>
      <c r="C211">
        <v>150</v>
      </c>
    </row>
    <row r="212" spans="1:3" x14ac:dyDescent="0.4">
      <c r="A212" s="2">
        <v>43351.689016203702</v>
      </c>
      <c r="C212">
        <v>150</v>
      </c>
    </row>
    <row r="213" spans="1:3" x14ac:dyDescent="0.4">
      <c r="A213" s="2">
        <v>43351.721250000002</v>
      </c>
      <c r="C213">
        <v>129.42583333333329</v>
      </c>
    </row>
    <row r="214" spans="1:3" x14ac:dyDescent="0.4">
      <c r="A214" s="2">
        <v>43351.725536284721</v>
      </c>
      <c r="C214">
        <v>150</v>
      </c>
    </row>
    <row r="215" spans="1:3" x14ac:dyDescent="0.4">
      <c r="A215" s="2">
        <v>43351.73232638889</v>
      </c>
      <c r="C215">
        <v>150</v>
      </c>
    </row>
    <row r="216" spans="1:3" x14ac:dyDescent="0.4">
      <c r="A216" s="2">
        <v>43351.767175925917</v>
      </c>
      <c r="C216">
        <v>126.53416666666659</v>
      </c>
    </row>
    <row r="217" spans="1:3" x14ac:dyDescent="0.4">
      <c r="A217" s="2">
        <v>43351.772064641213</v>
      </c>
      <c r="C217">
        <v>150</v>
      </c>
    </row>
    <row r="218" spans="1:3" x14ac:dyDescent="0.4">
      <c r="A218" s="2">
        <v>43351.781018518523</v>
      </c>
      <c r="C218">
        <v>150</v>
      </c>
    </row>
    <row r="219" spans="1:3" x14ac:dyDescent="0.4">
      <c r="A219" s="2">
        <v>43351.814652777779</v>
      </c>
      <c r="C219">
        <v>125.9316666666667</v>
      </c>
    </row>
    <row r="220" spans="1:3" x14ac:dyDescent="0.4">
      <c r="A220" s="2">
        <v>43351.819667013893</v>
      </c>
      <c r="C220">
        <v>150</v>
      </c>
    </row>
    <row r="221" spans="1:3" x14ac:dyDescent="0.4">
      <c r="A221" s="2">
        <v>43351.827430555553</v>
      </c>
      <c r="C221">
        <v>150</v>
      </c>
    </row>
    <row r="222" spans="1:3" x14ac:dyDescent="0.4">
      <c r="A222" s="2">
        <v>43351.860347222217</v>
      </c>
      <c r="C222">
        <v>125.41</v>
      </c>
    </row>
    <row r="223" spans="1:3" x14ac:dyDescent="0.4">
      <c r="A223" s="2">
        <v>43351.865470138888</v>
      </c>
      <c r="C223">
        <v>150</v>
      </c>
    </row>
    <row r="224" spans="1:3" x14ac:dyDescent="0.4">
      <c r="A224" s="2">
        <v>43351.958437499998</v>
      </c>
      <c r="C224">
        <v>150</v>
      </c>
    </row>
    <row r="225" spans="1:3" x14ac:dyDescent="0.4">
      <c r="A225" s="2">
        <v>43352.03869212963</v>
      </c>
      <c r="C225">
        <v>88.73833333333333</v>
      </c>
    </row>
    <row r="226" spans="1:3" x14ac:dyDescent="0.4">
      <c r="A226" s="2">
        <v>43352.039733796293</v>
      </c>
      <c r="C226">
        <v>90.405000000000001</v>
      </c>
    </row>
    <row r="227" spans="1:3" x14ac:dyDescent="0.4">
      <c r="A227" s="2">
        <v>43352.094953703701</v>
      </c>
      <c r="C227">
        <v>41.145833333333329</v>
      </c>
    </row>
    <row r="228" spans="1:3" x14ac:dyDescent="0.4">
      <c r="A228" s="2">
        <v>43352.102812500001</v>
      </c>
      <c r="C228">
        <v>75.534722222222214</v>
      </c>
    </row>
    <row r="229" spans="1:3" x14ac:dyDescent="0.4">
      <c r="A229" s="2">
        <v>43352.130694444437</v>
      </c>
      <c r="C229">
        <v>51.847222222222207</v>
      </c>
    </row>
    <row r="230" spans="1:3" x14ac:dyDescent="0.4">
      <c r="A230" s="2">
        <v>43352.151142939823</v>
      </c>
      <c r="C230">
        <v>150</v>
      </c>
    </row>
    <row r="231" spans="1:3" x14ac:dyDescent="0.4">
      <c r="A231" s="2">
        <v>43352.173842592587</v>
      </c>
      <c r="C231">
        <v>150</v>
      </c>
    </row>
    <row r="232" spans="1:3" x14ac:dyDescent="0.4">
      <c r="A232" s="2">
        <v>43352.202685185177</v>
      </c>
      <c r="C232">
        <v>119.20666666666671</v>
      </c>
    </row>
    <row r="233" spans="1:3" x14ac:dyDescent="0.4">
      <c r="A233" s="2">
        <v>43352.209100462962</v>
      </c>
      <c r="C233">
        <v>150</v>
      </c>
    </row>
    <row r="234" spans="1:3" x14ac:dyDescent="0.4">
      <c r="A234" s="2">
        <v>43352.765879629631</v>
      </c>
      <c r="C234">
        <v>150</v>
      </c>
    </row>
    <row r="235" spans="1:3" x14ac:dyDescent="0.4">
      <c r="A235" s="2">
        <v>43352.79886574074</v>
      </c>
      <c r="C235">
        <v>127.72499999999999</v>
      </c>
    </row>
    <row r="236" spans="1:3" x14ac:dyDescent="0.4">
      <c r="A236" s="2">
        <v>43352.803506365737</v>
      </c>
      <c r="C236">
        <v>150</v>
      </c>
    </row>
    <row r="237" spans="1:3" x14ac:dyDescent="0.4">
      <c r="A237" s="2">
        <v>43352.810196759259</v>
      </c>
      <c r="C237">
        <v>150</v>
      </c>
    </row>
    <row r="238" spans="1:3" x14ac:dyDescent="0.4">
      <c r="A238" s="2">
        <v>43352.840277777781</v>
      </c>
      <c r="C238">
        <v>128.2508333333333</v>
      </c>
    </row>
    <row r="239" spans="1:3" x14ac:dyDescent="0.4">
      <c r="A239" s="2">
        <v>43352.84480885417</v>
      </c>
      <c r="C239">
        <v>150</v>
      </c>
    </row>
    <row r="240" spans="1:3" x14ac:dyDescent="0.4">
      <c r="A240" s="2">
        <v>43352.853935185187</v>
      </c>
      <c r="C240">
        <v>150</v>
      </c>
    </row>
    <row r="241" spans="1:4" x14ac:dyDescent="0.4">
      <c r="A241" s="2">
        <v>43352.860405092593</v>
      </c>
      <c r="C241">
        <v>144.9408333333333</v>
      </c>
    </row>
    <row r="242" spans="1:4" x14ac:dyDescent="0.4">
      <c r="A242" s="2">
        <v>43352.861459085652</v>
      </c>
      <c r="C242">
        <v>150</v>
      </c>
    </row>
    <row r="243" spans="1:4" x14ac:dyDescent="0.4">
      <c r="A243" s="2">
        <v>43352.920208333337</v>
      </c>
      <c r="C243">
        <v>150</v>
      </c>
    </row>
    <row r="244" spans="1:4" x14ac:dyDescent="0.4">
      <c r="A244" s="2">
        <v>43352.942118055558</v>
      </c>
      <c r="C244">
        <v>131.71250000000001</v>
      </c>
    </row>
    <row r="245" spans="1:4" x14ac:dyDescent="0.4">
      <c r="A245" s="2">
        <v>43352.94592795139</v>
      </c>
      <c r="C245">
        <v>150</v>
      </c>
    </row>
    <row r="246" spans="1:4" x14ac:dyDescent="0.4">
      <c r="A246" s="2">
        <v>43352.958622685182</v>
      </c>
      <c r="C246">
        <v>150</v>
      </c>
    </row>
    <row r="247" spans="1:4" x14ac:dyDescent="0.4">
      <c r="A247" s="2">
        <v>43352.984097222223</v>
      </c>
      <c r="C247">
        <v>128.0891666666667</v>
      </c>
    </row>
    <row r="248" spans="1:4" x14ac:dyDescent="0.4">
      <c r="A248" s="2">
        <v>43350.248622685183</v>
      </c>
      <c r="D248">
        <v>150</v>
      </c>
    </row>
    <row r="249" spans="1:4" x14ac:dyDescent="0.4">
      <c r="A249" s="2">
        <v>43350.281157407408</v>
      </c>
      <c r="D249">
        <v>125.5475</v>
      </c>
    </row>
    <row r="250" spans="1:4" x14ac:dyDescent="0.4">
      <c r="A250" s="2">
        <v>43350.286251678241</v>
      </c>
      <c r="D250">
        <v>150</v>
      </c>
    </row>
    <row r="251" spans="1:4" x14ac:dyDescent="0.4">
      <c r="A251" s="2">
        <v>43350.302546296298</v>
      </c>
      <c r="D251">
        <v>150</v>
      </c>
    </row>
    <row r="252" spans="1:4" x14ac:dyDescent="0.4">
      <c r="A252" s="2">
        <v>43350.351921296293</v>
      </c>
      <c r="D252">
        <v>120.265</v>
      </c>
    </row>
    <row r="253" spans="1:4" x14ac:dyDescent="0.4">
      <c r="A253" s="2">
        <v>43350.358116087962</v>
      </c>
      <c r="D253">
        <v>150</v>
      </c>
    </row>
    <row r="254" spans="1:4" x14ac:dyDescent="0.4">
      <c r="A254" s="2">
        <v>43350.361574074072</v>
      </c>
      <c r="D254">
        <v>150</v>
      </c>
    </row>
    <row r="255" spans="1:4" x14ac:dyDescent="0.4">
      <c r="A255" s="2">
        <v>43350.399282407408</v>
      </c>
      <c r="D255">
        <v>123.685</v>
      </c>
    </row>
    <row r="256" spans="1:4" x14ac:dyDescent="0.4">
      <c r="A256" s="2">
        <v>43350.404764699073</v>
      </c>
      <c r="D256">
        <v>150</v>
      </c>
    </row>
    <row r="257" spans="1:4" x14ac:dyDescent="0.4">
      <c r="A257" s="2">
        <v>43350.426979166667</v>
      </c>
      <c r="D257">
        <v>150</v>
      </c>
    </row>
    <row r="258" spans="1:4" x14ac:dyDescent="0.4">
      <c r="A258" s="2">
        <v>43350.478032407409</v>
      </c>
      <c r="D258">
        <v>119.6608333333333</v>
      </c>
    </row>
    <row r="259" spans="1:4" x14ac:dyDescent="0.4">
      <c r="A259" s="2">
        <v>43350.484353067128</v>
      </c>
      <c r="D259">
        <v>150</v>
      </c>
    </row>
    <row r="260" spans="1:4" x14ac:dyDescent="0.4">
      <c r="A260" s="2">
        <v>43350.492766203701</v>
      </c>
      <c r="D260">
        <v>150</v>
      </c>
    </row>
    <row r="261" spans="1:4" x14ac:dyDescent="0.4">
      <c r="A261" s="2">
        <v>43350.534247685187</v>
      </c>
      <c r="D261">
        <v>122.3266666666667</v>
      </c>
    </row>
    <row r="262" spans="1:4" x14ac:dyDescent="0.4">
      <c r="A262" s="2">
        <v>43350.540012962963</v>
      </c>
      <c r="D262">
        <v>150</v>
      </c>
    </row>
    <row r="263" spans="1:4" x14ac:dyDescent="0.4">
      <c r="A263" s="2">
        <v>43350.549490740741</v>
      </c>
      <c r="D263">
        <v>150</v>
      </c>
    </row>
    <row r="264" spans="1:4" x14ac:dyDescent="0.4">
      <c r="A264" s="2">
        <v>43350.583831018521</v>
      </c>
      <c r="D264">
        <v>127.2375</v>
      </c>
    </row>
    <row r="265" spans="1:4" x14ac:dyDescent="0.4">
      <c r="A265" s="2">
        <v>43350.58857320602</v>
      </c>
      <c r="D265">
        <v>150</v>
      </c>
    </row>
    <row r="266" spans="1:4" x14ac:dyDescent="0.4">
      <c r="A266" s="2">
        <v>43350.599583333344</v>
      </c>
      <c r="D266">
        <v>150</v>
      </c>
    </row>
    <row r="267" spans="1:4" x14ac:dyDescent="0.4">
      <c r="A267" s="2">
        <v>43350.642731481479</v>
      </c>
      <c r="D267">
        <v>121.7266666666667</v>
      </c>
    </row>
    <row r="268" spans="1:4" x14ac:dyDescent="0.4">
      <c r="A268" s="2">
        <v>43350.648621759261</v>
      </c>
      <c r="D268">
        <v>150</v>
      </c>
    </row>
    <row r="269" spans="1:4" x14ac:dyDescent="0.4">
      <c r="A269" s="2">
        <v>43350.664456018523</v>
      </c>
      <c r="D269">
        <v>150</v>
      </c>
    </row>
    <row r="270" spans="1:4" x14ac:dyDescent="0.4">
      <c r="A270" s="2">
        <v>43350.704050925917</v>
      </c>
      <c r="D270">
        <v>125.3458333333333</v>
      </c>
    </row>
    <row r="271" spans="1:4" x14ac:dyDescent="0.4">
      <c r="A271" s="2">
        <v>43350.709187210647</v>
      </c>
      <c r="D271">
        <v>150</v>
      </c>
    </row>
    <row r="272" spans="1:4" x14ac:dyDescent="0.4">
      <c r="A272" s="2">
        <v>43350.714212962957</v>
      </c>
      <c r="D272">
        <v>150</v>
      </c>
    </row>
    <row r="273" spans="1:4" x14ac:dyDescent="0.4">
      <c r="A273" s="2">
        <v>43350.757152777784</v>
      </c>
      <c r="D273">
        <v>121.8016666666667</v>
      </c>
    </row>
    <row r="274" spans="1:4" x14ac:dyDescent="0.4">
      <c r="A274" s="2">
        <v>43350.763027430563</v>
      </c>
      <c r="D274">
        <v>150</v>
      </c>
    </row>
    <row r="275" spans="1:4" x14ac:dyDescent="0.4">
      <c r="A275" s="2">
        <v>43350.774189814823</v>
      </c>
      <c r="D275">
        <v>150</v>
      </c>
    </row>
    <row r="276" spans="1:4" x14ac:dyDescent="0.4">
      <c r="A276" s="2">
        <v>43350.808611111112</v>
      </c>
      <c r="D276">
        <v>125.6483333333333</v>
      </c>
    </row>
    <row r="277" spans="1:4" x14ac:dyDescent="0.4">
      <c r="A277" s="2">
        <v>43350.813684375004</v>
      </c>
      <c r="D277">
        <v>150</v>
      </c>
    </row>
    <row r="278" spans="1:4" x14ac:dyDescent="0.4">
      <c r="A278" s="2">
        <v>43350.817824074067</v>
      </c>
      <c r="D278">
        <v>150</v>
      </c>
    </row>
    <row r="279" spans="1:4" x14ac:dyDescent="0.4">
      <c r="A279" s="2">
        <v>43350.854479166657</v>
      </c>
      <c r="D279">
        <v>124.06416666666669</v>
      </c>
    </row>
    <row r="280" spans="1:4" x14ac:dyDescent="0.4">
      <c r="A280" s="2">
        <v>43350.85988246528</v>
      </c>
      <c r="D280">
        <v>150</v>
      </c>
    </row>
    <row r="281" spans="1:4" x14ac:dyDescent="0.4">
      <c r="A281" s="2">
        <v>43350.882361111107</v>
      </c>
      <c r="D281">
        <v>150</v>
      </c>
    </row>
    <row r="282" spans="1:4" x14ac:dyDescent="0.4">
      <c r="A282" s="2">
        <v>43350.91101851852</v>
      </c>
      <c r="D282">
        <v>129.2833333333333</v>
      </c>
    </row>
    <row r="283" spans="1:4" x14ac:dyDescent="0.4">
      <c r="A283" s="2">
        <v>43350.915334490739</v>
      </c>
      <c r="D283">
        <v>150</v>
      </c>
    </row>
    <row r="284" spans="1:4" x14ac:dyDescent="0.4">
      <c r="A284" s="2">
        <v>43350.924525462957</v>
      </c>
      <c r="D284">
        <v>150</v>
      </c>
    </row>
    <row r="285" spans="1:4" x14ac:dyDescent="0.4">
      <c r="A285" s="2">
        <v>43350.957418981481</v>
      </c>
      <c r="D285">
        <v>125.41833333333329</v>
      </c>
    </row>
    <row r="286" spans="1:4" x14ac:dyDescent="0.4">
      <c r="A286" s="2">
        <v>43350.962540162043</v>
      </c>
      <c r="D286">
        <v>150</v>
      </c>
    </row>
    <row r="287" spans="1:4" x14ac:dyDescent="0.4">
      <c r="A287" s="2">
        <v>43351.000925925917</v>
      </c>
      <c r="D287">
        <v>150</v>
      </c>
    </row>
    <row r="288" spans="1:4" x14ac:dyDescent="0.4">
      <c r="A288" s="2">
        <v>43351.039039351846</v>
      </c>
      <c r="D288">
        <v>115.8691666666667</v>
      </c>
    </row>
    <row r="289" spans="1:4" x14ac:dyDescent="0.4">
      <c r="A289" s="2">
        <v>43351.044374999998</v>
      </c>
      <c r="D289">
        <v>138.14694444444439</v>
      </c>
    </row>
    <row r="290" spans="1:4" x14ac:dyDescent="0.4">
      <c r="A290" s="2">
        <v>43351.114247685182</v>
      </c>
      <c r="D290">
        <v>80.62277777777777</v>
      </c>
    </row>
    <row r="291" spans="1:4" x14ac:dyDescent="0.4">
      <c r="A291" s="2">
        <v>43351.117824074077</v>
      </c>
      <c r="D291">
        <v>94.456111111111099</v>
      </c>
    </row>
    <row r="292" spans="1:4" x14ac:dyDescent="0.4">
      <c r="A292" s="2">
        <v>43351.175613425927</v>
      </c>
      <c r="D292">
        <v>36.601944444444428</v>
      </c>
    </row>
    <row r="293" spans="1:4" x14ac:dyDescent="0.4">
      <c r="A293" s="2">
        <v>43351.180810185193</v>
      </c>
      <c r="D293">
        <v>58.213055555555542</v>
      </c>
    </row>
    <row r="294" spans="1:4" x14ac:dyDescent="0.4">
      <c r="A294" s="2">
        <v>43351.211597222216</v>
      </c>
      <c r="D294">
        <v>29.709722222222201</v>
      </c>
    </row>
    <row r="295" spans="1:4" x14ac:dyDescent="0.4">
      <c r="A295" s="2">
        <v>43351.236657696762</v>
      </c>
      <c r="D295">
        <v>150</v>
      </c>
    </row>
    <row r="296" spans="1:4" x14ac:dyDescent="0.4">
      <c r="A296" s="2">
        <v>43351.363078703696</v>
      </c>
      <c r="D296">
        <v>150</v>
      </c>
    </row>
    <row r="297" spans="1:4" x14ac:dyDescent="0.4">
      <c r="A297" s="2">
        <v>43351.398877314823</v>
      </c>
      <c r="D297">
        <v>125.1525</v>
      </c>
    </row>
    <row r="298" spans="1:4" x14ac:dyDescent="0.4">
      <c r="A298" s="2">
        <v>43351.404053877312</v>
      </c>
      <c r="D298">
        <v>150</v>
      </c>
    </row>
    <row r="299" spans="1:4" x14ac:dyDescent="0.4">
      <c r="A299" s="2">
        <v>43351.407604166663</v>
      </c>
      <c r="D299">
        <v>150</v>
      </c>
    </row>
    <row r="300" spans="1:4" x14ac:dyDescent="0.4">
      <c r="A300" s="2">
        <v>43351.442048611112</v>
      </c>
      <c r="D300">
        <v>124.86</v>
      </c>
    </row>
    <row r="301" spans="1:4" x14ac:dyDescent="0.4">
      <c r="A301" s="2">
        <v>43351.447286111113</v>
      </c>
      <c r="D301">
        <v>150</v>
      </c>
    </row>
    <row r="302" spans="1:4" x14ac:dyDescent="0.4">
      <c r="A302" s="2">
        <v>43351.457407407397</v>
      </c>
      <c r="D302">
        <v>150</v>
      </c>
    </row>
    <row r="303" spans="1:4" x14ac:dyDescent="0.4">
      <c r="A303" s="2">
        <v>43351.496377314812</v>
      </c>
      <c r="D303">
        <v>124.0108333333333</v>
      </c>
    </row>
    <row r="304" spans="1:4" x14ac:dyDescent="0.4">
      <c r="A304" s="2">
        <v>43351.501791724528</v>
      </c>
      <c r="D304">
        <v>150</v>
      </c>
    </row>
    <row r="305" spans="1:4" x14ac:dyDescent="0.4">
      <c r="A305" s="2">
        <v>43351.505706018521</v>
      </c>
      <c r="D305">
        <v>150</v>
      </c>
    </row>
    <row r="306" spans="1:4" x14ac:dyDescent="0.4">
      <c r="A306" s="2">
        <v>43351.545185185183</v>
      </c>
      <c r="D306">
        <v>122.1375</v>
      </c>
    </row>
    <row r="307" spans="1:4" x14ac:dyDescent="0.4">
      <c r="A307" s="2">
        <v>43351.550989872689</v>
      </c>
      <c r="D307">
        <v>150</v>
      </c>
    </row>
    <row r="308" spans="1:4" x14ac:dyDescent="0.4">
      <c r="A308" s="2">
        <v>43351.589756944442</v>
      </c>
      <c r="D308">
        <v>150</v>
      </c>
    </row>
    <row r="309" spans="1:4" x14ac:dyDescent="0.4">
      <c r="A309" s="2">
        <v>43351.622314814813</v>
      </c>
      <c r="D309">
        <v>127.87916666666671</v>
      </c>
    </row>
    <row r="310" spans="1:4" x14ac:dyDescent="0.4">
      <c r="A310" s="2">
        <v>43351.626923321761</v>
      </c>
      <c r="D310">
        <v>150</v>
      </c>
    </row>
    <row r="311" spans="1:4" x14ac:dyDescent="0.4">
      <c r="A311" s="2">
        <v>43351.635555555556</v>
      </c>
      <c r="D311">
        <v>150</v>
      </c>
    </row>
    <row r="312" spans="1:4" x14ac:dyDescent="0.4">
      <c r="A312" s="2">
        <v>43351.672002314823</v>
      </c>
      <c r="D312">
        <v>124.1391666666667</v>
      </c>
    </row>
    <row r="313" spans="1:4" x14ac:dyDescent="0.4">
      <c r="A313" s="2">
        <v>43351.677389988428</v>
      </c>
      <c r="D313">
        <v>150</v>
      </c>
    </row>
    <row r="314" spans="1:4" x14ac:dyDescent="0.4">
      <c r="A314" s="2">
        <v>43351.693738425929</v>
      </c>
      <c r="D314">
        <v>150</v>
      </c>
    </row>
    <row r="315" spans="1:4" x14ac:dyDescent="0.4">
      <c r="A315" s="2">
        <v>43351.732627314806</v>
      </c>
      <c r="D315">
        <v>124.04</v>
      </c>
    </row>
    <row r="316" spans="1:4" x14ac:dyDescent="0.4">
      <c r="A316" s="2">
        <v>43351.738035648152</v>
      </c>
      <c r="D316">
        <v>150</v>
      </c>
    </row>
    <row r="317" spans="1:4" x14ac:dyDescent="0.4">
      <c r="A317" s="2">
        <v>43351.742824074077</v>
      </c>
      <c r="D317">
        <v>150</v>
      </c>
    </row>
    <row r="318" spans="1:4" x14ac:dyDescent="0.4">
      <c r="A318" s="2">
        <v>43351.778958333343</v>
      </c>
      <c r="D318">
        <v>124.25166666666669</v>
      </c>
    </row>
    <row r="319" spans="1:4" x14ac:dyDescent="0.4">
      <c r="A319" s="2">
        <v>43351.784322569452</v>
      </c>
      <c r="D319">
        <v>150</v>
      </c>
    </row>
    <row r="320" spans="1:4" x14ac:dyDescent="0.4">
      <c r="A320" s="2">
        <v>43351.794907407413</v>
      </c>
      <c r="D320">
        <v>150</v>
      </c>
    </row>
    <row r="321" spans="1:4" x14ac:dyDescent="0.4">
      <c r="A321" s="2">
        <v>43351.826006944437</v>
      </c>
      <c r="D321">
        <v>126.84416666666669</v>
      </c>
    </row>
    <row r="322" spans="1:4" x14ac:dyDescent="0.4">
      <c r="A322" s="2">
        <v>43351.83083107639</v>
      </c>
      <c r="D322">
        <v>150</v>
      </c>
    </row>
    <row r="323" spans="1:4" x14ac:dyDescent="0.4">
      <c r="A323" s="2">
        <v>43351.841215277767</v>
      </c>
      <c r="D323">
        <v>150</v>
      </c>
    </row>
    <row r="324" spans="1:4" x14ac:dyDescent="0.4">
      <c r="A324" s="2">
        <v>43351.871319444443</v>
      </c>
      <c r="D324">
        <v>126.4225</v>
      </c>
    </row>
    <row r="325" spans="1:4" x14ac:dyDescent="0.4">
      <c r="A325" s="2">
        <v>43351.876231423608</v>
      </c>
      <c r="D325">
        <v>150</v>
      </c>
    </row>
    <row r="326" spans="1:4" x14ac:dyDescent="0.4">
      <c r="A326" s="2">
        <v>43352.130324074067</v>
      </c>
      <c r="D326">
        <v>150</v>
      </c>
    </row>
    <row r="327" spans="1:4" x14ac:dyDescent="0.4">
      <c r="A327" s="2">
        <v>43352.160729166673</v>
      </c>
      <c r="D327">
        <v>119.03416666666671</v>
      </c>
    </row>
    <row r="328" spans="1:4" x14ac:dyDescent="0.4">
      <c r="A328" s="2">
        <v>43352.167180381941</v>
      </c>
      <c r="D328">
        <v>150</v>
      </c>
    </row>
    <row r="329" spans="1:4" x14ac:dyDescent="0.4">
      <c r="A329" s="2">
        <v>43352.173263888893</v>
      </c>
      <c r="D329">
        <v>150</v>
      </c>
    </row>
    <row r="330" spans="1:4" x14ac:dyDescent="0.4">
      <c r="A330" s="2">
        <v>43352.224942129629</v>
      </c>
      <c r="D330">
        <v>99.025833333333324</v>
      </c>
    </row>
    <row r="331" spans="1:4" x14ac:dyDescent="0.4">
      <c r="A331" s="2">
        <v>43352.229513888888</v>
      </c>
      <c r="D331">
        <v>117.6369444444444</v>
      </c>
    </row>
    <row r="332" spans="1:4" x14ac:dyDescent="0.4">
      <c r="A332" s="2">
        <v>43352.283518518518</v>
      </c>
      <c r="D332">
        <v>61.145277777777778</v>
      </c>
    </row>
    <row r="333" spans="1:4" x14ac:dyDescent="0.4">
      <c r="A333" s="2">
        <v>43352.297407407408</v>
      </c>
      <c r="D333">
        <v>124.47861111111111</v>
      </c>
    </row>
    <row r="334" spans="1:4" x14ac:dyDescent="0.4">
      <c r="A334" s="2">
        <v>43352.318819444437</v>
      </c>
      <c r="D334">
        <v>105.8502777777778</v>
      </c>
    </row>
    <row r="335" spans="1:4" x14ac:dyDescent="0.4">
      <c r="A335" s="2">
        <v>43352.32801730324</v>
      </c>
      <c r="D335">
        <v>150</v>
      </c>
    </row>
    <row r="336" spans="1:4" x14ac:dyDescent="0.4">
      <c r="A336" s="2">
        <v>43352.357407407413</v>
      </c>
      <c r="D336">
        <v>150</v>
      </c>
    </row>
    <row r="337" spans="1:4" x14ac:dyDescent="0.4">
      <c r="A337" s="2">
        <v>43352.386666666673</v>
      </c>
      <c r="D337">
        <v>127.5066666666667</v>
      </c>
    </row>
    <row r="338" spans="1:4" x14ac:dyDescent="0.4">
      <c r="A338" s="2">
        <v>43352.391352777777</v>
      </c>
      <c r="D338">
        <v>150</v>
      </c>
    </row>
    <row r="339" spans="1:4" x14ac:dyDescent="0.4">
      <c r="A339" s="2">
        <v>43352.402199074073</v>
      </c>
      <c r="D339">
        <v>150</v>
      </c>
    </row>
    <row r="340" spans="1:4" x14ac:dyDescent="0.4">
      <c r="A340" s="2">
        <v>43352.435277777768</v>
      </c>
      <c r="D340">
        <v>125.3516666666667</v>
      </c>
    </row>
    <row r="341" spans="1:4" x14ac:dyDescent="0.4">
      <c r="A341" s="2">
        <v>43352.440412847223</v>
      </c>
      <c r="D341">
        <v>150</v>
      </c>
    </row>
    <row r="342" spans="1:4" x14ac:dyDescent="0.4">
      <c r="A342" s="2">
        <v>43352.449884259258</v>
      </c>
      <c r="D342">
        <v>150</v>
      </c>
    </row>
    <row r="343" spans="1:4" x14ac:dyDescent="0.4">
      <c r="A343" s="2">
        <v>43352.503217592603</v>
      </c>
      <c r="D343">
        <v>118.84</v>
      </c>
    </row>
    <row r="344" spans="1:4" x14ac:dyDescent="0.4">
      <c r="A344" s="2">
        <v>43352.505011574067</v>
      </c>
      <c r="D344">
        <v>124.1177777777778</v>
      </c>
    </row>
    <row r="345" spans="1:4" x14ac:dyDescent="0.4">
      <c r="A345" s="2">
        <v>43352.549513888887</v>
      </c>
      <c r="D345">
        <v>94.446944444444426</v>
      </c>
    </row>
    <row r="346" spans="1:4" x14ac:dyDescent="0.4">
      <c r="A346" s="2">
        <v>43352.555439814823</v>
      </c>
      <c r="D346">
        <v>119.5580555555555</v>
      </c>
    </row>
    <row r="347" spans="1:4" x14ac:dyDescent="0.4">
      <c r="A347" s="2">
        <v>43352.597048611111</v>
      </c>
      <c r="D347">
        <v>92.618888888888875</v>
      </c>
    </row>
    <row r="348" spans="1:4" x14ac:dyDescent="0.4">
      <c r="A348" s="2">
        <v>43352.601770833331</v>
      </c>
      <c r="D348">
        <v>111.9522222222222</v>
      </c>
    </row>
    <row r="349" spans="1:4" x14ac:dyDescent="0.4">
      <c r="A349" s="2">
        <v>43352.635208333333</v>
      </c>
      <c r="D349">
        <v>88.474722222222212</v>
      </c>
    </row>
    <row r="350" spans="1:4" x14ac:dyDescent="0.4">
      <c r="A350" s="2">
        <v>43352.648026099538</v>
      </c>
      <c r="D350">
        <v>150</v>
      </c>
    </row>
    <row r="351" spans="1:4" x14ac:dyDescent="0.4">
      <c r="A351" s="2">
        <v>43352.658206018517</v>
      </c>
      <c r="D351">
        <v>150</v>
      </c>
    </row>
    <row r="352" spans="1:4" x14ac:dyDescent="0.4">
      <c r="A352" s="2">
        <v>43352.700162037043</v>
      </c>
      <c r="D352">
        <v>124.2358333333333</v>
      </c>
    </row>
    <row r="353" spans="1:5" x14ac:dyDescent="0.4">
      <c r="A353" s="2">
        <v>43352.701979166668</v>
      </c>
      <c r="D353">
        <v>129.6247222222222</v>
      </c>
    </row>
    <row r="354" spans="1:5" x14ac:dyDescent="0.4">
      <c r="A354" s="2">
        <v>43352.706805555557</v>
      </c>
      <c r="D354">
        <v>125.9372222222222</v>
      </c>
    </row>
    <row r="355" spans="1:5" x14ac:dyDescent="0.4">
      <c r="A355" s="2">
        <v>43352.707696759258</v>
      </c>
      <c r="D355">
        <v>126.8816666666667</v>
      </c>
    </row>
    <row r="356" spans="1:5" x14ac:dyDescent="0.4">
      <c r="A356" s="2">
        <v>43352.741388888891</v>
      </c>
      <c r="D356">
        <v>106.5625</v>
      </c>
    </row>
    <row r="357" spans="1:5" x14ac:dyDescent="0.4">
      <c r="A357" s="2">
        <v>43352.750438368057</v>
      </c>
      <c r="D357">
        <v>150</v>
      </c>
    </row>
    <row r="358" spans="1:5" x14ac:dyDescent="0.4">
      <c r="A358" s="2">
        <v>43352.767939814818</v>
      </c>
      <c r="D358">
        <v>150</v>
      </c>
    </row>
    <row r="359" spans="1:5" x14ac:dyDescent="0.4">
      <c r="A359" s="2">
        <v>43352.782986111109</v>
      </c>
      <c r="D359">
        <v>140.68333333333331</v>
      </c>
    </row>
    <row r="360" spans="1:5" x14ac:dyDescent="0.4">
      <c r="A360" s="2">
        <v>43352.784927083332</v>
      </c>
      <c r="D360">
        <v>150</v>
      </c>
    </row>
    <row r="361" spans="1:5" x14ac:dyDescent="0.4">
      <c r="A361" s="2">
        <v>43352.861134259263</v>
      </c>
      <c r="D361">
        <v>150</v>
      </c>
    </row>
    <row r="362" spans="1:5" x14ac:dyDescent="0.4">
      <c r="A362" s="2">
        <v>43352.888344907413</v>
      </c>
      <c r="D362">
        <v>128.2441666666667</v>
      </c>
    </row>
    <row r="363" spans="1:5" x14ac:dyDescent="0.4">
      <c r="A363" s="2">
        <v>43352.892877372688</v>
      </c>
      <c r="D363">
        <v>150</v>
      </c>
    </row>
    <row r="364" spans="1:5" x14ac:dyDescent="0.4">
      <c r="A364" s="2">
        <v>43352.90115740741</v>
      </c>
      <c r="D364">
        <v>150</v>
      </c>
    </row>
    <row r="365" spans="1:5" x14ac:dyDescent="0.4">
      <c r="A365" s="2">
        <v>43352.929236111107</v>
      </c>
      <c r="D365">
        <v>127.1516666666667</v>
      </c>
    </row>
    <row r="366" spans="1:5" x14ac:dyDescent="0.4">
      <c r="A366" s="2">
        <v>43350.040914351863</v>
      </c>
      <c r="E366">
        <v>150</v>
      </c>
    </row>
    <row r="367" spans="1:5" x14ac:dyDescent="0.4">
      <c r="A367" s="2">
        <v>43350.096875000003</v>
      </c>
      <c r="E367">
        <v>99.694166666666675</v>
      </c>
    </row>
    <row r="368" spans="1:5" x14ac:dyDescent="0.4">
      <c r="A368" s="2">
        <v>43350.101041666669</v>
      </c>
      <c r="E368">
        <v>116.3608333333333</v>
      </c>
    </row>
    <row r="369" spans="1:5" x14ac:dyDescent="0.4">
      <c r="A369" s="2">
        <v>43350.161365740743</v>
      </c>
      <c r="E369">
        <v>62.274166666666673</v>
      </c>
    </row>
    <row r="370" spans="1:5" x14ac:dyDescent="0.4">
      <c r="A370" s="2">
        <v>43350.163287037038</v>
      </c>
      <c r="E370">
        <v>68.163055555555559</v>
      </c>
    </row>
    <row r="371" spans="1:5" x14ac:dyDescent="0.4">
      <c r="A371" s="2">
        <v>43350.228495370371</v>
      </c>
      <c r="E371">
        <v>7.6380555555555532</v>
      </c>
    </row>
    <row r="372" spans="1:5" x14ac:dyDescent="0.4">
      <c r="A372" s="2">
        <v>43350.258154108793</v>
      </c>
      <c r="E372">
        <v>150</v>
      </c>
    </row>
    <row r="373" spans="1:5" x14ac:dyDescent="0.4">
      <c r="A373" s="2">
        <v>43350.311261574083</v>
      </c>
      <c r="E373">
        <v>150</v>
      </c>
    </row>
    <row r="374" spans="1:5" x14ac:dyDescent="0.4">
      <c r="A374" s="2">
        <v>43350.356782407413</v>
      </c>
      <c r="E374">
        <v>123.21250000000001</v>
      </c>
    </row>
    <row r="375" spans="1:5" x14ac:dyDescent="0.4">
      <c r="A375" s="2">
        <v>43350.362363136577</v>
      </c>
      <c r="E375">
        <v>150</v>
      </c>
    </row>
    <row r="376" spans="1:5" x14ac:dyDescent="0.4">
      <c r="A376" s="2">
        <v>43350.367465277777</v>
      </c>
      <c r="E376">
        <v>150</v>
      </c>
    </row>
    <row r="377" spans="1:5" x14ac:dyDescent="0.4">
      <c r="A377" s="2">
        <v>43350.40625</v>
      </c>
      <c r="E377">
        <v>123.2975</v>
      </c>
    </row>
    <row r="378" spans="1:5" x14ac:dyDescent="0.4">
      <c r="A378" s="2">
        <v>43350.41181302083</v>
      </c>
      <c r="E378">
        <v>150</v>
      </c>
    </row>
    <row r="379" spans="1:5" x14ac:dyDescent="0.4">
      <c r="A379" s="2">
        <v>43350.445462962962</v>
      </c>
      <c r="E379">
        <v>150</v>
      </c>
    </row>
    <row r="380" spans="1:5" x14ac:dyDescent="0.4">
      <c r="A380" s="2">
        <v>43350.479837962957</v>
      </c>
      <c r="E380">
        <v>128.52500000000001</v>
      </c>
    </row>
    <row r="381" spans="1:5" x14ac:dyDescent="0.4">
      <c r="A381" s="2">
        <v>43350.484311921296</v>
      </c>
      <c r="E381">
        <v>150</v>
      </c>
    </row>
    <row r="382" spans="1:5" x14ac:dyDescent="0.4">
      <c r="A382" s="2">
        <v>43350.496168981481</v>
      </c>
      <c r="E382">
        <v>150</v>
      </c>
    </row>
    <row r="383" spans="1:5" x14ac:dyDescent="0.4">
      <c r="A383" s="2">
        <v>43350.539143518523</v>
      </c>
      <c r="E383">
        <v>121.7891666666667</v>
      </c>
    </row>
    <row r="384" spans="1:5" x14ac:dyDescent="0.4">
      <c r="A384" s="2">
        <v>43350.545020775462</v>
      </c>
      <c r="E384">
        <v>150</v>
      </c>
    </row>
    <row r="385" spans="1:5" x14ac:dyDescent="0.4">
      <c r="A385" s="2">
        <v>43350.564351851863</v>
      </c>
      <c r="E385">
        <v>150</v>
      </c>
    </row>
    <row r="386" spans="1:5" x14ac:dyDescent="0.4">
      <c r="A386" s="2">
        <v>43350.613854166673</v>
      </c>
      <c r="E386">
        <v>120.21916666666669</v>
      </c>
    </row>
    <row r="387" spans="1:5" x14ac:dyDescent="0.4">
      <c r="A387" s="2">
        <v>43350.620058506953</v>
      </c>
      <c r="E387">
        <v>150</v>
      </c>
    </row>
    <row r="388" spans="1:5" x14ac:dyDescent="0.4">
      <c r="A388" s="2">
        <v>43350.62740740741</v>
      </c>
      <c r="E388">
        <v>150</v>
      </c>
    </row>
    <row r="389" spans="1:5" x14ac:dyDescent="0.4">
      <c r="A389" s="2">
        <v>43350.66909722222</v>
      </c>
      <c r="E389">
        <v>122.25166666666669</v>
      </c>
    </row>
    <row r="390" spans="1:5" x14ac:dyDescent="0.4">
      <c r="A390" s="2">
        <v>43350.674878124999</v>
      </c>
      <c r="E390">
        <v>150</v>
      </c>
    </row>
    <row r="391" spans="1:5" x14ac:dyDescent="0.4">
      <c r="A391" s="2">
        <v>43350.690046296288</v>
      </c>
      <c r="E391">
        <v>150</v>
      </c>
    </row>
    <row r="392" spans="1:5" x14ac:dyDescent="0.4">
      <c r="A392" s="2">
        <v>43350.726724537039</v>
      </c>
      <c r="E392">
        <v>124.8358333333333</v>
      </c>
    </row>
    <row r="393" spans="1:5" x14ac:dyDescent="0.4">
      <c r="A393" s="2">
        <v>43350.731967071762</v>
      </c>
      <c r="E393">
        <v>150</v>
      </c>
    </row>
    <row r="394" spans="1:5" x14ac:dyDescent="0.4">
      <c r="A394" s="2">
        <v>43350.739236111112</v>
      </c>
      <c r="E394">
        <v>150</v>
      </c>
    </row>
    <row r="395" spans="1:5" x14ac:dyDescent="0.4">
      <c r="A395" s="2">
        <v>43350.780925925923</v>
      </c>
      <c r="E395">
        <v>122.25166666666669</v>
      </c>
    </row>
    <row r="396" spans="1:5" x14ac:dyDescent="0.4">
      <c r="A396" s="2">
        <v>43350.786706828701</v>
      </c>
      <c r="E396">
        <v>150</v>
      </c>
    </row>
    <row r="397" spans="1:5" x14ac:dyDescent="0.4">
      <c r="A397" s="2">
        <v>43350.796296296299</v>
      </c>
      <c r="E397">
        <v>150</v>
      </c>
    </row>
    <row r="398" spans="1:5" x14ac:dyDescent="0.4">
      <c r="A398" s="2">
        <v>43350.830925925933</v>
      </c>
      <c r="E398">
        <v>125.5733333333333</v>
      </c>
    </row>
    <row r="399" spans="1:5" x14ac:dyDescent="0.4">
      <c r="A399" s="2">
        <v>43350.836014814813</v>
      </c>
      <c r="E399">
        <v>150</v>
      </c>
    </row>
    <row r="400" spans="1:5" x14ac:dyDescent="0.4">
      <c r="A400" s="2">
        <v>43350.841319444437</v>
      </c>
      <c r="E400">
        <v>150</v>
      </c>
    </row>
    <row r="401" spans="1:5" x14ac:dyDescent="0.4">
      <c r="A401" s="2">
        <v>43350.875601851847</v>
      </c>
      <c r="E401">
        <v>124.91833333333329</v>
      </c>
    </row>
    <row r="402" spans="1:5" x14ac:dyDescent="0.4">
      <c r="A402" s="2">
        <v>43350.880827199071</v>
      </c>
      <c r="E402">
        <v>150</v>
      </c>
    </row>
    <row r="403" spans="1:5" x14ac:dyDescent="0.4">
      <c r="A403" s="2">
        <v>43350.937384259261</v>
      </c>
      <c r="E403">
        <v>150</v>
      </c>
    </row>
    <row r="404" spans="1:5" x14ac:dyDescent="0.4">
      <c r="A404" s="2">
        <v>43350.965578703697</v>
      </c>
      <c r="E404">
        <v>127.89</v>
      </c>
    </row>
    <row r="405" spans="1:5" x14ac:dyDescent="0.4">
      <c r="A405" s="2">
        <v>43350.970184953701</v>
      </c>
      <c r="E405">
        <v>150</v>
      </c>
    </row>
    <row r="406" spans="1:5" x14ac:dyDescent="0.4">
      <c r="A406" s="2">
        <v>43350.979629629634</v>
      </c>
      <c r="E406">
        <v>150</v>
      </c>
    </row>
    <row r="407" spans="1:5" x14ac:dyDescent="0.4">
      <c r="A407" s="2">
        <v>43351.018611111111</v>
      </c>
      <c r="E407">
        <v>118.5466666666667</v>
      </c>
    </row>
    <row r="408" spans="1:5" x14ac:dyDescent="0.4">
      <c r="A408" s="2">
        <v>43351.025163888888</v>
      </c>
      <c r="E408">
        <v>150</v>
      </c>
    </row>
    <row r="409" spans="1:5" x14ac:dyDescent="0.4">
      <c r="A409" s="2">
        <v>43351.064479166656</v>
      </c>
      <c r="E409">
        <v>150</v>
      </c>
    </row>
    <row r="410" spans="1:5" x14ac:dyDescent="0.4">
      <c r="A410" s="2">
        <v>43351.093333333331</v>
      </c>
      <c r="E410">
        <v>132.98249999999999</v>
      </c>
    </row>
    <row r="411" spans="1:5" x14ac:dyDescent="0.4">
      <c r="A411" s="2">
        <v>43351.096878645832</v>
      </c>
      <c r="E411">
        <v>150</v>
      </c>
    </row>
    <row r="412" spans="1:5" x14ac:dyDescent="0.4">
      <c r="A412" s="2">
        <v>43351.101365740738</v>
      </c>
      <c r="E412">
        <v>150</v>
      </c>
    </row>
    <row r="413" spans="1:5" x14ac:dyDescent="0.4">
      <c r="A413" s="2">
        <v>43351.159675925926</v>
      </c>
      <c r="E413">
        <v>96.638333333333321</v>
      </c>
    </row>
    <row r="414" spans="1:5" x14ac:dyDescent="0.4">
      <c r="A414" s="2">
        <v>43351.170792939818</v>
      </c>
      <c r="E414">
        <v>150</v>
      </c>
    </row>
    <row r="415" spans="1:5" x14ac:dyDescent="0.4">
      <c r="A415" s="2">
        <v>43351.199155092603</v>
      </c>
      <c r="E415">
        <v>150</v>
      </c>
    </row>
    <row r="416" spans="1:5" x14ac:dyDescent="0.4">
      <c r="A416" s="2">
        <v>43351.220648148148</v>
      </c>
      <c r="E416">
        <v>131.86250000000001</v>
      </c>
    </row>
    <row r="417" spans="1:5" x14ac:dyDescent="0.4">
      <c r="A417" s="2">
        <v>43351.224426793982</v>
      </c>
      <c r="E417">
        <v>150</v>
      </c>
    </row>
    <row r="418" spans="1:5" x14ac:dyDescent="0.4">
      <c r="A418" s="2">
        <v>43351.236574074072</v>
      </c>
      <c r="E418">
        <v>150</v>
      </c>
    </row>
    <row r="419" spans="1:5" x14ac:dyDescent="0.4">
      <c r="A419" s="2">
        <v>43351.261365740742</v>
      </c>
      <c r="E419">
        <v>128.33500000000001</v>
      </c>
    </row>
    <row r="420" spans="1:5" x14ac:dyDescent="0.4">
      <c r="A420" s="2">
        <v>43351.265879282408</v>
      </c>
      <c r="E420">
        <v>150</v>
      </c>
    </row>
    <row r="421" spans="1:5" x14ac:dyDescent="0.4">
      <c r="A421" s="2">
        <v>43351.273506944453</v>
      </c>
      <c r="E421">
        <v>150</v>
      </c>
    </row>
    <row r="422" spans="1:5" x14ac:dyDescent="0.4">
      <c r="A422" s="2">
        <v>43351.302442129629</v>
      </c>
      <c r="E422">
        <v>127.62333333333331</v>
      </c>
    </row>
    <row r="423" spans="1:5" x14ac:dyDescent="0.4">
      <c r="A423" s="2">
        <v>43351.307103935193</v>
      </c>
      <c r="E423">
        <v>150</v>
      </c>
    </row>
    <row r="424" spans="1:5" x14ac:dyDescent="0.4">
      <c r="A424" s="2">
        <v>43351.308287037027</v>
      </c>
      <c r="E424">
        <v>150</v>
      </c>
    </row>
    <row r="425" spans="1:5" x14ac:dyDescent="0.4">
      <c r="A425" s="2">
        <v>43351.334085648137</v>
      </c>
      <c r="E425">
        <v>127.9725</v>
      </c>
    </row>
    <row r="426" spans="1:5" x14ac:dyDescent="0.4">
      <c r="A426" s="2">
        <v>43351.338674710649</v>
      </c>
      <c r="E426">
        <v>150</v>
      </c>
    </row>
    <row r="427" spans="1:5" x14ac:dyDescent="0.4">
      <c r="A427" s="2">
        <v>43351.346296296288</v>
      </c>
      <c r="E427">
        <v>150</v>
      </c>
    </row>
    <row r="428" spans="1:5" x14ac:dyDescent="0.4">
      <c r="A428" s="2">
        <v>43351.375798611109</v>
      </c>
      <c r="E428">
        <v>127.4191666666667</v>
      </c>
    </row>
    <row r="429" spans="1:5" x14ac:dyDescent="0.4">
      <c r="A429" s="2">
        <v>43351.38050295139</v>
      </c>
      <c r="E429">
        <v>150</v>
      </c>
    </row>
    <row r="430" spans="1:5" x14ac:dyDescent="0.4">
      <c r="A430" s="2">
        <v>43351.388981481483</v>
      </c>
      <c r="E430">
        <v>150</v>
      </c>
    </row>
    <row r="431" spans="1:5" x14ac:dyDescent="0.4">
      <c r="A431" s="2">
        <v>43351.41920138889</v>
      </c>
      <c r="E431">
        <v>126.3808333333333</v>
      </c>
    </row>
    <row r="432" spans="1:5" x14ac:dyDescent="0.4">
      <c r="A432" s="2">
        <v>43351.424122048607</v>
      </c>
      <c r="E432">
        <v>150</v>
      </c>
    </row>
    <row r="433" spans="1:5" x14ac:dyDescent="0.4">
      <c r="A433" s="2">
        <v>43351.438657407409</v>
      </c>
      <c r="E433">
        <v>150</v>
      </c>
    </row>
    <row r="434" spans="1:5" x14ac:dyDescent="0.4">
      <c r="A434" s="2">
        <v>43351.472407407397</v>
      </c>
      <c r="E434">
        <v>125.89</v>
      </c>
    </row>
    <row r="435" spans="1:5" x14ac:dyDescent="0.4">
      <c r="A435" s="2">
        <v>43351.477430324077</v>
      </c>
      <c r="E435">
        <v>150</v>
      </c>
    </row>
    <row r="436" spans="1:5" x14ac:dyDescent="0.4">
      <c r="A436" s="2">
        <v>43351.486747685187</v>
      </c>
      <c r="E436">
        <v>150</v>
      </c>
    </row>
    <row r="437" spans="1:5" x14ac:dyDescent="0.4">
      <c r="A437" s="2">
        <v>43351.523865740739</v>
      </c>
      <c r="E437">
        <v>125.7175</v>
      </c>
    </row>
    <row r="438" spans="1:5" x14ac:dyDescent="0.4">
      <c r="A438" s="2">
        <v>43351.52892459491</v>
      </c>
      <c r="E438">
        <v>150</v>
      </c>
    </row>
    <row r="439" spans="1:5" x14ac:dyDescent="0.4">
      <c r="A439" s="2">
        <v>43351.547546296293</v>
      </c>
      <c r="E439">
        <v>150</v>
      </c>
    </row>
    <row r="440" spans="1:5" x14ac:dyDescent="0.4">
      <c r="A440" s="2">
        <v>43351.578043981477</v>
      </c>
      <c r="E440">
        <v>130.05083333333329</v>
      </c>
    </row>
    <row r="441" spans="1:5" x14ac:dyDescent="0.4">
      <c r="A441" s="2">
        <v>43351.58220005787</v>
      </c>
      <c r="E441">
        <v>150</v>
      </c>
    </row>
    <row r="442" spans="1:5" x14ac:dyDescent="0.4">
      <c r="A442" s="2">
        <v>43351.593518518523</v>
      </c>
      <c r="E442">
        <v>150</v>
      </c>
    </row>
    <row r="443" spans="1:5" x14ac:dyDescent="0.4">
      <c r="A443" s="2">
        <v>43351.629652777781</v>
      </c>
      <c r="E443">
        <v>124.25166666666669</v>
      </c>
    </row>
    <row r="444" spans="1:5" x14ac:dyDescent="0.4">
      <c r="A444" s="2">
        <v>43351.63501701389</v>
      </c>
      <c r="E444">
        <v>150</v>
      </c>
    </row>
    <row r="445" spans="1:5" x14ac:dyDescent="0.4">
      <c r="A445" s="2">
        <v>43351.642175925917</v>
      </c>
      <c r="E445">
        <v>150</v>
      </c>
    </row>
    <row r="446" spans="1:5" x14ac:dyDescent="0.4">
      <c r="A446" s="2">
        <v>43351.677534722221</v>
      </c>
      <c r="E446">
        <v>126.87083333333329</v>
      </c>
    </row>
    <row r="447" spans="1:5" x14ac:dyDescent="0.4">
      <c r="A447" s="2">
        <v>43351.682353298609</v>
      </c>
      <c r="E447">
        <v>150</v>
      </c>
    </row>
    <row r="448" spans="1:5" x14ac:dyDescent="0.4">
      <c r="A448" s="2">
        <v>43351.686296296299</v>
      </c>
      <c r="E448">
        <v>150</v>
      </c>
    </row>
    <row r="449" spans="1:5" x14ac:dyDescent="0.4">
      <c r="A449" s="2">
        <v>43351.730624999997</v>
      </c>
      <c r="E449">
        <v>121.3016666666667</v>
      </c>
    </row>
    <row r="450" spans="1:5" x14ac:dyDescent="0.4">
      <c r="A450" s="2">
        <v>43351.736603819452</v>
      </c>
      <c r="E450">
        <v>150</v>
      </c>
    </row>
    <row r="451" spans="1:5" x14ac:dyDescent="0.4">
      <c r="A451" s="2">
        <v>43351.770474537043</v>
      </c>
      <c r="E451">
        <v>150</v>
      </c>
    </row>
    <row r="452" spans="1:5" x14ac:dyDescent="0.4">
      <c r="A452" s="2">
        <v>43351.809131944443</v>
      </c>
      <c r="E452">
        <v>125.68333333333329</v>
      </c>
    </row>
    <row r="453" spans="1:5" x14ac:dyDescent="0.4">
      <c r="A453" s="2">
        <v>43351.813692129632</v>
      </c>
      <c r="E453">
        <v>144.23888888888891</v>
      </c>
    </row>
    <row r="454" spans="1:5" x14ac:dyDescent="0.4">
      <c r="A454" s="2">
        <v>43351.852048611108</v>
      </c>
      <c r="E454">
        <v>117.69055555555551</v>
      </c>
    </row>
    <row r="455" spans="1:5" x14ac:dyDescent="0.4">
      <c r="A455" s="2">
        <v>43351.857546296298</v>
      </c>
      <c r="E455">
        <v>140.74611111111111</v>
      </c>
    </row>
    <row r="456" spans="1:5" x14ac:dyDescent="0.4">
      <c r="A456" s="2">
        <v>43351.870983796303</v>
      </c>
      <c r="E456">
        <v>129.79861111111109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87"/>
  <sheetViews>
    <sheetView workbookViewId="0">
      <selection activeCell="B3" sqref="B3"/>
    </sheetView>
  </sheetViews>
  <sheetFormatPr defaultRowHeight="14.6" x14ac:dyDescent="0.4"/>
  <cols>
    <col min="1" max="1" width="44.84375" bestFit="1" customWidth="1"/>
    <col min="2" max="5" width="17.765625" bestFit="1" customWidth="1"/>
  </cols>
  <sheetData>
    <row r="1" spans="1:5" x14ac:dyDescent="0.4">
      <c r="A1" s="3"/>
      <c r="B1" s="3" t="s">
        <v>6</v>
      </c>
      <c r="C1" s="3" t="s">
        <v>8</v>
      </c>
      <c r="D1" s="3" t="s">
        <v>12</v>
      </c>
      <c r="E1" s="3" t="s">
        <v>21</v>
      </c>
    </row>
    <row r="2" spans="1:5" x14ac:dyDescent="0.4">
      <c r="A2" s="4" t="s">
        <v>36</v>
      </c>
      <c r="B2" s="4">
        <v>43349.998900462961</v>
      </c>
      <c r="C2" s="4">
        <v>43349.998912037037</v>
      </c>
      <c r="D2" s="4">
        <v>43350.248622685183</v>
      </c>
      <c r="E2" s="4">
        <v>43350.040914351863</v>
      </c>
    </row>
    <row r="3" spans="1:5" x14ac:dyDescent="0.4">
      <c r="A3" s="4" t="s">
        <v>37</v>
      </c>
      <c r="B3" s="4"/>
      <c r="C3" s="4"/>
      <c r="D3" s="4">
        <v>3.2534722222222222E-2</v>
      </c>
      <c r="E3" s="4"/>
    </row>
    <row r="4" spans="1:5" x14ac:dyDescent="0.4">
      <c r="A4" s="4" t="s">
        <v>38</v>
      </c>
      <c r="B4" s="4"/>
      <c r="C4" s="4"/>
      <c r="D4" s="4">
        <v>2.1388888888888891E-2</v>
      </c>
      <c r="E4" s="4"/>
    </row>
    <row r="5" spans="1:5" x14ac:dyDescent="0.4">
      <c r="A5" s="4" t="s">
        <v>39</v>
      </c>
      <c r="B5" s="4"/>
      <c r="C5" s="4">
        <v>5.4363425925925933E-2</v>
      </c>
      <c r="D5" s="4"/>
      <c r="E5" s="4"/>
    </row>
    <row r="6" spans="1:5" x14ac:dyDescent="0.4">
      <c r="A6" s="4" t="s">
        <v>38</v>
      </c>
      <c r="B6" s="4"/>
      <c r="C6" s="4">
        <v>1.180555555555556E-3</v>
      </c>
      <c r="D6" s="4"/>
      <c r="E6" s="4"/>
    </row>
    <row r="7" spans="1:5" x14ac:dyDescent="0.4">
      <c r="A7" s="4" t="s">
        <v>40</v>
      </c>
      <c r="B7" s="4">
        <v>9.1087962962962971E-3</v>
      </c>
      <c r="C7" s="4"/>
      <c r="D7" s="4"/>
      <c r="E7" s="4"/>
    </row>
    <row r="8" spans="1:5" x14ac:dyDescent="0.4">
      <c r="A8" s="4" t="s">
        <v>41</v>
      </c>
      <c r="B8" s="4"/>
      <c r="C8" s="4">
        <v>4.9016203703703701E-2</v>
      </c>
      <c r="D8" s="4"/>
      <c r="E8" s="4"/>
    </row>
    <row r="9" spans="1:5" x14ac:dyDescent="0.4">
      <c r="A9" s="4" t="s">
        <v>42</v>
      </c>
      <c r="B9" s="4"/>
      <c r="C9" s="4"/>
      <c r="D9" s="4"/>
      <c r="E9" s="4">
        <v>5.5960648148148148E-2</v>
      </c>
    </row>
    <row r="10" spans="1:5" x14ac:dyDescent="0.4">
      <c r="A10" s="4" t="s">
        <v>38</v>
      </c>
      <c r="B10" s="4">
        <v>0.1244328703703704</v>
      </c>
      <c r="C10" s="4">
        <v>3.6284722222222232E-2</v>
      </c>
      <c r="D10" s="4"/>
      <c r="E10" s="4">
        <v>4.1666666666666666E-3</v>
      </c>
    </row>
    <row r="11" spans="1:5" x14ac:dyDescent="0.4">
      <c r="A11" s="4" t="s">
        <v>43</v>
      </c>
      <c r="B11" s="4"/>
      <c r="C11" s="4"/>
      <c r="D11" s="4">
        <v>4.9375000000000002E-2</v>
      </c>
      <c r="E11" s="4"/>
    </row>
    <row r="12" spans="1:5" x14ac:dyDescent="0.4">
      <c r="A12" s="4" t="s">
        <v>38</v>
      </c>
      <c r="B12" s="4"/>
      <c r="C12" s="4"/>
      <c r="D12" s="4">
        <v>9.6527777777777775E-3</v>
      </c>
      <c r="E12" s="4"/>
    </row>
    <row r="13" spans="1:5" x14ac:dyDescent="0.4">
      <c r="A13" s="4" t="s">
        <v>37</v>
      </c>
      <c r="B13" s="4"/>
      <c r="C13" s="4"/>
      <c r="D13" s="4">
        <v>3.7708333333333337E-2</v>
      </c>
      <c r="E13" s="4"/>
    </row>
    <row r="14" spans="1:5" x14ac:dyDescent="0.4">
      <c r="A14" s="4" t="s">
        <v>38</v>
      </c>
      <c r="B14" s="4"/>
      <c r="C14" s="4"/>
      <c r="D14" s="4">
        <v>2.7696759259259261E-2</v>
      </c>
      <c r="E14" s="4"/>
    </row>
    <row r="15" spans="1:5" x14ac:dyDescent="0.4">
      <c r="A15" s="4" t="s">
        <v>44</v>
      </c>
      <c r="B15" s="4"/>
      <c r="C15" s="4">
        <v>3.2395833333333332E-2</v>
      </c>
      <c r="D15" s="4"/>
      <c r="E15" s="4"/>
    </row>
    <row r="16" spans="1:5" x14ac:dyDescent="0.4">
      <c r="A16" s="4" t="s">
        <v>45</v>
      </c>
      <c r="B16" s="4"/>
      <c r="C16" s="4"/>
      <c r="D16" s="4"/>
      <c r="E16" s="4">
        <v>6.0324074074074072E-2</v>
      </c>
    </row>
    <row r="17" spans="1:5" x14ac:dyDescent="0.4">
      <c r="A17" s="4" t="s">
        <v>38</v>
      </c>
      <c r="B17" s="4"/>
      <c r="C17" s="4">
        <v>9.4687499999999994E-2</v>
      </c>
      <c r="D17" s="4"/>
      <c r="E17" s="4">
        <v>1.9212962962962959E-3</v>
      </c>
    </row>
    <row r="18" spans="1:5" x14ac:dyDescent="0.4">
      <c r="A18" s="4" t="s">
        <v>46</v>
      </c>
      <c r="B18" s="4">
        <v>2.8206018518518519E-2</v>
      </c>
      <c r="C18" s="4"/>
      <c r="D18" s="4"/>
      <c r="E18" s="4"/>
    </row>
    <row r="19" spans="1:5" x14ac:dyDescent="0.4">
      <c r="A19" s="4" t="s">
        <v>41</v>
      </c>
      <c r="B19" s="4"/>
      <c r="C19" s="4"/>
      <c r="D19" s="4"/>
      <c r="E19" s="4">
        <v>6.5208333333333326E-2</v>
      </c>
    </row>
    <row r="20" spans="1:5" x14ac:dyDescent="0.4">
      <c r="A20" s="4" t="s">
        <v>38</v>
      </c>
      <c r="B20" s="4">
        <v>9.571759259259259E-3</v>
      </c>
      <c r="C20" s="4"/>
      <c r="D20" s="4"/>
      <c r="E20" s="4">
        <v>8.2766203703703703E-2</v>
      </c>
    </row>
    <row r="21" spans="1:5" x14ac:dyDescent="0.4">
      <c r="A21" s="4" t="s">
        <v>43</v>
      </c>
      <c r="B21" s="4"/>
      <c r="C21" s="4"/>
      <c r="D21" s="4">
        <v>5.1053240740740739E-2</v>
      </c>
      <c r="E21" s="4"/>
    </row>
    <row r="22" spans="1:5" x14ac:dyDescent="0.4">
      <c r="A22" s="4" t="s">
        <v>47</v>
      </c>
      <c r="B22" s="4"/>
      <c r="C22" s="4"/>
      <c r="D22" s="4"/>
      <c r="E22" s="4">
        <v>4.5520833333333337E-2</v>
      </c>
    </row>
    <row r="23" spans="1:5" x14ac:dyDescent="0.4">
      <c r="A23" s="4" t="s">
        <v>38</v>
      </c>
      <c r="B23" s="4"/>
      <c r="C23" s="4"/>
      <c r="D23" s="4">
        <v>1.47337962962963E-2</v>
      </c>
      <c r="E23" s="4">
        <v>1.068287037037037E-2</v>
      </c>
    </row>
    <row r="24" spans="1:5" x14ac:dyDescent="0.4">
      <c r="A24" s="4" t="s">
        <v>37</v>
      </c>
      <c r="B24" s="4"/>
      <c r="C24" s="4">
        <v>3.7928240740740742E-2</v>
      </c>
      <c r="D24" s="4">
        <v>4.148148148148148E-2</v>
      </c>
      <c r="E24" s="4">
        <v>3.878472222222222E-2</v>
      </c>
    </row>
    <row r="25" spans="1:5" x14ac:dyDescent="0.4">
      <c r="A25" s="4" t="s">
        <v>38</v>
      </c>
      <c r="B25" s="4"/>
      <c r="C25" s="4">
        <v>1.444444444444444E-2</v>
      </c>
      <c r="D25" s="4">
        <v>1.524305555555555E-2</v>
      </c>
      <c r="E25" s="4">
        <v>3.9212962962962963E-2</v>
      </c>
    </row>
    <row r="26" spans="1:5" x14ac:dyDescent="0.4">
      <c r="A26" s="4" t="s">
        <v>45</v>
      </c>
      <c r="B26" s="4">
        <v>5.0567129629629629E-2</v>
      </c>
      <c r="C26" s="4"/>
      <c r="D26" s="4"/>
      <c r="E26" s="4"/>
    </row>
    <row r="27" spans="1:5" x14ac:dyDescent="0.4">
      <c r="A27" s="4" t="s">
        <v>38</v>
      </c>
      <c r="B27" s="4">
        <v>6.8865740740740741E-2</v>
      </c>
      <c r="C27" s="4"/>
      <c r="D27" s="4"/>
      <c r="E27" s="4"/>
    </row>
    <row r="28" spans="1:5" x14ac:dyDescent="0.4">
      <c r="A28" s="4" t="s">
        <v>48</v>
      </c>
      <c r="B28" s="4"/>
      <c r="C28" s="4"/>
      <c r="D28" s="4"/>
      <c r="E28" s="4">
        <v>3.4375000000000003E-2</v>
      </c>
    </row>
    <row r="29" spans="1:5" x14ac:dyDescent="0.4">
      <c r="A29" s="4" t="s">
        <v>38</v>
      </c>
      <c r="B29" s="4"/>
      <c r="C29" s="4"/>
      <c r="D29" s="4"/>
      <c r="E29" s="4">
        <v>1.6331018518518519E-2</v>
      </c>
    </row>
    <row r="30" spans="1:5" x14ac:dyDescent="0.4">
      <c r="A30" s="4" t="s">
        <v>49</v>
      </c>
      <c r="B30" s="4"/>
      <c r="C30" s="4">
        <v>4.8125000000000001E-2</v>
      </c>
      <c r="D30" s="4"/>
      <c r="E30" s="4"/>
    </row>
    <row r="31" spans="1:5" x14ac:dyDescent="0.4">
      <c r="A31" s="4" t="s">
        <v>47</v>
      </c>
      <c r="B31" s="4">
        <v>4.1284722222222223E-2</v>
      </c>
      <c r="C31" s="4"/>
      <c r="D31" s="4">
        <v>3.4340277777777782E-2</v>
      </c>
      <c r="E31" s="4"/>
    </row>
    <row r="32" spans="1:5" x14ac:dyDescent="0.4">
      <c r="A32" s="4" t="s">
        <v>38</v>
      </c>
      <c r="B32" s="4">
        <v>1.1608796296296299E-2</v>
      </c>
      <c r="C32" s="4">
        <v>1.142361111111111E-2</v>
      </c>
      <c r="D32" s="4">
        <v>1.575231481481482E-2</v>
      </c>
      <c r="E32" s="4"/>
    </row>
    <row r="33" spans="1:5" x14ac:dyDescent="0.4">
      <c r="A33" s="4" t="s">
        <v>37</v>
      </c>
      <c r="B33" s="4">
        <v>4.3252314814814813E-2</v>
      </c>
      <c r="C33" s="4">
        <v>3.5902777777777783E-2</v>
      </c>
      <c r="D33" s="4">
        <v>4.3148148148148151E-2</v>
      </c>
      <c r="E33" s="4">
        <v>4.297453703703704E-2</v>
      </c>
    </row>
    <row r="34" spans="1:5" x14ac:dyDescent="0.4">
      <c r="A34" s="4" t="s">
        <v>38</v>
      </c>
      <c r="B34" s="4">
        <v>1.8263888888888889E-2</v>
      </c>
      <c r="C34" s="4">
        <v>3.1631944444444442E-2</v>
      </c>
      <c r="D34" s="4">
        <v>2.1724537037037039E-2</v>
      </c>
      <c r="E34" s="4">
        <v>2.5208333333333329E-2</v>
      </c>
    </row>
    <row r="35" spans="1:5" x14ac:dyDescent="0.4">
      <c r="A35" s="4" t="s">
        <v>50</v>
      </c>
      <c r="B35" s="4"/>
      <c r="C35" s="4">
        <v>1.113425925925926E-2</v>
      </c>
      <c r="D35" s="4"/>
      <c r="E35" s="4"/>
    </row>
    <row r="36" spans="1:5" x14ac:dyDescent="0.4">
      <c r="A36" s="4" t="s">
        <v>43</v>
      </c>
      <c r="B36" s="4">
        <v>4.5624999999999999E-2</v>
      </c>
      <c r="C36" s="4"/>
      <c r="D36" s="4"/>
      <c r="E36" s="4">
        <v>4.9502314814814811E-2</v>
      </c>
    </row>
    <row r="37" spans="1:5" x14ac:dyDescent="0.4">
      <c r="A37" s="4" t="s">
        <v>47</v>
      </c>
      <c r="B37" s="4"/>
      <c r="C37" s="4"/>
      <c r="D37" s="4">
        <v>3.9594907407407412E-2</v>
      </c>
      <c r="E37" s="4"/>
    </row>
    <row r="38" spans="1:5" x14ac:dyDescent="0.4">
      <c r="A38" s="4" t="s">
        <v>38</v>
      </c>
      <c r="B38" s="4">
        <v>1.0254629629629629E-2</v>
      </c>
      <c r="C38" s="4">
        <v>5.1030092592592592E-2</v>
      </c>
      <c r="D38" s="4">
        <v>1.0162037037037041E-2</v>
      </c>
      <c r="E38" s="4">
        <v>1.3553240740740741E-2</v>
      </c>
    </row>
    <row r="39" spans="1:5" x14ac:dyDescent="0.4">
      <c r="A39" s="4" t="s">
        <v>37</v>
      </c>
      <c r="B39" s="4"/>
      <c r="C39" s="4"/>
      <c r="D39" s="4">
        <v>4.2939814814814813E-2</v>
      </c>
      <c r="E39" s="4">
        <v>4.1689814814814811E-2</v>
      </c>
    </row>
    <row r="40" spans="1:5" x14ac:dyDescent="0.4">
      <c r="A40" s="4" t="s">
        <v>51</v>
      </c>
      <c r="B40" s="4">
        <v>4.6122685185185183E-2</v>
      </c>
      <c r="C40" s="4"/>
      <c r="D40" s="4"/>
      <c r="E40" s="4"/>
    </row>
    <row r="41" spans="1:5" x14ac:dyDescent="0.4">
      <c r="A41" s="4" t="s">
        <v>38</v>
      </c>
      <c r="B41" s="4">
        <v>1.202546296296296E-2</v>
      </c>
      <c r="C41" s="4"/>
      <c r="D41" s="4">
        <v>1.7037037037037042E-2</v>
      </c>
      <c r="E41" s="4">
        <v>2.0949074074074071E-2</v>
      </c>
    </row>
    <row r="42" spans="1:5" x14ac:dyDescent="0.4">
      <c r="A42" s="4" t="s">
        <v>43</v>
      </c>
      <c r="B42" s="4"/>
      <c r="C42" s="4"/>
      <c r="D42" s="4">
        <v>3.4421296296296297E-2</v>
      </c>
      <c r="E42" s="4">
        <v>3.667824074074074E-2</v>
      </c>
    </row>
    <row r="43" spans="1:5" x14ac:dyDescent="0.4">
      <c r="A43" s="4" t="s">
        <v>47</v>
      </c>
      <c r="B43" s="4">
        <v>3.5810185185185188E-2</v>
      </c>
      <c r="C43" s="4">
        <v>3.833333333333333E-2</v>
      </c>
      <c r="D43" s="4"/>
      <c r="E43" s="4"/>
    </row>
    <row r="44" spans="1:5" x14ac:dyDescent="0.4">
      <c r="A44" s="4" t="s">
        <v>38</v>
      </c>
      <c r="B44" s="4">
        <v>1.253472222222222E-2</v>
      </c>
      <c r="C44" s="4">
        <v>1.043981481481481E-2</v>
      </c>
      <c r="D44" s="4">
        <v>9.2129629629629627E-3</v>
      </c>
      <c r="E44" s="4">
        <v>1.2511574074074071E-2</v>
      </c>
    </row>
    <row r="45" spans="1:5" x14ac:dyDescent="0.4">
      <c r="A45" s="4" t="s">
        <v>37</v>
      </c>
      <c r="B45" s="4">
        <v>4.3576388888888887E-2</v>
      </c>
      <c r="C45" s="4">
        <v>4.2546296296296297E-2</v>
      </c>
      <c r="D45" s="4">
        <v>3.6655092592592593E-2</v>
      </c>
      <c r="E45" s="4">
        <v>4.1689814814814811E-2</v>
      </c>
    </row>
    <row r="46" spans="1:5" x14ac:dyDescent="0.4">
      <c r="A46" s="4" t="s">
        <v>38</v>
      </c>
      <c r="B46" s="4">
        <v>1.2511574074074071E-2</v>
      </c>
      <c r="C46" s="4">
        <v>1.021990740740741E-2</v>
      </c>
      <c r="D46" s="4">
        <v>2.7881944444444449E-2</v>
      </c>
      <c r="E46" s="4">
        <v>1.5370370370370369E-2</v>
      </c>
    </row>
    <row r="47" spans="1:5" x14ac:dyDescent="0.4">
      <c r="A47" s="4" t="s">
        <v>43</v>
      </c>
      <c r="B47" s="4"/>
      <c r="C47" s="4"/>
      <c r="D47" s="4"/>
      <c r="E47" s="4">
        <v>3.4629629629629628E-2</v>
      </c>
    </row>
    <row r="48" spans="1:5" x14ac:dyDescent="0.4">
      <c r="A48" s="4" t="s">
        <v>47</v>
      </c>
      <c r="B48" s="4">
        <v>3.8310185185185183E-2</v>
      </c>
      <c r="C48" s="4">
        <v>4.2476851851851849E-2</v>
      </c>
      <c r="D48" s="4">
        <v>2.8657407407407409E-2</v>
      </c>
      <c r="E48" s="4"/>
    </row>
    <row r="49" spans="1:5" x14ac:dyDescent="0.4">
      <c r="A49" s="4" t="s">
        <v>38</v>
      </c>
      <c r="B49" s="4">
        <v>7.766203703703704E-3</v>
      </c>
      <c r="C49" s="4">
        <v>4.9537037037037041E-3</v>
      </c>
      <c r="D49" s="4">
        <v>1.3506944444444439E-2</v>
      </c>
      <c r="E49" s="4">
        <v>1.0393518518518521E-2</v>
      </c>
    </row>
    <row r="50" spans="1:5" x14ac:dyDescent="0.4">
      <c r="A50" s="4" t="s">
        <v>37</v>
      </c>
      <c r="B50" s="4">
        <v>4.1111111111111112E-2</v>
      </c>
      <c r="C50" s="4">
        <v>4.6215277777777779E-2</v>
      </c>
      <c r="D50" s="4">
        <v>3.2893518518518523E-2</v>
      </c>
      <c r="E50" s="4">
        <v>3.4282407407407407E-2</v>
      </c>
    </row>
    <row r="51" spans="1:5" x14ac:dyDescent="0.4">
      <c r="A51" s="4" t="s">
        <v>38</v>
      </c>
      <c r="B51" s="4">
        <v>2.83912037037037E-2</v>
      </c>
      <c r="C51" s="4">
        <v>2.1817129629629631E-2</v>
      </c>
      <c r="D51" s="4">
        <v>4.3506944444444452E-2</v>
      </c>
      <c r="E51" s="4">
        <v>6.1782407407407397E-2</v>
      </c>
    </row>
    <row r="52" spans="1:5" x14ac:dyDescent="0.4">
      <c r="A52" s="4" t="s">
        <v>52</v>
      </c>
      <c r="B52" s="4"/>
      <c r="C52" s="4"/>
      <c r="D52" s="4">
        <v>3.8113425925925933E-2</v>
      </c>
      <c r="E52" s="4"/>
    </row>
    <row r="53" spans="1:5" x14ac:dyDescent="0.4">
      <c r="A53" s="4" t="s">
        <v>38</v>
      </c>
      <c r="B53" s="4"/>
      <c r="C53" s="4"/>
      <c r="D53" s="4">
        <v>5.3356481481481484E-3</v>
      </c>
      <c r="E53" s="4"/>
    </row>
    <row r="54" spans="1:5" x14ac:dyDescent="0.4">
      <c r="A54" s="4" t="s">
        <v>43</v>
      </c>
      <c r="B54" s="4"/>
      <c r="C54" s="4">
        <v>4.0937500000000002E-2</v>
      </c>
      <c r="D54" s="4"/>
      <c r="E54" s="4">
        <v>2.8194444444444449E-2</v>
      </c>
    </row>
    <row r="55" spans="1:5" x14ac:dyDescent="0.4">
      <c r="A55" s="4" t="s">
        <v>47</v>
      </c>
      <c r="B55" s="4">
        <v>3.6770833333333343E-2</v>
      </c>
      <c r="C55" s="4"/>
      <c r="D55" s="4"/>
      <c r="E55" s="4"/>
    </row>
    <row r="56" spans="1:5" x14ac:dyDescent="0.4">
      <c r="A56" s="4" t="s">
        <v>38</v>
      </c>
      <c r="B56" s="4">
        <v>7.5347222222222222E-3</v>
      </c>
      <c r="C56" s="4">
        <v>0.19202546296296299</v>
      </c>
      <c r="D56" s="4"/>
      <c r="E56" s="4">
        <v>1.405092592592593E-2</v>
      </c>
    </row>
    <row r="57" spans="1:5" x14ac:dyDescent="0.4">
      <c r="A57" s="4" t="s">
        <v>37</v>
      </c>
      <c r="B57" s="4">
        <v>3.622685185185185E-2</v>
      </c>
      <c r="C57" s="4"/>
      <c r="D57" s="4"/>
      <c r="E57" s="4"/>
    </row>
    <row r="58" spans="1:5" x14ac:dyDescent="0.4">
      <c r="A58" s="4" t="s">
        <v>38</v>
      </c>
      <c r="B58" s="4">
        <v>1.863425925925926E-2</v>
      </c>
      <c r="C58" s="4"/>
      <c r="D58" s="4"/>
      <c r="E58" s="4"/>
    </row>
    <row r="59" spans="1:5" x14ac:dyDescent="0.4">
      <c r="A59" s="4" t="s">
        <v>45</v>
      </c>
      <c r="B59" s="4"/>
      <c r="C59" s="4">
        <v>7.8263888888888883E-2</v>
      </c>
      <c r="D59" s="4">
        <v>6.987268518518519E-2</v>
      </c>
      <c r="E59" s="4"/>
    </row>
    <row r="60" spans="1:5" x14ac:dyDescent="0.4">
      <c r="A60" s="4" t="s">
        <v>38</v>
      </c>
      <c r="B60" s="4"/>
      <c r="C60" s="4">
        <v>1.0416666666666671E-3</v>
      </c>
      <c r="D60" s="4">
        <v>3.5763888888888889E-3</v>
      </c>
      <c r="E60" s="4"/>
    </row>
    <row r="61" spans="1:5" x14ac:dyDescent="0.4">
      <c r="A61" s="4" t="s">
        <v>41</v>
      </c>
      <c r="B61" s="4"/>
      <c r="C61" s="4">
        <v>5.6597222222222222E-2</v>
      </c>
      <c r="D61" s="4">
        <v>5.7789351851851849E-2</v>
      </c>
      <c r="E61" s="4"/>
    </row>
    <row r="62" spans="1:5" x14ac:dyDescent="0.4">
      <c r="A62" s="4" t="s">
        <v>38</v>
      </c>
      <c r="B62" s="4"/>
      <c r="C62" s="4">
        <v>1.5162037037037041E-3</v>
      </c>
      <c r="D62" s="4">
        <v>5.1967592592592586E-3</v>
      </c>
      <c r="E62" s="4"/>
    </row>
    <row r="63" spans="1:5" x14ac:dyDescent="0.4">
      <c r="A63" s="4" t="s">
        <v>53</v>
      </c>
      <c r="B63" s="4"/>
      <c r="C63" s="4">
        <v>4.1631944444444437E-2</v>
      </c>
      <c r="D63" s="4">
        <v>3.078703703703704E-2</v>
      </c>
      <c r="E63" s="4">
        <v>3.8981481481481478E-2</v>
      </c>
    </row>
    <row r="64" spans="1:5" x14ac:dyDescent="0.4">
      <c r="A64" s="4" t="s">
        <v>38</v>
      </c>
      <c r="B64" s="4"/>
      <c r="C64" s="4">
        <v>3.6516203703703697E-2</v>
      </c>
      <c r="D64" s="4">
        <v>0.15148148148148149</v>
      </c>
      <c r="E64" s="4">
        <v>4.5868055555555558E-2</v>
      </c>
    </row>
    <row r="65" spans="1:5" x14ac:dyDescent="0.4">
      <c r="A65" s="4" t="s">
        <v>43</v>
      </c>
      <c r="B65" s="4">
        <v>3.2442129629629633E-2</v>
      </c>
      <c r="C65" s="4"/>
      <c r="D65" s="4">
        <v>3.5798611111111107E-2</v>
      </c>
      <c r="E65" s="4"/>
    </row>
    <row r="66" spans="1:5" x14ac:dyDescent="0.4">
      <c r="A66" s="4" t="s">
        <v>38</v>
      </c>
      <c r="B66" s="4">
        <v>1.313657407407407E-2</v>
      </c>
      <c r="C66" s="4"/>
      <c r="D66" s="4">
        <v>8.726851851851852E-3</v>
      </c>
      <c r="E66" s="4"/>
    </row>
    <row r="67" spans="1:5" x14ac:dyDescent="0.4">
      <c r="A67" s="4" t="s">
        <v>37</v>
      </c>
      <c r="B67" s="4">
        <v>2.9618055555555561E-2</v>
      </c>
      <c r="C67" s="4"/>
      <c r="D67" s="4">
        <v>3.4444444444444437E-2</v>
      </c>
      <c r="E67" s="4"/>
    </row>
    <row r="68" spans="1:5" x14ac:dyDescent="0.4">
      <c r="A68" s="4" t="s">
        <v>38</v>
      </c>
      <c r="B68" s="4">
        <v>5.5162037037037037E-2</v>
      </c>
      <c r="C68" s="4"/>
      <c r="D68" s="4">
        <v>1.5358796296296299E-2</v>
      </c>
      <c r="E68" s="4"/>
    </row>
    <row r="69" spans="1:5" x14ac:dyDescent="0.4">
      <c r="A69" s="4" t="s">
        <v>54</v>
      </c>
      <c r="B69" s="4"/>
      <c r="C69" s="4"/>
      <c r="D69" s="4"/>
      <c r="E69" s="4">
        <v>2.885416666666667E-2</v>
      </c>
    </row>
    <row r="70" spans="1:5" x14ac:dyDescent="0.4">
      <c r="A70" s="4" t="s">
        <v>55</v>
      </c>
      <c r="B70" s="4"/>
      <c r="C70" s="4">
        <v>2.7291666666666669E-2</v>
      </c>
      <c r="D70" s="4"/>
      <c r="E70" s="4"/>
    </row>
    <row r="71" spans="1:5" x14ac:dyDescent="0.4">
      <c r="A71" s="4" t="s">
        <v>38</v>
      </c>
      <c r="B71" s="4"/>
      <c r="C71" s="4">
        <v>0.1701273148148148</v>
      </c>
      <c r="D71" s="4"/>
      <c r="E71" s="4">
        <v>8.0324074074074082E-3</v>
      </c>
    </row>
    <row r="72" spans="1:5" x14ac:dyDescent="0.4">
      <c r="A72" s="4" t="s">
        <v>43</v>
      </c>
      <c r="B72" s="4"/>
      <c r="C72" s="4">
        <v>3.5972222222222218E-2</v>
      </c>
      <c r="D72" s="4">
        <v>3.8969907407407398E-2</v>
      </c>
      <c r="E72" s="4"/>
    </row>
    <row r="73" spans="1:5" x14ac:dyDescent="0.4">
      <c r="A73" s="4" t="s">
        <v>47</v>
      </c>
      <c r="B73" s="4">
        <v>2.3657407407407412E-2</v>
      </c>
      <c r="C73" s="4"/>
      <c r="D73" s="4"/>
      <c r="E73" s="4"/>
    </row>
    <row r="74" spans="1:5" x14ac:dyDescent="0.4">
      <c r="A74" s="4" t="s">
        <v>38</v>
      </c>
      <c r="B74" s="4">
        <v>1.3125E-2</v>
      </c>
      <c r="C74" s="4">
        <v>9.4212962962962957E-3</v>
      </c>
      <c r="D74" s="4">
        <v>9.3287037037037036E-3</v>
      </c>
      <c r="E74" s="4"/>
    </row>
    <row r="75" spans="1:5" x14ac:dyDescent="0.4">
      <c r="A75" s="4" t="s">
        <v>37</v>
      </c>
      <c r="B75" s="4"/>
      <c r="C75" s="4">
        <v>3.034722222222222E-2</v>
      </c>
      <c r="D75" s="4"/>
      <c r="E75" s="4"/>
    </row>
    <row r="76" spans="1:5" x14ac:dyDescent="0.4">
      <c r="A76" s="4" t="s">
        <v>51</v>
      </c>
      <c r="B76" s="4"/>
      <c r="C76" s="4"/>
      <c r="D76" s="4">
        <v>3.9479166666666669E-2</v>
      </c>
      <c r="E76" s="4"/>
    </row>
    <row r="77" spans="1:5" x14ac:dyDescent="0.4">
      <c r="A77" s="4" t="s">
        <v>38</v>
      </c>
      <c r="B77" s="4"/>
      <c r="C77" s="4">
        <v>2.344907407407407E-2</v>
      </c>
      <c r="D77" s="4">
        <v>4.4571759259259262E-2</v>
      </c>
      <c r="E77" s="4"/>
    </row>
    <row r="78" spans="1:5" x14ac:dyDescent="0.4">
      <c r="A78" s="4" t="s">
        <v>56</v>
      </c>
      <c r="B78" s="4">
        <v>6.1111111111111109E-2</v>
      </c>
      <c r="C78" s="4"/>
      <c r="D78" s="4"/>
      <c r="E78" s="4"/>
    </row>
    <row r="79" spans="1:5" x14ac:dyDescent="0.4">
      <c r="A79" s="4" t="s">
        <v>45</v>
      </c>
      <c r="B79" s="4"/>
      <c r="C79" s="4"/>
      <c r="D79" s="4"/>
      <c r="E79" s="4">
        <v>5.8310185185185187E-2</v>
      </c>
    </row>
    <row r="80" spans="1:5" x14ac:dyDescent="0.4">
      <c r="A80" s="4" t="s">
        <v>38</v>
      </c>
      <c r="B80" s="4">
        <v>8.5532407407407415E-3</v>
      </c>
      <c r="C80" s="4"/>
      <c r="D80" s="4"/>
      <c r="E80" s="4">
        <v>3.9479166666666669E-2</v>
      </c>
    </row>
    <row r="81" spans="1:5" x14ac:dyDescent="0.4">
      <c r="A81" s="4" t="s">
        <v>41</v>
      </c>
      <c r="B81" s="4">
        <v>5.4004629629629632E-2</v>
      </c>
      <c r="C81" s="4"/>
      <c r="D81" s="4"/>
      <c r="E81" s="4"/>
    </row>
    <row r="82" spans="1:5" x14ac:dyDescent="0.4">
      <c r="A82" s="4" t="s">
        <v>38</v>
      </c>
      <c r="B82" s="4">
        <v>9.0740740740740747E-3</v>
      </c>
      <c r="C82" s="4"/>
      <c r="D82" s="4"/>
      <c r="E82" s="4"/>
    </row>
    <row r="83" spans="1:5" x14ac:dyDescent="0.4">
      <c r="A83" s="4" t="s">
        <v>53</v>
      </c>
      <c r="B83" s="4">
        <v>3.3564814814814818E-2</v>
      </c>
      <c r="C83" s="4"/>
      <c r="D83" s="4"/>
      <c r="E83" s="4"/>
    </row>
    <row r="84" spans="1:5" x14ac:dyDescent="0.4">
      <c r="A84" s="4" t="s">
        <v>38</v>
      </c>
      <c r="B84" s="4">
        <v>3.784722222222222E-2</v>
      </c>
      <c r="C84" s="4"/>
      <c r="D84" s="4"/>
      <c r="E84" s="4"/>
    </row>
    <row r="85" spans="1:5" x14ac:dyDescent="0.4">
      <c r="A85" s="4" t="s">
        <v>43</v>
      </c>
      <c r="B85" s="4"/>
      <c r="C85" s="4">
        <v>3.5520833333333328E-2</v>
      </c>
      <c r="D85" s="4"/>
      <c r="E85" s="4"/>
    </row>
    <row r="86" spans="1:5" x14ac:dyDescent="0.4">
      <c r="A86" s="4" t="s">
        <v>57</v>
      </c>
      <c r="B86" s="4">
        <v>1.5891203703703699E-2</v>
      </c>
      <c r="C86" s="4"/>
      <c r="D86" s="4"/>
      <c r="E86" s="4"/>
    </row>
    <row r="87" spans="1:5" x14ac:dyDescent="0.4">
      <c r="A87" s="4" t="s">
        <v>47</v>
      </c>
      <c r="B87" s="4"/>
      <c r="C87" s="4"/>
      <c r="D87" s="4">
        <v>3.2557870370370369E-2</v>
      </c>
      <c r="E87" s="4">
        <v>2.149305555555556E-2</v>
      </c>
    </row>
    <row r="88" spans="1:5" x14ac:dyDescent="0.4">
      <c r="A88" s="4" t="s">
        <v>38</v>
      </c>
      <c r="B88" s="4">
        <v>1.74537037037037E-2</v>
      </c>
      <c r="C88" s="4">
        <v>1.3472222222222221E-2</v>
      </c>
      <c r="D88" s="4">
        <v>1.324074074074074E-2</v>
      </c>
      <c r="E88" s="4">
        <v>1.592592592592593E-2</v>
      </c>
    </row>
    <row r="89" spans="1:5" x14ac:dyDescent="0.4">
      <c r="A89" s="4" t="s">
        <v>58</v>
      </c>
      <c r="B89" s="4">
        <v>2.356481481481482E-2</v>
      </c>
      <c r="C89" s="4"/>
      <c r="D89" s="4"/>
      <c r="E89" s="4"/>
    </row>
    <row r="90" spans="1:5" x14ac:dyDescent="0.4">
      <c r="A90" s="4" t="s">
        <v>37</v>
      </c>
      <c r="B90" s="4"/>
      <c r="C90" s="4"/>
      <c r="D90" s="4">
        <v>3.6446759259259262E-2</v>
      </c>
      <c r="E90" s="4">
        <v>2.479166666666667E-2</v>
      </c>
    </row>
    <row r="91" spans="1:5" x14ac:dyDescent="0.4">
      <c r="A91" s="4" t="s">
        <v>51</v>
      </c>
      <c r="B91" s="4"/>
      <c r="C91" s="4">
        <v>3.5937499999999997E-2</v>
      </c>
      <c r="D91" s="4"/>
      <c r="E91" s="4"/>
    </row>
    <row r="92" spans="1:5" x14ac:dyDescent="0.4">
      <c r="A92" s="4" t="s">
        <v>38</v>
      </c>
      <c r="B92" s="4">
        <v>4.1238425925925928E-2</v>
      </c>
      <c r="C92" s="4">
        <v>1.9907407407407408E-2</v>
      </c>
      <c r="D92" s="4">
        <v>2.1736111111111109E-2</v>
      </c>
      <c r="E92" s="4">
        <v>1.2141203703703699E-2</v>
      </c>
    </row>
    <row r="93" spans="1:5" x14ac:dyDescent="0.4">
      <c r="A93" s="4" t="s">
        <v>43</v>
      </c>
      <c r="B93" s="4">
        <v>2.8148148148148151E-2</v>
      </c>
      <c r="C93" s="4"/>
      <c r="D93" s="4">
        <v>3.888888888888889E-2</v>
      </c>
      <c r="E93" s="4">
        <v>2.8935185185185189E-2</v>
      </c>
    </row>
    <row r="94" spans="1:5" x14ac:dyDescent="0.4">
      <c r="A94" s="4" t="s">
        <v>47</v>
      </c>
      <c r="B94" s="4"/>
      <c r="C94" s="4">
        <v>3.3391203703703701E-2</v>
      </c>
      <c r="D94" s="4"/>
      <c r="E94" s="4"/>
    </row>
    <row r="95" spans="1:5" x14ac:dyDescent="0.4">
      <c r="A95" s="4" t="s">
        <v>38</v>
      </c>
      <c r="B95" s="4">
        <v>7.9629629629629634E-3</v>
      </c>
      <c r="C95" s="4">
        <v>1.246527777777778E-2</v>
      </c>
      <c r="D95" s="4">
        <v>1.019675925925926E-2</v>
      </c>
      <c r="E95" s="4">
        <v>5.8449074074074072E-3</v>
      </c>
    </row>
    <row r="96" spans="1:5" x14ac:dyDescent="0.4">
      <c r="A96" s="4" t="s">
        <v>37</v>
      </c>
      <c r="B96" s="4">
        <v>2.3703703703703699E-2</v>
      </c>
      <c r="C96" s="4">
        <v>3.605324074074074E-2</v>
      </c>
      <c r="D96" s="4">
        <v>3.6134259259259262E-2</v>
      </c>
      <c r="E96" s="4">
        <v>2.5798611111111109E-2</v>
      </c>
    </row>
    <row r="97" spans="1:5" x14ac:dyDescent="0.4">
      <c r="A97" s="4" t="s">
        <v>38</v>
      </c>
      <c r="B97" s="4">
        <v>2.3518518518518518E-2</v>
      </c>
      <c r="C97" s="4">
        <v>3.1666666666666669E-2</v>
      </c>
      <c r="D97" s="4">
        <v>1.594907407407407E-2</v>
      </c>
      <c r="E97" s="4">
        <v>1.2210648148148149E-2</v>
      </c>
    </row>
    <row r="98" spans="1:5" x14ac:dyDescent="0.4">
      <c r="A98" s="4" t="s">
        <v>43</v>
      </c>
      <c r="B98" s="4">
        <v>3.2129629629629633E-2</v>
      </c>
      <c r="C98" s="4"/>
      <c r="D98" s="4">
        <v>3.109953703703704E-2</v>
      </c>
      <c r="E98" s="4">
        <v>2.9502314814814811E-2</v>
      </c>
    </row>
    <row r="99" spans="1:5" x14ac:dyDescent="0.4">
      <c r="A99" s="4" t="s">
        <v>59</v>
      </c>
      <c r="B99" s="4"/>
      <c r="C99" s="4">
        <v>3.2233796296296302E-2</v>
      </c>
      <c r="D99" s="4"/>
      <c r="E99" s="4"/>
    </row>
    <row r="100" spans="1:5" x14ac:dyDescent="0.4">
      <c r="A100" s="4" t="s">
        <v>38</v>
      </c>
      <c r="B100" s="4">
        <v>1.405092592592593E-2</v>
      </c>
      <c r="C100" s="4">
        <v>1.1076388888888891E-2</v>
      </c>
      <c r="D100" s="4">
        <v>1.5208333333333331E-2</v>
      </c>
      <c r="E100" s="4">
        <v>1.3182870370370371E-2</v>
      </c>
    </row>
    <row r="101" spans="1:5" x14ac:dyDescent="0.4">
      <c r="A101" s="4" t="s">
        <v>58</v>
      </c>
      <c r="B101" s="4"/>
      <c r="C101" s="4">
        <v>3.484953703703704E-2</v>
      </c>
      <c r="D101" s="4"/>
      <c r="E101" s="4"/>
    </row>
    <row r="102" spans="1:5" x14ac:dyDescent="0.4">
      <c r="A102" s="4" t="s">
        <v>37</v>
      </c>
      <c r="B102" s="4">
        <v>2.9490740740740741E-2</v>
      </c>
      <c r="C102" s="4"/>
      <c r="D102" s="4">
        <v>3.0104166666666671E-2</v>
      </c>
      <c r="E102" s="4">
        <v>3.0219907407407411E-2</v>
      </c>
    </row>
    <row r="103" spans="1:5" x14ac:dyDescent="0.4">
      <c r="A103" s="4" t="s">
        <v>38</v>
      </c>
      <c r="B103" s="4">
        <v>2.5891203703703701E-2</v>
      </c>
      <c r="C103" s="4">
        <v>1.384259259259259E-2</v>
      </c>
      <c r="D103" s="4">
        <v>0.25900462962962961</v>
      </c>
      <c r="E103" s="4">
        <v>1.9456018518518518E-2</v>
      </c>
    </row>
    <row r="104" spans="1:5" x14ac:dyDescent="0.4">
      <c r="A104" s="4" t="s">
        <v>60</v>
      </c>
      <c r="B104" s="4"/>
      <c r="C104" s="4"/>
      <c r="D104" s="4">
        <v>3.0405092592592591E-2</v>
      </c>
      <c r="E104" s="4"/>
    </row>
    <row r="105" spans="1:5" x14ac:dyDescent="0.4">
      <c r="A105" s="4" t="s">
        <v>38</v>
      </c>
      <c r="B105" s="4"/>
      <c r="C105" s="4"/>
      <c r="D105" s="4">
        <v>1.253472222222222E-2</v>
      </c>
      <c r="E105" s="4"/>
    </row>
    <row r="106" spans="1:5" x14ac:dyDescent="0.4">
      <c r="A106" s="4" t="s">
        <v>43</v>
      </c>
      <c r="B106" s="4"/>
      <c r="C106" s="4">
        <v>3.363425925925926E-2</v>
      </c>
      <c r="D106" s="4"/>
      <c r="E106" s="4">
        <v>3.3750000000000002E-2</v>
      </c>
    </row>
    <row r="107" spans="1:5" x14ac:dyDescent="0.4">
      <c r="A107" s="4" t="s">
        <v>47</v>
      </c>
      <c r="B107" s="4">
        <v>3.4907407407407408E-2</v>
      </c>
      <c r="C107" s="4"/>
      <c r="D107" s="4"/>
      <c r="E107" s="4"/>
    </row>
    <row r="108" spans="1:5" x14ac:dyDescent="0.4">
      <c r="A108" s="4" t="s">
        <v>38</v>
      </c>
      <c r="B108" s="4">
        <v>1.1770833333333329E-2</v>
      </c>
      <c r="C108" s="4">
        <v>1.277777777777778E-2</v>
      </c>
      <c r="D108" s="4"/>
      <c r="E108" s="4">
        <v>1.434027777777778E-2</v>
      </c>
    </row>
    <row r="109" spans="1:5" x14ac:dyDescent="0.4">
      <c r="A109" s="4" t="s">
        <v>58</v>
      </c>
      <c r="B109" s="4"/>
      <c r="C109" s="4"/>
      <c r="D109" s="4"/>
      <c r="E109" s="4">
        <v>3.7118055555555557E-2</v>
      </c>
    </row>
    <row r="110" spans="1:5" x14ac:dyDescent="0.4">
      <c r="A110" s="4" t="s">
        <v>37</v>
      </c>
      <c r="B110" s="4">
        <v>3.7314814814814808E-2</v>
      </c>
      <c r="C110" s="4">
        <v>3.2916666666666657E-2</v>
      </c>
      <c r="D110" s="4"/>
      <c r="E110" s="4"/>
    </row>
    <row r="111" spans="1:5" x14ac:dyDescent="0.4">
      <c r="A111" s="4" t="s">
        <v>38</v>
      </c>
      <c r="B111" s="4">
        <v>4.9953703703703702E-2</v>
      </c>
      <c r="C111" s="4">
        <v>9.8090277777777776E-2</v>
      </c>
      <c r="D111" s="4"/>
      <c r="E111" s="4">
        <v>2.3680555555555559E-2</v>
      </c>
    </row>
    <row r="112" spans="1:5" x14ac:dyDescent="0.4">
      <c r="A112" s="4" t="s">
        <v>45</v>
      </c>
      <c r="B112" s="4"/>
      <c r="C112" s="4">
        <v>8.0254629629629634E-2</v>
      </c>
      <c r="D112" s="4">
        <v>5.167824074074074E-2</v>
      </c>
      <c r="E112" s="4"/>
    </row>
    <row r="113" spans="1:5" x14ac:dyDescent="0.4">
      <c r="A113" s="4" t="s">
        <v>38</v>
      </c>
      <c r="B113" s="4"/>
      <c r="C113" s="4">
        <v>1.0416666666666671E-3</v>
      </c>
      <c r="D113" s="4">
        <v>4.5717592592592589E-3</v>
      </c>
      <c r="E113" s="4"/>
    </row>
    <row r="114" spans="1:5" x14ac:dyDescent="0.4">
      <c r="A114" s="4" t="s">
        <v>41</v>
      </c>
      <c r="B114" s="4"/>
      <c r="C114" s="4"/>
      <c r="D114" s="4">
        <v>5.4004629629629632E-2</v>
      </c>
      <c r="E114" s="4"/>
    </row>
    <row r="115" spans="1:5" x14ac:dyDescent="0.4">
      <c r="A115" s="4" t="s">
        <v>61</v>
      </c>
      <c r="B115" s="4"/>
      <c r="C115" s="4">
        <v>5.5219907407407412E-2</v>
      </c>
      <c r="D115" s="4"/>
      <c r="E115" s="4"/>
    </row>
    <row r="116" spans="1:5" x14ac:dyDescent="0.4">
      <c r="A116" s="4" t="s">
        <v>38</v>
      </c>
      <c r="B116" s="4"/>
      <c r="C116" s="4">
        <v>7.858796296296296E-3</v>
      </c>
      <c r="D116" s="4">
        <v>1.388888888888889E-2</v>
      </c>
      <c r="E116" s="4"/>
    </row>
    <row r="117" spans="1:5" x14ac:dyDescent="0.4">
      <c r="A117" s="4" t="s">
        <v>62</v>
      </c>
      <c r="B117" s="4"/>
      <c r="C117" s="4">
        <v>2.7881944444444449E-2</v>
      </c>
      <c r="D117" s="4"/>
      <c r="E117" s="4"/>
    </row>
    <row r="118" spans="1:5" x14ac:dyDescent="0.4">
      <c r="A118" s="4" t="s">
        <v>38</v>
      </c>
      <c r="B118" s="4"/>
      <c r="C118" s="4">
        <v>4.3148148148148151E-2</v>
      </c>
      <c r="D118" s="4"/>
      <c r="E118" s="4"/>
    </row>
    <row r="119" spans="1:5" x14ac:dyDescent="0.4">
      <c r="A119" s="4" t="s">
        <v>59</v>
      </c>
      <c r="B119" s="4"/>
      <c r="C119" s="4"/>
      <c r="D119" s="4"/>
      <c r="E119" s="4">
        <v>3.049768518518519E-2</v>
      </c>
    </row>
    <row r="120" spans="1:5" x14ac:dyDescent="0.4">
      <c r="A120" s="4" t="s">
        <v>47</v>
      </c>
      <c r="B120" s="4">
        <v>3.4456018518518518E-2</v>
      </c>
      <c r="C120" s="4"/>
      <c r="D120" s="4"/>
      <c r="E120" s="4"/>
    </row>
    <row r="121" spans="1:5" x14ac:dyDescent="0.4">
      <c r="A121" s="4" t="s">
        <v>38</v>
      </c>
      <c r="B121" s="4">
        <v>1.1979166666666669E-2</v>
      </c>
      <c r="C121" s="4"/>
      <c r="D121" s="4"/>
      <c r="E121" s="4">
        <v>1.547453703703704E-2</v>
      </c>
    </row>
    <row r="122" spans="1:5" x14ac:dyDescent="0.4">
      <c r="A122" s="4" t="s">
        <v>37</v>
      </c>
      <c r="B122" s="4">
        <v>3.9710648148148148E-2</v>
      </c>
      <c r="C122" s="4"/>
      <c r="D122" s="4"/>
      <c r="E122" s="4">
        <v>3.6134259259259262E-2</v>
      </c>
    </row>
    <row r="123" spans="1:5" x14ac:dyDescent="0.4">
      <c r="A123" s="4" t="s">
        <v>63</v>
      </c>
      <c r="B123" s="4"/>
      <c r="C123" s="4"/>
      <c r="D123" s="4">
        <v>2.1412037037037038E-2</v>
      </c>
      <c r="E123" s="4"/>
    </row>
    <row r="124" spans="1:5" x14ac:dyDescent="0.4">
      <c r="A124" s="4" t="s">
        <v>38</v>
      </c>
      <c r="B124" s="4">
        <v>2.0057870370370368E-2</v>
      </c>
      <c r="C124" s="4"/>
      <c r="D124" s="4">
        <v>3.8587962962962963E-2</v>
      </c>
      <c r="E124" s="4">
        <v>1.252314814814815E-2</v>
      </c>
    </row>
    <row r="125" spans="1:5" x14ac:dyDescent="0.4">
      <c r="A125" s="4" t="s">
        <v>52</v>
      </c>
      <c r="B125" s="4"/>
      <c r="C125" s="4">
        <v>2.884259259259259E-2</v>
      </c>
      <c r="D125" s="4"/>
      <c r="E125" s="4"/>
    </row>
    <row r="126" spans="1:5" x14ac:dyDescent="0.4">
      <c r="A126" s="4" t="s">
        <v>38</v>
      </c>
      <c r="B126" s="4"/>
      <c r="C126" s="4">
        <v>0.56319444444444444</v>
      </c>
      <c r="D126" s="4"/>
      <c r="E126" s="4"/>
    </row>
    <row r="127" spans="1:5" x14ac:dyDescent="0.4">
      <c r="A127" s="4" t="s">
        <v>43</v>
      </c>
      <c r="B127" s="4">
        <v>3.577546296296296E-2</v>
      </c>
      <c r="C127" s="4"/>
      <c r="D127" s="4">
        <v>2.9259259259259259E-2</v>
      </c>
      <c r="E127" s="4"/>
    </row>
    <row r="128" spans="1:5" x14ac:dyDescent="0.4">
      <c r="A128" s="4" t="s">
        <v>47</v>
      </c>
      <c r="B128" s="4"/>
      <c r="C128" s="4">
        <v>3.2986111111111112E-2</v>
      </c>
      <c r="D128" s="4"/>
      <c r="E128" s="4">
        <v>3.5358796296296298E-2</v>
      </c>
    </row>
    <row r="129" spans="1:5" x14ac:dyDescent="0.4">
      <c r="A129" s="4" t="s">
        <v>38</v>
      </c>
      <c r="B129" s="4">
        <v>1.1400462962962959E-2</v>
      </c>
      <c r="C129" s="4">
        <v>1.133101851851852E-2</v>
      </c>
      <c r="D129" s="4">
        <v>1.553240740740741E-2</v>
      </c>
      <c r="E129" s="4">
        <v>8.7615740740740744E-3</v>
      </c>
    </row>
    <row r="130" spans="1:5" x14ac:dyDescent="0.4">
      <c r="A130" s="4" t="s">
        <v>58</v>
      </c>
      <c r="B130" s="4"/>
      <c r="C130" s="4">
        <v>3.0081018518518521E-2</v>
      </c>
      <c r="D130" s="4"/>
      <c r="E130" s="4"/>
    </row>
    <row r="131" spans="1:5" x14ac:dyDescent="0.4">
      <c r="A131" s="4" t="s">
        <v>37</v>
      </c>
      <c r="B131" s="4">
        <v>3.3865740740740738E-2</v>
      </c>
      <c r="C131" s="4"/>
      <c r="D131" s="4">
        <v>3.30787037037037E-2</v>
      </c>
      <c r="E131" s="4">
        <v>4.4328703703703697E-2</v>
      </c>
    </row>
    <row r="132" spans="1:5" x14ac:dyDescent="0.4">
      <c r="A132" s="4" t="s">
        <v>38</v>
      </c>
      <c r="B132" s="4">
        <v>5.1666666666666673E-2</v>
      </c>
      <c r="C132" s="4">
        <v>1.365740740740741E-2</v>
      </c>
      <c r="D132" s="4">
        <v>1.4606481481481481E-2</v>
      </c>
      <c r="E132" s="4">
        <v>3.9849537037037037E-2</v>
      </c>
    </row>
    <row r="133" spans="1:5" x14ac:dyDescent="0.4">
      <c r="A133" s="4" t="s">
        <v>64</v>
      </c>
      <c r="B133" s="4"/>
      <c r="C133" s="4">
        <v>6.4699074074074077E-3</v>
      </c>
      <c r="D133" s="4"/>
      <c r="E133" s="4"/>
    </row>
    <row r="134" spans="1:5" x14ac:dyDescent="0.4">
      <c r="A134" s="4" t="s">
        <v>43</v>
      </c>
      <c r="B134" s="4">
        <v>3.9212962962962963E-2</v>
      </c>
      <c r="C134" s="4"/>
      <c r="D134" s="4">
        <v>5.3333333333333337E-2</v>
      </c>
      <c r="E134" s="4"/>
    </row>
    <row r="135" spans="1:5" x14ac:dyDescent="0.4">
      <c r="A135" s="4" t="s">
        <v>47</v>
      </c>
      <c r="B135" s="4"/>
      <c r="C135" s="4"/>
      <c r="D135" s="4"/>
      <c r="E135" s="4">
        <v>3.8657407407407397E-2</v>
      </c>
    </row>
    <row r="136" spans="1:5" x14ac:dyDescent="0.4">
      <c r="A136" s="4" t="s">
        <v>38</v>
      </c>
      <c r="B136" s="4">
        <v>7.0023148148148154E-3</v>
      </c>
      <c r="C136" s="4">
        <v>5.980324074074074E-2</v>
      </c>
      <c r="D136" s="4">
        <v>1.793981481481481E-3</v>
      </c>
      <c r="E136" s="4">
        <v>4.5601851851851853E-3</v>
      </c>
    </row>
    <row r="137" spans="1:5" x14ac:dyDescent="0.4">
      <c r="A137" s="4" t="s">
        <v>37</v>
      </c>
      <c r="B137" s="4">
        <v>3.8356481481481478E-2</v>
      </c>
      <c r="C137" s="4"/>
      <c r="D137" s="4"/>
      <c r="E137" s="4">
        <v>3.8356481481481478E-2</v>
      </c>
    </row>
    <row r="138" spans="1:5" x14ac:dyDescent="0.4">
      <c r="A138" s="4" t="s">
        <v>51</v>
      </c>
      <c r="B138" s="4"/>
      <c r="C138" s="4"/>
      <c r="D138" s="4">
        <v>4.4502314814814807E-2</v>
      </c>
      <c r="E138" s="4"/>
    </row>
    <row r="139" spans="1:5" x14ac:dyDescent="0.4">
      <c r="A139" s="4" t="s">
        <v>38</v>
      </c>
      <c r="B139" s="4">
        <v>3.695601851851852E-2</v>
      </c>
      <c r="C139" s="4"/>
      <c r="D139" s="4">
        <v>5.9259259259259256E-3</v>
      </c>
      <c r="E139" s="4">
        <v>5.4976851851851853E-3</v>
      </c>
    </row>
    <row r="140" spans="1:5" x14ac:dyDescent="0.4">
      <c r="A140" s="4" t="s">
        <v>60</v>
      </c>
      <c r="B140" s="4">
        <v>4.0937500000000002E-2</v>
      </c>
      <c r="C140" s="4"/>
      <c r="D140" s="4"/>
      <c r="E140" s="4"/>
    </row>
    <row r="141" spans="1:5" x14ac:dyDescent="0.4">
      <c r="A141" s="4" t="s">
        <v>38</v>
      </c>
      <c r="B141" s="4">
        <v>2.8819444444444439E-3</v>
      </c>
      <c r="C141" s="4"/>
      <c r="D141" s="4"/>
      <c r="E141" s="4"/>
    </row>
    <row r="142" spans="1:5" x14ac:dyDescent="0.4">
      <c r="A142" s="4" t="s">
        <v>65</v>
      </c>
      <c r="B142" s="4"/>
      <c r="C142" s="4"/>
      <c r="D142" s="4"/>
      <c r="E142" s="4">
        <v>1.34375E-2</v>
      </c>
    </row>
    <row r="143" spans="1:5" x14ac:dyDescent="0.4">
      <c r="A143" s="4" t="s">
        <v>43</v>
      </c>
      <c r="B143" s="4"/>
      <c r="C143" s="4"/>
      <c r="D143" s="4">
        <v>4.1608796296296303E-2</v>
      </c>
      <c r="E143" s="4"/>
    </row>
    <row r="144" spans="1:5" x14ac:dyDescent="0.4">
      <c r="A144" s="4" t="s">
        <v>47</v>
      </c>
      <c r="B144" s="4"/>
      <c r="C144" s="4">
        <v>2.1909722222222219E-2</v>
      </c>
      <c r="D144" s="4"/>
      <c r="E144" s="4"/>
    </row>
    <row r="145" spans="1:5" x14ac:dyDescent="0.4">
      <c r="A145" s="4" t="s">
        <v>38</v>
      </c>
      <c r="B145" s="4"/>
      <c r="C145" s="4">
        <v>1.650462962962963E-2</v>
      </c>
      <c r="D145" s="4">
        <v>4.7222222222222223E-3</v>
      </c>
      <c r="E145" s="4"/>
    </row>
    <row r="146" spans="1:5" x14ac:dyDescent="0.4">
      <c r="A146" s="4" t="s">
        <v>66</v>
      </c>
      <c r="B146" s="4"/>
      <c r="C146" s="4"/>
      <c r="D146" s="4">
        <v>3.3437500000000002E-2</v>
      </c>
      <c r="E146" s="4"/>
    </row>
    <row r="147" spans="1:5" x14ac:dyDescent="0.4">
      <c r="A147" s="4" t="s">
        <v>37</v>
      </c>
      <c r="B147" s="4"/>
      <c r="C147" s="4">
        <v>2.5474537037037039E-2</v>
      </c>
      <c r="D147" s="4"/>
      <c r="E147" s="4"/>
    </row>
    <row r="148" spans="1:5" x14ac:dyDescent="0.4">
      <c r="A148" s="4" t="s">
        <v>38</v>
      </c>
      <c r="B148" s="4"/>
      <c r="C148" s="4"/>
      <c r="D148" s="4">
        <v>2.299768518518518E-2</v>
      </c>
      <c r="E148" s="4"/>
    </row>
    <row r="149" spans="1:5" x14ac:dyDescent="0.4">
      <c r="A149" s="4" t="s">
        <v>45</v>
      </c>
      <c r="B149" s="4">
        <v>7.7141203703703698E-2</v>
      </c>
      <c r="C149" s="4"/>
      <c r="D149" s="4"/>
      <c r="E149" s="4"/>
    </row>
    <row r="150" spans="1:5" x14ac:dyDescent="0.4">
      <c r="A150" s="4" t="s">
        <v>38</v>
      </c>
      <c r="B150" s="4">
        <v>9.837962962962962E-4</v>
      </c>
      <c r="C150" s="4"/>
      <c r="D150" s="4"/>
      <c r="E150" s="4"/>
    </row>
    <row r="151" spans="1:5" x14ac:dyDescent="0.4">
      <c r="A151" s="4" t="s">
        <v>41</v>
      </c>
      <c r="B151" s="4">
        <v>5.2916666666666667E-2</v>
      </c>
      <c r="C151" s="4"/>
      <c r="D151" s="4"/>
      <c r="E151" s="4"/>
    </row>
    <row r="152" spans="1:5" x14ac:dyDescent="0.4">
      <c r="A152" s="4" t="s">
        <v>38</v>
      </c>
      <c r="B152" s="4">
        <v>4.1898148148148146E-3</v>
      </c>
      <c r="C152" s="4"/>
      <c r="D152" s="4"/>
      <c r="E152" s="4"/>
    </row>
    <row r="153" spans="1:5" x14ac:dyDescent="0.4">
      <c r="A153" s="4" t="s">
        <v>53</v>
      </c>
      <c r="B153" s="4">
        <v>3.5474537037037027E-2</v>
      </c>
      <c r="C153" s="4"/>
      <c r="D153" s="4"/>
      <c r="E153" s="4"/>
    </row>
    <row r="154" spans="1:5" x14ac:dyDescent="0.4">
      <c r="A154" s="4" t="s">
        <v>38</v>
      </c>
      <c r="B154" s="4">
        <v>1.9131944444444441E-2</v>
      </c>
      <c r="C154" s="4"/>
      <c r="D154" s="4"/>
      <c r="E154" s="4"/>
    </row>
    <row r="155" spans="1:5" x14ac:dyDescent="0.4">
      <c r="A155" s="4" t="s">
        <v>67</v>
      </c>
      <c r="B155" s="4"/>
      <c r="C155" s="4"/>
      <c r="D155" s="4">
        <v>4.1956018518518517E-2</v>
      </c>
      <c r="E155" s="4"/>
    </row>
    <row r="156" spans="1:5" x14ac:dyDescent="0.4">
      <c r="A156" s="4" t="s">
        <v>47</v>
      </c>
      <c r="B156" s="4">
        <v>2.05787037037037E-2</v>
      </c>
      <c r="C156" s="4"/>
      <c r="D156" s="4"/>
      <c r="E156" s="4"/>
    </row>
    <row r="157" spans="1:5" x14ac:dyDescent="0.4">
      <c r="A157" s="4" t="s">
        <v>38</v>
      </c>
      <c r="B157" s="4">
        <v>1.8692129629629631E-2</v>
      </c>
      <c r="C157" s="4"/>
      <c r="D157" s="4">
        <v>1.8171296296296299E-3</v>
      </c>
      <c r="E157" s="4"/>
    </row>
    <row r="158" spans="1:5" x14ac:dyDescent="0.4">
      <c r="A158" s="4" t="s">
        <v>68</v>
      </c>
      <c r="B158" s="4"/>
      <c r="C158" s="4"/>
      <c r="D158" s="4">
        <v>4.8263888888888887E-3</v>
      </c>
      <c r="E158" s="4"/>
    </row>
    <row r="159" spans="1:5" x14ac:dyDescent="0.4">
      <c r="A159" s="4" t="s">
        <v>37</v>
      </c>
      <c r="B159" s="4">
        <v>2.3842592592592589E-2</v>
      </c>
      <c r="C159" s="4"/>
      <c r="D159" s="4"/>
      <c r="E159" s="4"/>
    </row>
    <row r="160" spans="1:5" x14ac:dyDescent="0.4">
      <c r="A160" s="4" t="s">
        <v>38</v>
      </c>
      <c r="B160" s="4">
        <v>1.2141203703703699E-2</v>
      </c>
      <c r="C160" s="4"/>
      <c r="D160" s="4">
        <v>8.9120370370370373E-4</v>
      </c>
      <c r="E160" s="4"/>
    </row>
    <row r="161" spans="1:5" x14ac:dyDescent="0.4">
      <c r="A161" s="4" t="s">
        <v>43</v>
      </c>
      <c r="B161" s="4">
        <v>2.269675925925926E-2</v>
      </c>
      <c r="C161" s="4"/>
      <c r="D161" s="4"/>
      <c r="E161" s="4"/>
    </row>
    <row r="162" spans="1:5" x14ac:dyDescent="0.4">
      <c r="A162" s="4" t="s">
        <v>38</v>
      </c>
      <c r="B162" s="4">
        <v>1.78587962962963E-2</v>
      </c>
      <c r="C162" s="4"/>
      <c r="D162" s="4"/>
      <c r="E162" s="4"/>
    </row>
    <row r="163" spans="1:5" x14ac:dyDescent="0.4">
      <c r="A163" s="4" t="s">
        <v>69</v>
      </c>
      <c r="B163" s="4"/>
      <c r="C163" s="4"/>
      <c r="D163" s="4">
        <v>3.3692129629629627E-2</v>
      </c>
      <c r="E163" s="4"/>
    </row>
    <row r="164" spans="1:5" x14ac:dyDescent="0.4">
      <c r="A164" s="4" t="s">
        <v>37</v>
      </c>
      <c r="B164" s="4">
        <v>2.5439814814814811E-2</v>
      </c>
      <c r="C164" s="4"/>
      <c r="D164" s="4"/>
      <c r="E164" s="4"/>
    </row>
    <row r="165" spans="1:5" x14ac:dyDescent="0.4">
      <c r="A165" s="4" t="s">
        <v>38</v>
      </c>
      <c r="B165" s="4">
        <v>4.2337962962962973E-2</v>
      </c>
      <c r="C165" s="4"/>
      <c r="D165" s="4">
        <v>2.6550925925925929E-2</v>
      </c>
      <c r="E165" s="4"/>
    </row>
    <row r="166" spans="1:5" x14ac:dyDescent="0.4">
      <c r="A166" s="4" t="s">
        <v>70</v>
      </c>
      <c r="B166" s="4"/>
      <c r="C166" s="4"/>
      <c r="D166" s="4">
        <v>1.5046296296296301E-2</v>
      </c>
      <c r="E166" s="4"/>
    </row>
    <row r="167" spans="1:5" x14ac:dyDescent="0.4">
      <c r="A167" s="4" t="s">
        <v>43</v>
      </c>
      <c r="B167" s="4">
        <v>4.027777777777778E-2</v>
      </c>
      <c r="C167" s="4"/>
      <c r="D167" s="4"/>
      <c r="E167" s="4"/>
    </row>
    <row r="168" spans="1:5" x14ac:dyDescent="0.4">
      <c r="A168" s="4" t="s">
        <v>38</v>
      </c>
      <c r="B168" s="4">
        <v>1.069444444444444E-2</v>
      </c>
      <c r="C168" s="4"/>
      <c r="D168" s="4">
        <v>7.8148148148148147E-2</v>
      </c>
      <c r="E168" s="4"/>
    </row>
    <row r="169" spans="1:5" x14ac:dyDescent="0.4">
      <c r="A169" s="4" t="s">
        <v>51</v>
      </c>
      <c r="B169" s="4">
        <v>3.2268518518518523E-2</v>
      </c>
      <c r="C169" s="4"/>
      <c r="D169" s="4"/>
      <c r="E169" s="4"/>
    </row>
    <row r="170" spans="1:5" x14ac:dyDescent="0.4">
      <c r="A170" s="4" t="s">
        <v>38</v>
      </c>
      <c r="B170" s="4">
        <v>1.9027777777777779E-2</v>
      </c>
      <c r="C170" s="4"/>
      <c r="D170" s="4"/>
      <c r="E170" s="4"/>
    </row>
    <row r="171" spans="1:5" x14ac:dyDescent="0.4">
      <c r="A171" s="4" t="s">
        <v>43</v>
      </c>
      <c r="B171" s="4">
        <v>4.6747685185185177E-2</v>
      </c>
      <c r="C171" s="4"/>
      <c r="D171" s="4">
        <v>2.721064814814815E-2</v>
      </c>
      <c r="E171" s="4"/>
    </row>
    <row r="172" spans="1:5" x14ac:dyDescent="0.4">
      <c r="A172" s="4" t="s">
        <v>38</v>
      </c>
      <c r="B172" s="4">
        <v>6.851851851851852E-3</v>
      </c>
      <c r="C172" s="4"/>
      <c r="D172" s="4">
        <v>1.2812499999999999E-2</v>
      </c>
      <c r="E172" s="4"/>
    </row>
    <row r="173" spans="1:5" x14ac:dyDescent="0.4">
      <c r="A173" s="4" t="s">
        <v>37</v>
      </c>
      <c r="B173" s="4">
        <v>3.4247685185185187E-2</v>
      </c>
      <c r="C173" s="4"/>
      <c r="D173" s="4">
        <v>2.8078703703703699E-2</v>
      </c>
      <c r="E173" s="4"/>
    </row>
    <row r="174" spans="1:5" x14ac:dyDescent="0.4">
      <c r="A174" s="4" t="s">
        <v>38</v>
      </c>
      <c r="B174" s="4">
        <v>1.7523148148148149E-2</v>
      </c>
      <c r="C174" s="4"/>
      <c r="D174" s="4"/>
      <c r="E174" s="4"/>
    </row>
    <row r="175" spans="1:5" x14ac:dyDescent="0.4">
      <c r="A175" s="4" t="s">
        <v>43</v>
      </c>
      <c r="B175" s="4">
        <v>6.8807870370370366E-2</v>
      </c>
      <c r="C175" s="4"/>
      <c r="D175" s="4"/>
      <c r="E175" s="4"/>
    </row>
    <row r="176" spans="1:5" x14ac:dyDescent="0.4">
      <c r="A176" s="4" t="s">
        <v>38</v>
      </c>
      <c r="B176" s="4">
        <v>4.4675925925925916E-3</v>
      </c>
      <c r="C176" s="4"/>
      <c r="D176" s="4"/>
      <c r="E176" s="4"/>
    </row>
    <row r="177" spans="1:5" x14ac:dyDescent="0.4">
      <c r="A177" s="4" t="s">
        <v>37</v>
      </c>
      <c r="B177" s="4">
        <v>3.4606481481481481E-2</v>
      </c>
      <c r="C177" s="4"/>
      <c r="D177" s="4"/>
      <c r="E177" s="4"/>
    </row>
    <row r="178" spans="1:5" x14ac:dyDescent="0.4">
      <c r="A178" s="4" t="s">
        <v>38</v>
      </c>
      <c r="B178" s="4">
        <v>1.0567129629629629E-2</v>
      </c>
      <c r="C178" s="4"/>
      <c r="D178" s="4"/>
      <c r="E178" s="4"/>
    </row>
    <row r="179" spans="1:5" x14ac:dyDescent="0.4">
      <c r="A179" s="4" t="s">
        <v>43</v>
      </c>
      <c r="B179" s="4">
        <v>3.7083333333333343E-2</v>
      </c>
      <c r="C179" s="4"/>
      <c r="D179" s="4"/>
      <c r="E179" s="4"/>
    </row>
    <row r="180" spans="1:5" x14ac:dyDescent="0.4">
      <c r="A180" s="4" t="s">
        <v>38</v>
      </c>
      <c r="B180" s="4">
        <v>9.2824074074074076E-3</v>
      </c>
      <c r="C180" s="4"/>
      <c r="D180" s="4"/>
      <c r="E180" s="4"/>
    </row>
    <row r="181" spans="1:5" x14ac:dyDescent="0.4">
      <c r="A181" s="4" t="s">
        <v>37</v>
      </c>
      <c r="B181" s="4">
        <v>3.1504629629629632E-2</v>
      </c>
      <c r="C181" s="4"/>
      <c r="D181" s="4"/>
      <c r="E181" s="4"/>
    </row>
    <row r="182" spans="1:5" x14ac:dyDescent="0.4">
      <c r="A182" s="4" t="s">
        <v>38</v>
      </c>
      <c r="B182" s="4">
        <v>2.1874999999999999E-2</v>
      </c>
      <c r="C182" s="4"/>
      <c r="D182" s="4"/>
      <c r="E182" s="4"/>
    </row>
    <row r="183" spans="1:5" x14ac:dyDescent="0.4">
      <c r="A183" s="4" t="s">
        <v>43</v>
      </c>
      <c r="B183" s="4">
        <v>5.5543981481481479E-2</v>
      </c>
      <c r="C183" s="4"/>
      <c r="D183" s="4"/>
      <c r="E183" s="4"/>
    </row>
    <row r="184" spans="1:5" x14ac:dyDescent="0.4">
      <c r="A184" s="4" t="s">
        <v>38</v>
      </c>
      <c r="B184" s="4">
        <v>9.3055555555555548E-3</v>
      </c>
      <c r="C184" s="4"/>
      <c r="D184" s="4"/>
      <c r="E184" s="4"/>
    </row>
    <row r="185" spans="1:5" x14ac:dyDescent="0.4">
      <c r="A185" s="4" t="s">
        <v>37</v>
      </c>
      <c r="B185" s="4">
        <v>3.0162037037037039E-2</v>
      </c>
      <c r="C185" s="4"/>
      <c r="D185" s="4"/>
      <c r="E185" s="4"/>
    </row>
    <row r="186" spans="1:5" x14ac:dyDescent="0.4">
      <c r="A186" s="4" t="s">
        <v>38</v>
      </c>
      <c r="B186" s="4">
        <v>3.4166666666666658E-2</v>
      </c>
      <c r="C186" s="4"/>
      <c r="D186" s="4"/>
      <c r="E186" s="4"/>
    </row>
    <row r="187" spans="1:5" x14ac:dyDescent="0.4">
      <c r="A187" s="4" t="s">
        <v>43</v>
      </c>
      <c r="B187" s="4">
        <v>2.3796296296296301E-2</v>
      </c>
      <c r="C187" s="4"/>
      <c r="D187" s="4"/>
      <c r="E187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34"/>
  <sheetViews>
    <sheetView workbookViewId="0">
      <selection activeCell="O11" sqref="O11"/>
    </sheetView>
  </sheetViews>
  <sheetFormatPr defaultRowHeight="14.6" x14ac:dyDescent="0.4"/>
  <cols>
    <col min="1" max="1" width="8.23046875" bestFit="1" customWidth="1"/>
    <col min="2" max="2" width="16.69140625" bestFit="1" customWidth="1"/>
  </cols>
  <sheetData>
    <row r="1" spans="1:2" x14ac:dyDescent="0.4">
      <c r="A1" s="1" t="s">
        <v>34</v>
      </c>
      <c r="B1" s="1" t="s">
        <v>71</v>
      </c>
    </row>
    <row r="2" spans="1:2" x14ac:dyDescent="0.4">
      <c r="A2" s="1" t="s">
        <v>6</v>
      </c>
      <c r="B2">
        <v>1436.1</v>
      </c>
    </row>
    <row r="3" spans="1:2" x14ac:dyDescent="0.4">
      <c r="A3" s="1" t="s">
        <v>23</v>
      </c>
      <c r="B3">
        <v>1339.9349999999999</v>
      </c>
    </row>
    <row r="4" spans="1:2" x14ac:dyDescent="0.4">
      <c r="A4" s="1" t="s">
        <v>2</v>
      </c>
      <c r="B4">
        <v>1273.853333333333</v>
      </c>
    </row>
    <row r="5" spans="1:2" x14ac:dyDescent="0.4">
      <c r="A5" s="1" t="s">
        <v>32</v>
      </c>
      <c r="B5">
        <v>1213.968333333333</v>
      </c>
    </row>
    <row r="6" spans="1:2" x14ac:dyDescent="0.4">
      <c r="A6" s="1" t="s">
        <v>13</v>
      </c>
      <c r="B6">
        <v>1204.43</v>
      </c>
    </row>
    <row r="7" spans="1:2" x14ac:dyDescent="0.4">
      <c r="A7" s="1" t="s">
        <v>1</v>
      </c>
      <c r="B7">
        <v>1204</v>
      </c>
    </row>
    <row r="8" spans="1:2" x14ac:dyDescent="0.4">
      <c r="A8" s="1" t="s">
        <v>4</v>
      </c>
      <c r="B8">
        <v>1196.645833333333</v>
      </c>
    </row>
    <row r="9" spans="1:2" x14ac:dyDescent="0.4">
      <c r="A9" s="1" t="s">
        <v>12</v>
      </c>
      <c r="B9">
        <v>1185.405</v>
      </c>
    </row>
    <row r="10" spans="1:2" x14ac:dyDescent="0.4">
      <c r="A10" s="1" t="s">
        <v>3</v>
      </c>
      <c r="B10">
        <v>1156.2650000000001</v>
      </c>
    </row>
    <row r="11" spans="1:2" x14ac:dyDescent="0.4">
      <c r="A11" s="1" t="s">
        <v>14</v>
      </c>
      <c r="B11">
        <v>1150.6608333333329</v>
      </c>
    </row>
    <row r="12" spans="1:2" x14ac:dyDescent="0.4">
      <c r="A12" s="1" t="s">
        <v>17</v>
      </c>
      <c r="B12">
        <v>1105.909166666667</v>
      </c>
    </row>
    <row r="13" spans="1:2" x14ac:dyDescent="0.4">
      <c r="A13" s="1" t="s">
        <v>25</v>
      </c>
      <c r="B13">
        <v>1075.6500000000001</v>
      </c>
    </row>
    <row r="14" spans="1:2" x14ac:dyDescent="0.4">
      <c r="A14" s="1" t="s">
        <v>8</v>
      </c>
      <c r="B14">
        <v>1034.1191666666659</v>
      </c>
    </row>
    <row r="15" spans="1:2" x14ac:dyDescent="0.4">
      <c r="A15" s="1" t="s">
        <v>9</v>
      </c>
      <c r="B15">
        <v>1020.233333333333</v>
      </c>
    </row>
    <row r="16" spans="1:2" x14ac:dyDescent="0.4">
      <c r="A16" s="1" t="s">
        <v>7</v>
      </c>
      <c r="B16">
        <v>972.11083333333329</v>
      </c>
    </row>
    <row r="17" spans="1:2" x14ac:dyDescent="0.4">
      <c r="A17" s="1" t="s">
        <v>22</v>
      </c>
      <c r="B17">
        <v>950.62250000000006</v>
      </c>
    </row>
    <row r="18" spans="1:2" x14ac:dyDescent="0.4">
      <c r="A18" s="1" t="s">
        <v>26</v>
      </c>
      <c r="B18">
        <v>910.65749999999991</v>
      </c>
    </row>
    <row r="19" spans="1:2" x14ac:dyDescent="0.4">
      <c r="A19" s="1" t="s">
        <v>21</v>
      </c>
      <c r="B19">
        <v>890.12250000000006</v>
      </c>
    </row>
    <row r="20" spans="1:2" x14ac:dyDescent="0.4">
      <c r="A20" s="1" t="s">
        <v>20</v>
      </c>
      <c r="B20">
        <v>852.45416666666654</v>
      </c>
    </row>
    <row r="21" spans="1:2" x14ac:dyDescent="0.4">
      <c r="A21" s="1" t="s">
        <v>11</v>
      </c>
      <c r="B21">
        <v>812.04666666666674</v>
      </c>
    </row>
    <row r="22" spans="1:2" x14ac:dyDescent="0.4">
      <c r="A22" s="1" t="s">
        <v>24</v>
      </c>
      <c r="B22">
        <v>802.54166666666652</v>
      </c>
    </row>
    <row r="23" spans="1:2" x14ac:dyDescent="0.4">
      <c r="A23" s="1" t="s">
        <v>27</v>
      </c>
      <c r="B23">
        <v>757.24583333333328</v>
      </c>
    </row>
    <row r="24" spans="1:2" x14ac:dyDescent="0.4">
      <c r="A24" s="1" t="s">
        <v>31</v>
      </c>
      <c r="B24">
        <v>645.19500000000005</v>
      </c>
    </row>
    <row r="25" spans="1:2" x14ac:dyDescent="0.4">
      <c r="A25" s="1" t="s">
        <v>19</v>
      </c>
      <c r="B25">
        <v>576.8266666666666</v>
      </c>
    </row>
    <row r="26" spans="1:2" x14ac:dyDescent="0.4">
      <c r="A26" s="1" t="s">
        <v>28</v>
      </c>
      <c r="B26">
        <v>538.27833333333331</v>
      </c>
    </row>
    <row r="27" spans="1:2" x14ac:dyDescent="0.4">
      <c r="A27" s="1" t="s">
        <v>33</v>
      </c>
      <c r="B27">
        <v>525.32749999999999</v>
      </c>
    </row>
    <row r="28" spans="1:2" x14ac:dyDescent="0.4">
      <c r="A28" s="1" t="s">
        <v>15</v>
      </c>
      <c r="B28">
        <v>508.44416666666677</v>
      </c>
    </row>
    <row r="29" spans="1:2" x14ac:dyDescent="0.4">
      <c r="A29" s="1" t="s">
        <v>29</v>
      </c>
      <c r="B29">
        <v>448.92333333333329</v>
      </c>
    </row>
    <row r="30" spans="1:2" x14ac:dyDescent="0.4">
      <c r="A30" s="1" t="s">
        <v>5</v>
      </c>
      <c r="B30">
        <v>423.57666666666671</v>
      </c>
    </row>
    <row r="31" spans="1:2" x14ac:dyDescent="0.4">
      <c r="A31" s="1" t="s">
        <v>10</v>
      </c>
      <c r="B31">
        <v>418.31416666666661</v>
      </c>
    </row>
    <row r="32" spans="1:2" x14ac:dyDescent="0.4">
      <c r="A32" s="1" t="s">
        <v>18</v>
      </c>
      <c r="B32">
        <v>351.2166666666667</v>
      </c>
    </row>
    <row r="33" spans="1:2" x14ac:dyDescent="0.4">
      <c r="A33" s="1" t="s">
        <v>16</v>
      </c>
      <c r="B33">
        <v>189.0566666666667</v>
      </c>
    </row>
    <row r="34" spans="1:2" x14ac:dyDescent="0.4">
      <c r="A34" s="1" t="s">
        <v>30</v>
      </c>
      <c r="B34">
        <v>124.7233333333333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DDCA22-07ED-4F38-9E4E-C7E6F668B204}">
  <dimension ref="A1:B34"/>
  <sheetViews>
    <sheetView workbookViewId="0">
      <selection activeCell="I8" sqref="I8"/>
    </sheetView>
  </sheetViews>
  <sheetFormatPr defaultRowHeight="14.6" x14ac:dyDescent="0.4"/>
  <cols>
    <col min="2" max="2" width="9.53515625" bestFit="1" customWidth="1"/>
  </cols>
  <sheetData>
    <row r="1" spans="1:2" x14ac:dyDescent="0.4">
      <c r="A1" s="1" t="s">
        <v>34</v>
      </c>
      <c r="B1" s="1" t="s">
        <v>79</v>
      </c>
    </row>
    <row r="2" spans="1:2" x14ac:dyDescent="0.4">
      <c r="A2" s="1" t="s">
        <v>10</v>
      </c>
      <c r="B2" t="s">
        <v>89</v>
      </c>
    </row>
    <row r="3" spans="1:2" x14ac:dyDescent="0.4">
      <c r="A3" s="1" t="s">
        <v>28</v>
      </c>
      <c r="B3" t="s">
        <v>107</v>
      </c>
    </row>
    <row r="4" spans="1:2" x14ac:dyDescent="0.4">
      <c r="A4" s="1" t="s">
        <v>33</v>
      </c>
      <c r="B4" t="s">
        <v>112</v>
      </c>
    </row>
    <row r="5" spans="1:2" x14ac:dyDescent="0.4">
      <c r="A5" s="1" t="s">
        <v>30</v>
      </c>
      <c r="B5" t="s">
        <v>109</v>
      </c>
    </row>
    <row r="6" spans="1:2" x14ac:dyDescent="0.4">
      <c r="A6" s="1" t="s">
        <v>8</v>
      </c>
      <c r="B6" t="s">
        <v>87</v>
      </c>
    </row>
    <row r="7" spans="1:2" x14ac:dyDescent="0.4">
      <c r="A7" s="1" t="s">
        <v>11</v>
      </c>
      <c r="B7" t="s">
        <v>90</v>
      </c>
    </row>
    <row r="8" spans="1:2" x14ac:dyDescent="0.4">
      <c r="A8" s="1" t="s">
        <v>20</v>
      </c>
      <c r="B8" t="s">
        <v>99</v>
      </c>
    </row>
    <row r="9" spans="1:2" x14ac:dyDescent="0.4">
      <c r="A9" s="1" t="s">
        <v>17</v>
      </c>
      <c r="B9" t="s">
        <v>96</v>
      </c>
    </row>
    <row r="10" spans="1:2" x14ac:dyDescent="0.4">
      <c r="A10" s="1" t="s">
        <v>13</v>
      </c>
      <c r="B10" t="s">
        <v>92</v>
      </c>
    </row>
    <row r="11" spans="1:2" x14ac:dyDescent="0.4">
      <c r="A11" s="1" t="s">
        <v>26</v>
      </c>
      <c r="B11" t="s">
        <v>105</v>
      </c>
    </row>
    <row r="12" spans="1:2" x14ac:dyDescent="0.4">
      <c r="A12" s="1" t="s">
        <v>32</v>
      </c>
      <c r="B12" t="s">
        <v>111</v>
      </c>
    </row>
    <row r="13" spans="1:2" x14ac:dyDescent="0.4">
      <c r="A13" s="1" t="s">
        <v>9</v>
      </c>
      <c r="B13" t="s">
        <v>88</v>
      </c>
    </row>
    <row r="14" spans="1:2" x14ac:dyDescent="0.4">
      <c r="A14" s="1" t="s">
        <v>15</v>
      </c>
      <c r="B14" t="s">
        <v>94</v>
      </c>
    </row>
    <row r="15" spans="1:2" x14ac:dyDescent="0.4">
      <c r="A15" s="1" t="s">
        <v>14</v>
      </c>
      <c r="B15" t="s">
        <v>93</v>
      </c>
    </row>
    <row r="16" spans="1:2" x14ac:dyDescent="0.4">
      <c r="A16" s="1" t="s">
        <v>7</v>
      </c>
      <c r="B16" t="s">
        <v>86</v>
      </c>
    </row>
    <row r="17" spans="1:2" x14ac:dyDescent="0.4">
      <c r="A17" s="1" t="s">
        <v>23</v>
      </c>
      <c r="B17" t="s">
        <v>102</v>
      </c>
    </row>
    <row r="18" spans="1:2" x14ac:dyDescent="0.4">
      <c r="A18" s="1" t="s">
        <v>25</v>
      </c>
      <c r="B18" t="s">
        <v>104</v>
      </c>
    </row>
    <row r="19" spans="1:2" x14ac:dyDescent="0.4">
      <c r="A19" s="1" t="s">
        <v>1</v>
      </c>
      <c r="B19" t="s">
        <v>80</v>
      </c>
    </row>
    <row r="20" spans="1:2" x14ac:dyDescent="0.4">
      <c r="A20" s="1" t="s">
        <v>3</v>
      </c>
      <c r="B20" t="s">
        <v>82</v>
      </c>
    </row>
    <row r="21" spans="1:2" x14ac:dyDescent="0.4">
      <c r="A21" s="1" t="s">
        <v>2</v>
      </c>
      <c r="B21" t="s">
        <v>81</v>
      </c>
    </row>
    <row r="22" spans="1:2" x14ac:dyDescent="0.4">
      <c r="A22" s="1" t="s">
        <v>12</v>
      </c>
      <c r="B22" t="s">
        <v>91</v>
      </c>
    </row>
    <row r="23" spans="1:2" x14ac:dyDescent="0.4">
      <c r="A23" s="1" t="s">
        <v>4</v>
      </c>
      <c r="B23" t="s">
        <v>83</v>
      </c>
    </row>
    <row r="24" spans="1:2" x14ac:dyDescent="0.4">
      <c r="A24" s="1" t="s">
        <v>6</v>
      </c>
      <c r="B24" t="s">
        <v>85</v>
      </c>
    </row>
    <row r="25" spans="1:2" x14ac:dyDescent="0.4">
      <c r="A25" s="1" t="s">
        <v>5</v>
      </c>
      <c r="B25" t="s">
        <v>84</v>
      </c>
    </row>
    <row r="26" spans="1:2" x14ac:dyDescent="0.4">
      <c r="A26" s="1" t="s">
        <v>27</v>
      </c>
      <c r="B26" t="s">
        <v>106</v>
      </c>
    </row>
    <row r="27" spans="1:2" x14ac:dyDescent="0.4">
      <c r="A27" s="1" t="s">
        <v>22</v>
      </c>
      <c r="B27" t="s">
        <v>101</v>
      </c>
    </row>
    <row r="28" spans="1:2" x14ac:dyDescent="0.4">
      <c r="A28" s="1" t="s">
        <v>31</v>
      </c>
      <c r="B28" t="s">
        <v>110</v>
      </c>
    </row>
    <row r="29" spans="1:2" x14ac:dyDescent="0.4">
      <c r="A29" s="1" t="s">
        <v>24</v>
      </c>
      <c r="B29" t="s">
        <v>103</v>
      </c>
    </row>
    <row r="30" spans="1:2" x14ac:dyDescent="0.4">
      <c r="A30" s="1" t="s">
        <v>21</v>
      </c>
      <c r="B30" t="s">
        <v>100</v>
      </c>
    </row>
    <row r="31" spans="1:2" x14ac:dyDescent="0.4">
      <c r="A31" s="1" t="s">
        <v>19</v>
      </c>
      <c r="B31" t="s">
        <v>98</v>
      </c>
    </row>
    <row r="32" spans="1:2" x14ac:dyDescent="0.4">
      <c r="A32" s="1" t="s">
        <v>29</v>
      </c>
      <c r="B32" t="s">
        <v>108</v>
      </c>
    </row>
    <row r="33" spans="1:2" x14ac:dyDescent="0.4">
      <c r="A33" s="1" t="s">
        <v>18</v>
      </c>
      <c r="B33" t="s">
        <v>97</v>
      </c>
    </row>
    <row r="34" spans="1:2" x14ac:dyDescent="0.4">
      <c r="A34" s="1" t="s">
        <v>16</v>
      </c>
      <c r="B34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Charts</vt:lpstr>
      </vt:variant>
      <vt:variant>
        <vt:i4>3</vt:i4>
      </vt:variant>
    </vt:vector>
  </HeadingPairs>
  <TitlesOfParts>
    <vt:vector size="10" baseType="lpstr">
      <vt:lpstr>Initialisation Values</vt:lpstr>
      <vt:lpstr>Sawtooth Data</vt:lpstr>
      <vt:lpstr>25% SOC instances</vt:lpstr>
      <vt:lpstr>Sawtooth Data (&lt;25% SOC)</vt:lpstr>
      <vt:lpstr>Bus Graph Data (&lt;25% SOC)</vt:lpstr>
      <vt:lpstr>Total Discharge</vt:lpstr>
      <vt:lpstr>Total Dwell Time</vt:lpstr>
      <vt:lpstr>Graph (Sawtooth)</vt:lpstr>
      <vt:lpstr>Graph (Sawtooth worst)</vt:lpstr>
      <vt:lpstr>Graph (Bus Graph worst)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Jane</cp:lastModifiedBy>
  <dcterms:created xsi:type="dcterms:W3CDTF">2018-11-07T16:45:01Z</dcterms:created>
  <dcterms:modified xsi:type="dcterms:W3CDTF">2018-12-03T17:42:21Z</dcterms:modified>
</cp:coreProperties>
</file>