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<sst xmlns="http://schemas.openxmlformats.org/spreadsheetml/2006/main" count="20" uniqueCount="20">
  <si>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Programa</t>
  </si>
  <si>
    <t>1x1</t>
  </si>
  <si>
    <t>2x2</t>
  </si>
  <si>
    <t>3x3</t>
  </si>
  <si>
    <t>4x4</t>
  </si>
  <si>
    <t>5x5</t>
  </si>
  <si>
    <t>6x6</t>
  </si>
  <si>
    <t>7x7</t>
  </si>
  <si>
    <t>8x8</t>
  </si>
  <si>
    <t>10x10</t>
  </si>
  <si>
    <t>20x20</t>
  </si>
  <si>
    <t>30x30</t>
  </si>
  <si>
    <t>50x50</t>
  </si>
  <si>
    <t>60x60</t>
  </si>
  <si>
    <t>75x75</t>
  </si>
  <si>
    <t>100x100</t>
  </si>
  <si>
    <t>soma_paralelo</t>
  </si>
  <si>
    <t>soma_serie</t>
  </si>
  <si>
    <t>mult_paralelo</t>
  </si>
  <si>
    <t>mult_serie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</si>
</sst>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soma_paralelo, soma_serie, mult_paralelo and mult_serie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Sheet1!$B$2:$P$2</c:f>
            </c:numRef>
          </c:val>
          <c:smooth val="1"/>
        </c:ser>
        <c:ser>
          <c:idx val="1"/>
          <c:order val="1"/>
          <c:tx>
            <c:strRef>
              <c:f>Sheet1!$A$3</c:f>
            </c:strRef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Sheet1!$B$3:$P$3</c:f>
            </c:numRef>
          </c:val>
          <c:smooth val="1"/>
        </c:ser>
        <c:ser>
          <c:idx val="2"/>
          <c:order val="2"/>
          <c:tx>
            <c:strRef>
              <c:f>Sheet1!$A$4</c:f>
            </c:strRef>
          </c:tx>
          <c:spPr>
            <a:ln cmpd="sng"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Sheet1!$B$4:$P$4</c:f>
            </c:numRef>
          </c:val>
          <c:smooth val="1"/>
        </c:ser>
        <c:ser>
          <c:idx val="3"/>
          <c:order val="3"/>
          <c:tx>
            <c:strRef>
              <c:f>Sheet1!$A$5</c:f>
            </c:strRef>
          </c:tx>
          <c:spPr>
            <a:ln cmpd="sng" w="19050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Sheet1!$B$5:$P$5</c:f>
            </c:numRef>
          </c:val>
          <c:smooth val="1"/>
        </c:ser>
        <c:axId val="2096651243"/>
        <c:axId val="2064616080"/>
      </c:lineChart>
      <c:catAx>
        <c:axId val="2096651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Programa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064616080"/>
      </c:catAx>
      <c:valAx>
        <c:axId val="2064616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096651243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soma_paralelo, soma_serie, mult_paralelo and mult_serie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Sheet1!$B$2:$P$2</c:f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Sheet1!$B$3:$P$3</c:f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Sheet1!$B$4:$P$4</c:f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 w="19050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Sheet1!$B$1:$P$1</c:f>
            </c:strRef>
          </c:cat>
          <c:val>
            <c:numRef>
              <c:f>Sheet1!$B$5:$P$5</c:f>
            </c:numRef>
          </c:val>
          <c:smooth val="0"/>
        </c:ser>
        <c:axId val="42791658"/>
        <c:axId val="1254608918"/>
      </c:lineChart>
      <c:catAx>
        <c:axId val="42791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Programa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254608918"/>
      </c:catAx>
      <c:valAx>
        <c:axId val="1254608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42791658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723900</xdr:colOff>
      <xdr:row>7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809625</xdr:colOff>
      <xdr:row>7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1">
        <v>6.67E-4</v>
      </c>
      <c r="C2" s="1">
        <v>0.001389</v>
      </c>
      <c r="D2" s="1">
        <v>0.002625</v>
      </c>
      <c r="E2" s="1">
        <v>0.004018</v>
      </c>
      <c r="F2" s="1">
        <v>0.005631</v>
      </c>
      <c r="G2" s="1">
        <v>0.007178</v>
      </c>
      <c r="H2" s="2">
        <v>0.008716</v>
      </c>
      <c r="I2" s="2">
        <v>0.012242</v>
      </c>
      <c r="J2" s="1">
        <v>0.01672</v>
      </c>
      <c r="K2" s="1">
        <v>0.0439</v>
      </c>
      <c r="L2" s="1">
        <v>0.096542</v>
      </c>
      <c r="M2" s="1">
        <v>0.210115</v>
      </c>
      <c r="N2" s="1">
        <v>0.297415</v>
      </c>
      <c r="O2" s="1">
        <v>0.441463</v>
      </c>
      <c r="P2" s="1">
        <v>0.828787</v>
      </c>
    </row>
    <row r="3">
      <c r="A3" s="2" t="s">
        <v>17</v>
      </c>
      <c r="B3" s="1">
        <v>1.92E-4</v>
      </c>
      <c r="C3" s="1">
        <v>3.55E-4</v>
      </c>
      <c r="D3" s="1">
        <v>4.97E-4</v>
      </c>
      <c r="E3" s="1">
        <v>4.21E-4</v>
      </c>
      <c r="F3" s="1">
        <v>6.08E-4</v>
      </c>
      <c r="G3" s="1">
        <v>6.81E-4</v>
      </c>
      <c r="H3" s="1">
        <v>9.56E-4</v>
      </c>
      <c r="I3" s="1">
        <v>0.001151</v>
      </c>
      <c r="J3" s="1">
        <v>0.001846</v>
      </c>
      <c r="K3" s="1">
        <v>0.005774</v>
      </c>
      <c r="L3" s="1">
        <v>0.00902</v>
      </c>
      <c r="M3" s="1">
        <v>0.03094</v>
      </c>
      <c r="N3" s="1">
        <v>0.039089</v>
      </c>
      <c r="O3" s="1">
        <v>0.073102</v>
      </c>
      <c r="P3" s="1">
        <v>0.095547</v>
      </c>
    </row>
    <row r="4">
      <c r="A4" s="2" t="s">
        <v>18</v>
      </c>
      <c r="B4" s="1">
        <v>5.42E-4</v>
      </c>
      <c r="C4" s="1">
        <v>0.001469</v>
      </c>
      <c r="D4" s="1">
        <v>0.002445</v>
      </c>
      <c r="E4" s="1">
        <v>0.004195</v>
      </c>
      <c r="F4" s="1">
        <v>0.005574</v>
      </c>
      <c r="G4" s="1">
        <v>0.007508</v>
      </c>
      <c r="H4" s="2">
        <v>0.009306</v>
      </c>
      <c r="I4" s="1">
        <v>0.011043</v>
      </c>
      <c r="J4" s="1">
        <v>0.017901</v>
      </c>
      <c r="K4" s="1">
        <v>0.047947</v>
      </c>
      <c r="L4" s="1">
        <v>0.088318</v>
      </c>
      <c r="M4" s="1">
        <v>0.142305</v>
      </c>
      <c r="N4" s="1">
        <v>0.227288</v>
      </c>
      <c r="O4" s="1">
        <v>0.536562</v>
      </c>
      <c r="P4" s="1">
        <v>0.933845</v>
      </c>
    </row>
    <row r="5">
      <c r="A5" s="1" t="s">
        <v>19</v>
      </c>
      <c r="B5" s="1">
        <v>1.03E-4</v>
      </c>
      <c r="C5" s="1">
        <v>2.42E-4</v>
      </c>
      <c r="D5" s="1">
        <v>3.48E-4</v>
      </c>
      <c r="E5" s="1">
        <v>3.0E-4</v>
      </c>
      <c r="F5" s="1">
        <v>4.3E-4</v>
      </c>
      <c r="G5" s="1">
        <v>5.01E-4</v>
      </c>
      <c r="H5" s="1">
        <v>8.02E-4</v>
      </c>
      <c r="I5" s="1">
        <v>9.63E-4</v>
      </c>
      <c r="J5" s="1">
        <v>0.001268</v>
      </c>
      <c r="K5" s="1">
        <v>0.005321</v>
      </c>
      <c r="L5" s="1">
        <v>0.010524</v>
      </c>
      <c r="M5" s="1">
        <v>0.03898</v>
      </c>
      <c r="N5" s="1">
        <v>0.06601</v>
      </c>
      <c r="O5" s="1">
        <v>0.119861</v>
      </c>
      <c r="P5" s="1">
        <v>0.290444</v>
      </c>
    </row>
  </sheetData>
  <drawing r:id="rId1"/>
</worksheet>
</file>