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10215" windowHeight="7770"/>
  </bookViews>
  <sheets>
    <sheet name="Q3C &amp; Q3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<sst xmlns="http://schemas.openxmlformats.org/spreadsheetml/2006/main" count="7" uniqueCount="7">
  <si>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</t>
  </si>
  <si>
    <t>h2(t) real</t>
  </si>
  <si>
    <t>h1(t) real</t>
  </si>
  <si>
    <t>h1(t) imaginary</t>
  </si>
  <si>
    <t>h1'(t) real</t>
  </si>
  <si>
    <t>h'2(t)</t>
  </si>
  <si>
    <t>h1'(t) 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</si>
</sst>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77381889242286E-2"/>
          <c:y val="4.0866665847578157E-2"/>
          <c:w val="0.89981876463869026"/>
          <c:h val="0.87294825642384788"/>
        </c:manualLayout>
      </c:layout>
      <c:scatterChart>
        <c:scatterStyle val="lineMarker"/>
        <c:varyColors val="0"/>
        <c:ser>
          <c:idx val="0"/>
          <c:order val="0"/>
          <c:tx>
            <c:v>h2(t)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Q3H'!$F$2:$F$101</c:f>
              <c:numCache>
                <c:formatCode>0</c:formatCode>
                <c:ptCount val="100"/>
                <c:pt idx="0">
                  <c:v>114.36</c:v>
                </c:pt>
                <c:pt idx="1">
                  <c:v>94.44</c:v>
                </c:pt>
                <c:pt idx="2">
                  <c:v>78.290000000000006</c:v>
                </c:pt>
                <c:pt idx="3">
                  <c:v>65.16</c:v>
                </c:pt>
                <c:pt idx="4">
                  <c:v>54.44</c:v>
                </c:pt>
                <c:pt idx="5">
                  <c:v>45.67</c:v>
                </c:pt>
                <c:pt idx="6">
                  <c:v>38.47</c:v>
                </c:pt>
                <c:pt idx="7">
                  <c:v>32.520000000000003</c:v>
                </c:pt>
                <c:pt idx="8">
                  <c:v>27.61</c:v>
                </c:pt>
                <c:pt idx="9">
                  <c:v>23.53</c:v>
                </c:pt>
                <c:pt idx="10">
                  <c:v>20.13</c:v>
                </c:pt>
                <c:pt idx="11">
                  <c:v>17.29</c:v>
                </c:pt>
                <c:pt idx="12">
                  <c:v>14.91</c:v>
                </c:pt>
                <c:pt idx="13">
                  <c:v>12.91</c:v>
                </c:pt>
                <c:pt idx="14">
                  <c:v>11.22</c:v>
                </c:pt>
                <c:pt idx="15">
                  <c:v>9.7899999999999991</c:v>
                </c:pt>
                <c:pt idx="16">
                  <c:v>8.58</c:v>
                </c:pt>
                <c:pt idx="17">
                  <c:v>7.55</c:v>
                </c:pt>
                <c:pt idx="18">
                  <c:v>6.67</c:v>
                </c:pt>
                <c:pt idx="19">
                  <c:v>5.91</c:v>
                </c:pt>
                <c:pt idx="20">
                  <c:v>5.26</c:v>
                </c:pt>
                <c:pt idx="21">
                  <c:v>4.7</c:v>
                </c:pt>
                <c:pt idx="22">
                  <c:v>4.22</c:v>
                </c:pt>
                <c:pt idx="23">
                  <c:v>3.8</c:v>
                </c:pt>
                <c:pt idx="24">
                  <c:v>3.43</c:v>
                </c:pt>
                <c:pt idx="25">
                  <c:v>3.12</c:v>
                </c:pt>
                <c:pt idx="26">
                  <c:v>2.84</c:v>
                </c:pt>
                <c:pt idx="27">
                  <c:v>2.6</c:v>
                </c:pt>
                <c:pt idx="28">
                  <c:v>2.39</c:v>
                </c:pt>
                <c:pt idx="29">
                  <c:v>2.2000000000000002</c:v>
                </c:pt>
                <c:pt idx="30">
                  <c:v>2.04</c:v>
                </c:pt>
                <c:pt idx="31">
                  <c:v>1.9</c:v>
                </c:pt>
                <c:pt idx="32">
                  <c:v>1.77</c:v>
                </c:pt>
                <c:pt idx="33">
                  <c:v>1.66</c:v>
                </c:pt>
                <c:pt idx="34">
                  <c:v>1.56</c:v>
                </c:pt>
                <c:pt idx="35">
                  <c:v>1.47</c:v>
                </c:pt>
                <c:pt idx="36">
                  <c:v>1.4</c:v>
                </c:pt>
                <c:pt idx="37">
                  <c:v>1.33</c:v>
                </c:pt>
                <c:pt idx="38">
                  <c:v>1.27</c:v>
                </c:pt>
                <c:pt idx="39">
                  <c:v>1.22</c:v>
                </c:pt>
                <c:pt idx="40">
                  <c:v>1.17</c:v>
                </c:pt>
                <c:pt idx="41">
                  <c:v>1.1299999999999999</c:v>
                </c:pt>
                <c:pt idx="42">
                  <c:v>1.1000000000000001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1.05</c:v>
                </c:pt>
                <c:pt idx="55">
                  <c:v>1.07</c:v>
                </c:pt>
                <c:pt idx="56">
                  <c:v>1.1000000000000001</c:v>
                </c:pt>
                <c:pt idx="57">
                  <c:v>1.1299999999999999</c:v>
                </c:pt>
                <c:pt idx="58">
                  <c:v>1.17</c:v>
                </c:pt>
                <c:pt idx="59">
                  <c:v>1.22</c:v>
                </c:pt>
                <c:pt idx="60">
                  <c:v>1.27</c:v>
                </c:pt>
                <c:pt idx="61">
                  <c:v>1.33</c:v>
                </c:pt>
                <c:pt idx="62">
                  <c:v>1.4</c:v>
                </c:pt>
                <c:pt idx="63">
                  <c:v>1.47</c:v>
                </c:pt>
                <c:pt idx="64">
                  <c:v>1.56</c:v>
                </c:pt>
                <c:pt idx="65">
                  <c:v>1.66</c:v>
                </c:pt>
                <c:pt idx="66">
                  <c:v>1.77</c:v>
                </c:pt>
                <c:pt idx="67">
                  <c:v>1.9</c:v>
                </c:pt>
                <c:pt idx="68">
                  <c:v>2.04</c:v>
                </c:pt>
                <c:pt idx="69">
                  <c:v>2.2000000000000002</c:v>
                </c:pt>
                <c:pt idx="70">
                  <c:v>2.39</c:v>
                </c:pt>
                <c:pt idx="71">
                  <c:v>2.6</c:v>
                </c:pt>
                <c:pt idx="72">
                  <c:v>2.84</c:v>
                </c:pt>
                <c:pt idx="73">
                  <c:v>3.12</c:v>
                </c:pt>
                <c:pt idx="74">
                  <c:v>3.43</c:v>
                </c:pt>
                <c:pt idx="75">
                  <c:v>3.8</c:v>
                </c:pt>
                <c:pt idx="76">
                  <c:v>4.22</c:v>
                </c:pt>
                <c:pt idx="77">
                  <c:v>4.7</c:v>
                </c:pt>
                <c:pt idx="78">
                  <c:v>5.26</c:v>
                </c:pt>
                <c:pt idx="79">
                  <c:v>5.91</c:v>
                </c:pt>
                <c:pt idx="80">
                  <c:v>6.67</c:v>
                </c:pt>
                <c:pt idx="81">
                  <c:v>7.55</c:v>
                </c:pt>
                <c:pt idx="82">
                  <c:v>8.58</c:v>
                </c:pt>
                <c:pt idx="83">
                  <c:v>9.7899999999999991</c:v>
                </c:pt>
                <c:pt idx="84">
                  <c:v>11.22</c:v>
                </c:pt>
                <c:pt idx="85">
                  <c:v>12.91</c:v>
                </c:pt>
                <c:pt idx="86">
                  <c:v>14.91</c:v>
                </c:pt>
                <c:pt idx="87">
                  <c:v>17.29</c:v>
                </c:pt>
                <c:pt idx="88">
                  <c:v>20.13</c:v>
                </c:pt>
                <c:pt idx="89">
                  <c:v>23.53</c:v>
                </c:pt>
                <c:pt idx="90">
                  <c:v>27.61</c:v>
                </c:pt>
                <c:pt idx="91">
                  <c:v>32.520000000000003</c:v>
                </c:pt>
                <c:pt idx="92">
                  <c:v>38.47</c:v>
                </c:pt>
                <c:pt idx="93">
                  <c:v>45.67</c:v>
                </c:pt>
                <c:pt idx="94">
                  <c:v>54.45</c:v>
                </c:pt>
                <c:pt idx="95">
                  <c:v>65.16</c:v>
                </c:pt>
                <c:pt idx="96">
                  <c:v>78.290000000000006</c:v>
                </c:pt>
                <c:pt idx="97">
                  <c:v>94.44</c:v>
                </c:pt>
                <c:pt idx="98">
                  <c:v>114.36</c:v>
                </c:pt>
                <c:pt idx="99">
                  <c:v>139.05000000000001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D-44AE-9FD1-BCFD1D8B55AA}"/>
            </c:ext>
          </c:extLst>
        </c:ser>
        <c:ser>
          <c:idx val="1"/>
          <c:order val="1"/>
          <c:tx>
            <c:v>h'2(t)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Q3H'!$G$2:$G$101</c:f>
              <c:numCache>
                <c:formatCode>0.00</c:formatCode>
                <c:ptCount val="100"/>
                <c:pt idx="0">
                  <c:v>139.05000000000001</c:v>
                </c:pt>
                <c:pt idx="1">
                  <c:v>114.36</c:v>
                </c:pt>
                <c:pt idx="2">
                  <c:v>94.44</c:v>
                </c:pt>
                <c:pt idx="3">
                  <c:v>78.290000000000006</c:v>
                </c:pt>
                <c:pt idx="4">
                  <c:v>65.16</c:v>
                </c:pt>
                <c:pt idx="5">
                  <c:v>54.44</c:v>
                </c:pt>
                <c:pt idx="6">
                  <c:v>45.67</c:v>
                </c:pt>
                <c:pt idx="7">
                  <c:v>38.47</c:v>
                </c:pt>
                <c:pt idx="8">
                  <c:v>32.520000000000003</c:v>
                </c:pt>
                <c:pt idx="9">
                  <c:v>27.61</c:v>
                </c:pt>
                <c:pt idx="10">
                  <c:v>23.53</c:v>
                </c:pt>
                <c:pt idx="11">
                  <c:v>20.13</c:v>
                </c:pt>
                <c:pt idx="12">
                  <c:v>17.29</c:v>
                </c:pt>
                <c:pt idx="13">
                  <c:v>14.91</c:v>
                </c:pt>
                <c:pt idx="14">
                  <c:v>12.91</c:v>
                </c:pt>
                <c:pt idx="15">
                  <c:v>11.22</c:v>
                </c:pt>
                <c:pt idx="16">
                  <c:v>9.7899999999999991</c:v>
                </c:pt>
                <c:pt idx="17">
                  <c:v>8.58</c:v>
                </c:pt>
                <c:pt idx="18">
                  <c:v>7.55</c:v>
                </c:pt>
                <c:pt idx="19">
                  <c:v>6.67</c:v>
                </c:pt>
                <c:pt idx="20">
                  <c:v>5.91</c:v>
                </c:pt>
                <c:pt idx="21">
                  <c:v>5.26</c:v>
                </c:pt>
                <c:pt idx="22">
                  <c:v>4.7</c:v>
                </c:pt>
                <c:pt idx="23">
                  <c:v>4.22</c:v>
                </c:pt>
                <c:pt idx="24">
                  <c:v>3.8</c:v>
                </c:pt>
                <c:pt idx="25">
                  <c:v>3.43</c:v>
                </c:pt>
                <c:pt idx="26">
                  <c:v>3.12</c:v>
                </c:pt>
                <c:pt idx="27">
                  <c:v>2.84</c:v>
                </c:pt>
                <c:pt idx="28">
                  <c:v>2.6</c:v>
                </c:pt>
                <c:pt idx="29">
                  <c:v>2.39</c:v>
                </c:pt>
                <c:pt idx="30">
                  <c:v>2.2000000000000002</c:v>
                </c:pt>
                <c:pt idx="31">
                  <c:v>2.04</c:v>
                </c:pt>
                <c:pt idx="32">
                  <c:v>1.9</c:v>
                </c:pt>
                <c:pt idx="33">
                  <c:v>1.77</c:v>
                </c:pt>
                <c:pt idx="34">
                  <c:v>1.66</c:v>
                </c:pt>
                <c:pt idx="35">
                  <c:v>1.56</c:v>
                </c:pt>
                <c:pt idx="36">
                  <c:v>1.47</c:v>
                </c:pt>
                <c:pt idx="37">
                  <c:v>1.4</c:v>
                </c:pt>
                <c:pt idx="38">
                  <c:v>1.33</c:v>
                </c:pt>
                <c:pt idx="39">
                  <c:v>1.27</c:v>
                </c:pt>
                <c:pt idx="40">
                  <c:v>1.22</c:v>
                </c:pt>
                <c:pt idx="41">
                  <c:v>1.17</c:v>
                </c:pt>
                <c:pt idx="42">
                  <c:v>1.1299999999999999</c:v>
                </c:pt>
                <c:pt idx="43">
                  <c:v>1.1000000000000001</c:v>
                </c:pt>
                <c:pt idx="44">
                  <c:v>1.07</c:v>
                </c:pt>
                <c:pt idx="45">
                  <c:v>1.05</c:v>
                </c:pt>
                <c:pt idx="46">
                  <c:v>1.03</c:v>
                </c:pt>
                <c:pt idx="47">
                  <c:v>1.02</c:v>
                </c:pt>
                <c:pt idx="48">
                  <c:v>1.01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1.01</c:v>
                </c:pt>
                <c:pt idx="53">
                  <c:v>1.02</c:v>
                </c:pt>
                <c:pt idx="54">
                  <c:v>1.03</c:v>
                </c:pt>
                <c:pt idx="55">
                  <c:v>1.05</c:v>
                </c:pt>
                <c:pt idx="56">
                  <c:v>1.07</c:v>
                </c:pt>
                <c:pt idx="57">
                  <c:v>1.1000000000000001</c:v>
                </c:pt>
                <c:pt idx="58">
                  <c:v>1.1299999999999999</c:v>
                </c:pt>
                <c:pt idx="59">
                  <c:v>1.17</c:v>
                </c:pt>
                <c:pt idx="60">
                  <c:v>1.22</c:v>
                </c:pt>
                <c:pt idx="61">
                  <c:v>1.27</c:v>
                </c:pt>
                <c:pt idx="62">
                  <c:v>1.33</c:v>
                </c:pt>
                <c:pt idx="63">
                  <c:v>1.4</c:v>
                </c:pt>
                <c:pt idx="64">
                  <c:v>1.47</c:v>
                </c:pt>
                <c:pt idx="65">
                  <c:v>1.56</c:v>
                </c:pt>
                <c:pt idx="66">
                  <c:v>1.66</c:v>
                </c:pt>
                <c:pt idx="67">
                  <c:v>1.77</c:v>
                </c:pt>
                <c:pt idx="68">
                  <c:v>1.9</c:v>
                </c:pt>
                <c:pt idx="69">
                  <c:v>2.04</c:v>
                </c:pt>
                <c:pt idx="70">
                  <c:v>2.2000000000000002</c:v>
                </c:pt>
                <c:pt idx="71">
                  <c:v>2.39</c:v>
                </c:pt>
                <c:pt idx="72">
                  <c:v>2.6</c:v>
                </c:pt>
                <c:pt idx="73">
                  <c:v>2.84</c:v>
                </c:pt>
                <c:pt idx="74">
                  <c:v>3.12</c:v>
                </c:pt>
                <c:pt idx="75">
                  <c:v>3.43</c:v>
                </c:pt>
                <c:pt idx="76">
                  <c:v>3.8</c:v>
                </c:pt>
                <c:pt idx="77">
                  <c:v>4.22</c:v>
                </c:pt>
                <c:pt idx="78">
                  <c:v>4.7</c:v>
                </c:pt>
                <c:pt idx="79">
                  <c:v>5.26</c:v>
                </c:pt>
                <c:pt idx="80">
                  <c:v>5.91</c:v>
                </c:pt>
                <c:pt idx="81">
                  <c:v>6.67</c:v>
                </c:pt>
                <c:pt idx="82">
                  <c:v>7.55</c:v>
                </c:pt>
                <c:pt idx="83">
                  <c:v>8.58</c:v>
                </c:pt>
                <c:pt idx="84">
                  <c:v>9.7899999999999991</c:v>
                </c:pt>
                <c:pt idx="85">
                  <c:v>11.22</c:v>
                </c:pt>
                <c:pt idx="86">
                  <c:v>12.91</c:v>
                </c:pt>
                <c:pt idx="87">
                  <c:v>14.91</c:v>
                </c:pt>
                <c:pt idx="88">
                  <c:v>17.29</c:v>
                </c:pt>
                <c:pt idx="89">
                  <c:v>20.13</c:v>
                </c:pt>
                <c:pt idx="90">
                  <c:v>23.53</c:v>
                </c:pt>
                <c:pt idx="91">
                  <c:v>27.61</c:v>
                </c:pt>
                <c:pt idx="92">
                  <c:v>32.520000000000003</c:v>
                </c:pt>
                <c:pt idx="93">
                  <c:v>38.47</c:v>
                </c:pt>
                <c:pt idx="94">
                  <c:v>45.67</c:v>
                </c:pt>
                <c:pt idx="95">
                  <c:v>54.44</c:v>
                </c:pt>
                <c:pt idx="96">
                  <c:v>65.16</c:v>
                </c:pt>
                <c:pt idx="97">
                  <c:v>78.290000000000006</c:v>
                </c:pt>
                <c:pt idx="98">
                  <c:v>94.44</c:v>
                </c:pt>
                <c:pt idx="99">
                  <c:v>114.36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D-4AF8-AC63-FC07AD35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96672"/>
        <c:axId val="364951832"/>
      </c:scatterChart>
      <c:valAx>
        <c:axId val="336796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51832"/>
        <c:crosses val="autoZero"/>
        <c:crossBetween val="midCat"/>
      </c:valAx>
      <c:valAx>
        <c:axId val="3649518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9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025185949350717"/>
          <c:y val="0.30356092877615892"/>
          <c:w val="0.19466049147040629"/>
          <c:h val="0.1068114815146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97705855741877E-2"/>
          <c:y val="5.0925925925925923E-2"/>
          <c:w val="0.900783143883216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h1(t) 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Q3H'!$B$2:$B$101</c:f>
              <c:numCache>
                <c:formatCode>0</c:formatCode>
                <c:ptCount val="100"/>
                <c:pt idx="0">
                  <c:v>1.95</c:v>
                </c:pt>
                <c:pt idx="1">
                  <c:v>1.8</c:v>
                </c:pt>
                <c:pt idx="2">
                  <c:v>1.57</c:v>
                </c:pt>
                <c:pt idx="3">
                  <c:v>1.28</c:v>
                </c:pt>
                <c:pt idx="4">
                  <c:v>0.95</c:v>
                </c:pt>
                <c:pt idx="5">
                  <c:v>0.62</c:v>
                </c:pt>
                <c:pt idx="6">
                  <c:v>0.32</c:v>
                </c:pt>
                <c:pt idx="7">
                  <c:v>7.0000000000000007E-2</c:v>
                </c:pt>
                <c:pt idx="8">
                  <c:v>-0.11</c:v>
                </c:pt>
                <c:pt idx="9">
                  <c:v>-0.19</c:v>
                </c:pt>
                <c:pt idx="10">
                  <c:v>-0.18</c:v>
                </c:pt>
                <c:pt idx="11">
                  <c:v>-0.08</c:v>
                </c:pt>
                <c:pt idx="12">
                  <c:v>0.1</c:v>
                </c:pt>
                <c:pt idx="13">
                  <c:v>0.33</c:v>
                </c:pt>
                <c:pt idx="14">
                  <c:v>0.59</c:v>
                </c:pt>
                <c:pt idx="15">
                  <c:v>0.84</c:v>
                </c:pt>
                <c:pt idx="16">
                  <c:v>1.07</c:v>
                </c:pt>
                <c:pt idx="17">
                  <c:v>1.23</c:v>
                </c:pt>
                <c:pt idx="18">
                  <c:v>1.32</c:v>
                </c:pt>
                <c:pt idx="19">
                  <c:v>1.31</c:v>
                </c:pt>
                <c:pt idx="20">
                  <c:v>1.2</c:v>
                </c:pt>
                <c:pt idx="21">
                  <c:v>1</c:v>
                </c:pt>
                <c:pt idx="22">
                  <c:v>0.71</c:v>
                </c:pt>
                <c:pt idx="23">
                  <c:v>0.37</c:v>
                </c:pt>
                <c:pt idx="24">
                  <c:v>0</c:v>
                </c:pt>
                <c:pt idx="25">
                  <c:v>-0.37</c:v>
                </c:pt>
                <c:pt idx="26">
                  <c:v>-0.71</c:v>
                </c:pt>
                <c:pt idx="27">
                  <c:v>-1</c:v>
                </c:pt>
                <c:pt idx="28">
                  <c:v>-1.2</c:v>
                </c:pt>
                <c:pt idx="29">
                  <c:v>-1.31</c:v>
                </c:pt>
                <c:pt idx="30">
                  <c:v>-1.32</c:v>
                </c:pt>
                <c:pt idx="31">
                  <c:v>-1.23</c:v>
                </c:pt>
                <c:pt idx="32">
                  <c:v>-1.07</c:v>
                </c:pt>
                <c:pt idx="33">
                  <c:v>-0.84</c:v>
                </c:pt>
                <c:pt idx="34">
                  <c:v>-0.59</c:v>
                </c:pt>
                <c:pt idx="35">
                  <c:v>-0.33</c:v>
                </c:pt>
                <c:pt idx="36">
                  <c:v>-0.1</c:v>
                </c:pt>
                <c:pt idx="37">
                  <c:v>0.08</c:v>
                </c:pt>
                <c:pt idx="38">
                  <c:v>0.18</c:v>
                </c:pt>
                <c:pt idx="39">
                  <c:v>0.19</c:v>
                </c:pt>
                <c:pt idx="40">
                  <c:v>0.11</c:v>
                </c:pt>
                <c:pt idx="41">
                  <c:v>-7.0000000000000007E-2</c:v>
                </c:pt>
                <c:pt idx="42">
                  <c:v>-0.32</c:v>
                </c:pt>
                <c:pt idx="43">
                  <c:v>-0.62</c:v>
                </c:pt>
                <c:pt idx="44">
                  <c:v>-0.95</c:v>
                </c:pt>
                <c:pt idx="45">
                  <c:v>-1.28</c:v>
                </c:pt>
                <c:pt idx="46">
                  <c:v>-1.57</c:v>
                </c:pt>
                <c:pt idx="47">
                  <c:v>-1.8</c:v>
                </c:pt>
                <c:pt idx="48">
                  <c:v>-1.95</c:v>
                </c:pt>
                <c:pt idx="49">
                  <c:v>-2</c:v>
                </c:pt>
                <c:pt idx="50">
                  <c:v>-1.95</c:v>
                </c:pt>
                <c:pt idx="51">
                  <c:v>-1.8</c:v>
                </c:pt>
                <c:pt idx="52">
                  <c:v>-1.57</c:v>
                </c:pt>
                <c:pt idx="53">
                  <c:v>-1.28</c:v>
                </c:pt>
                <c:pt idx="54">
                  <c:v>-0.95</c:v>
                </c:pt>
                <c:pt idx="55">
                  <c:v>-0.62</c:v>
                </c:pt>
                <c:pt idx="56">
                  <c:v>-0.32</c:v>
                </c:pt>
                <c:pt idx="57">
                  <c:v>-7.0000000000000007E-2</c:v>
                </c:pt>
                <c:pt idx="58">
                  <c:v>0.11</c:v>
                </c:pt>
                <c:pt idx="59">
                  <c:v>0.19</c:v>
                </c:pt>
                <c:pt idx="60">
                  <c:v>0.18</c:v>
                </c:pt>
                <c:pt idx="61">
                  <c:v>0.08</c:v>
                </c:pt>
                <c:pt idx="62">
                  <c:v>-0.1</c:v>
                </c:pt>
                <c:pt idx="63">
                  <c:v>-0.33</c:v>
                </c:pt>
                <c:pt idx="64">
                  <c:v>-0.59</c:v>
                </c:pt>
                <c:pt idx="65">
                  <c:v>-0.84</c:v>
                </c:pt>
                <c:pt idx="66">
                  <c:v>-1.07</c:v>
                </c:pt>
                <c:pt idx="67">
                  <c:v>-1.23</c:v>
                </c:pt>
                <c:pt idx="68">
                  <c:v>-1.32</c:v>
                </c:pt>
                <c:pt idx="69">
                  <c:v>-1.31</c:v>
                </c:pt>
                <c:pt idx="70">
                  <c:v>-1.2</c:v>
                </c:pt>
                <c:pt idx="71">
                  <c:v>-1</c:v>
                </c:pt>
                <c:pt idx="72">
                  <c:v>-0.71</c:v>
                </c:pt>
                <c:pt idx="73">
                  <c:v>-0.37</c:v>
                </c:pt>
                <c:pt idx="74">
                  <c:v>0</c:v>
                </c:pt>
                <c:pt idx="75">
                  <c:v>0.37</c:v>
                </c:pt>
                <c:pt idx="76">
                  <c:v>0.71</c:v>
                </c:pt>
                <c:pt idx="77">
                  <c:v>1</c:v>
                </c:pt>
                <c:pt idx="78">
                  <c:v>1.2</c:v>
                </c:pt>
                <c:pt idx="79">
                  <c:v>1.31</c:v>
                </c:pt>
                <c:pt idx="80">
                  <c:v>1.32</c:v>
                </c:pt>
                <c:pt idx="81">
                  <c:v>1.23</c:v>
                </c:pt>
                <c:pt idx="82">
                  <c:v>1.07</c:v>
                </c:pt>
                <c:pt idx="83">
                  <c:v>0.84</c:v>
                </c:pt>
                <c:pt idx="84">
                  <c:v>0.59</c:v>
                </c:pt>
                <c:pt idx="85">
                  <c:v>0.33</c:v>
                </c:pt>
                <c:pt idx="86">
                  <c:v>0.1</c:v>
                </c:pt>
                <c:pt idx="87">
                  <c:v>-0.08</c:v>
                </c:pt>
                <c:pt idx="88">
                  <c:v>-0.18</c:v>
                </c:pt>
                <c:pt idx="89">
                  <c:v>-0.19</c:v>
                </c:pt>
                <c:pt idx="90">
                  <c:v>-0.11</c:v>
                </c:pt>
                <c:pt idx="91">
                  <c:v>7.0000000000000007E-2</c:v>
                </c:pt>
                <c:pt idx="92">
                  <c:v>0.32</c:v>
                </c:pt>
                <c:pt idx="93">
                  <c:v>0.62</c:v>
                </c:pt>
                <c:pt idx="94">
                  <c:v>0.95</c:v>
                </c:pt>
                <c:pt idx="95">
                  <c:v>1.28</c:v>
                </c:pt>
                <c:pt idx="96">
                  <c:v>1.57</c:v>
                </c:pt>
                <c:pt idx="97">
                  <c:v>1.8</c:v>
                </c:pt>
                <c:pt idx="98">
                  <c:v>1.95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A-4C40-ACB1-740F6B223CA0}"/>
            </c:ext>
          </c:extLst>
        </c:ser>
        <c:ser>
          <c:idx val="1"/>
          <c:order val="1"/>
          <c:tx>
            <c:v>h1'(t) 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Q3H'!$C$2:$C$101</c:f>
              <c:numCache>
                <c:formatCode>0</c:formatCode>
                <c:ptCount val="100"/>
                <c:pt idx="0">
                  <c:v>1</c:v>
                </c:pt>
                <c:pt idx="1">
                  <c:v>0.95</c:v>
                </c:pt>
                <c:pt idx="2">
                  <c:v>0.81</c:v>
                </c:pt>
                <c:pt idx="3">
                  <c:v>0.59</c:v>
                </c:pt>
                <c:pt idx="4">
                  <c:v>0.31</c:v>
                </c:pt>
                <c:pt idx="5">
                  <c:v>0</c:v>
                </c:pt>
                <c:pt idx="6">
                  <c:v>-0.31</c:v>
                </c:pt>
                <c:pt idx="7">
                  <c:v>-0.59</c:v>
                </c:pt>
                <c:pt idx="8">
                  <c:v>-0.81</c:v>
                </c:pt>
                <c:pt idx="9">
                  <c:v>-0.95</c:v>
                </c:pt>
                <c:pt idx="10">
                  <c:v>-1</c:v>
                </c:pt>
                <c:pt idx="11">
                  <c:v>-0.95</c:v>
                </c:pt>
                <c:pt idx="12">
                  <c:v>-0.81</c:v>
                </c:pt>
                <c:pt idx="13">
                  <c:v>-0.59</c:v>
                </c:pt>
                <c:pt idx="14">
                  <c:v>-0.31</c:v>
                </c:pt>
                <c:pt idx="15">
                  <c:v>0</c:v>
                </c:pt>
                <c:pt idx="16">
                  <c:v>0.31</c:v>
                </c:pt>
                <c:pt idx="17">
                  <c:v>0.59</c:v>
                </c:pt>
                <c:pt idx="18">
                  <c:v>0.81</c:v>
                </c:pt>
                <c:pt idx="19">
                  <c:v>0.95</c:v>
                </c:pt>
                <c:pt idx="20">
                  <c:v>1</c:v>
                </c:pt>
                <c:pt idx="21">
                  <c:v>0.95</c:v>
                </c:pt>
                <c:pt idx="22">
                  <c:v>0.81</c:v>
                </c:pt>
                <c:pt idx="23">
                  <c:v>0.59</c:v>
                </c:pt>
                <c:pt idx="24">
                  <c:v>0.31</c:v>
                </c:pt>
                <c:pt idx="25">
                  <c:v>0</c:v>
                </c:pt>
                <c:pt idx="26">
                  <c:v>-0.31</c:v>
                </c:pt>
                <c:pt idx="27">
                  <c:v>-0.59</c:v>
                </c:pt>
                <c:pt idx="28">
                  <c:v>-0.81</c:v>
                </c:pt>
                <c:pt idx="29">
                  <c:v>-0.95</c:v>
                </c:pt>
                <c:pt idx="30">
                  <c:v>-1</c:v>
                </c:pt>
                <c:pt idx="31">
                  <c:v>-0.95</c:v>
                </c:pt>
                <c:pt idx="32">
                  <c:v>-0.81</c:v>
                </c:pt>
                <c:pt idx="33">
                  <c:v>-0.59</c:v>
                </c:pt>
                <c:pt idx="34">
                  <c:v>-0.31</c:v>
                </c:pt>
                <c:pt idx="35">
                  <c:v>0</c:v>
                </c:pt>
                <c:pt idx="36">
                  <c:v>0.31</c:v>
                </c:pt>
                <c:pt idx="37">
                  <c:v>0.59</c:v>
                </c:pt>
                <c:pt idx="38">
                  <c:v>0.81</c:v>
                </c:pt>
                <c:pt idx="39">
                  <c:v>0.95</c:v>
                </c:pt>
                <c:pt idx="40">
                  <c:v>1</c:v>
                </c:pt>
                <c:pt idx="41">
                  <c:v>0.95</c:v>
                </c:pt>
                <c:pt idx="42">
                  <c:v>0.81</c:v>
                </c:pt>
                <c:pt idx="43">
                  <c:v>0.59</c:v>
                </c:pt>
                <c:pt idx="44">
                  <c:v>0.31</c:v>
                </c:pt>
                <c:pt idx="45">
                  <c:v>0</c:v>
                </c:pt>
                <c:pt idx="46">
                  <c:v>-0.31</c:v>
                </c:pt>
                <c:pt idx="47">
                  <c:v>-0.59</c:v>
                </c:pt>
                <c:pt idx="48">
                  <c:v>-0.81</c:v>
                </c:pt>
                <c:pt idx="49">
                  <c:v>-0.95</c:v>
                </c:pt>
                <c:pt idx="50">
                  <c:v>-1</c:v>
                </c:pt>
                <c:pt idx="51">
                  <c:v>-0.95</c:v>
                </c:pt>
                <c:pt idx="52">
                  <c:v>-0.81</c:v>
                </c:pt>
                <c:pt idx="53">
                  <c:v>-0.59</c:v>
                </c:pt>
                <c:pt idx="54">
                  <c:v>-0.31</c:v>
                </c:pt>
                <c:pt idx="55">
                  <c:v>0</c:v>
                </c:pt>
                <c:pt idx="56">
                  <c:v>0.31</c:v>
                </c:pt>
                <c:pt idx="57">
                  <c:v>0.59</c:v>
                </c:pt>
                <c:pt idx="58">
                  <c:v>0.81</c:v>
                </c:pt>
                <c:pt idx="59">
                  <c:v>0.95</c:v>
                </c:pt>
                <c:pt idx="60">
                  <c:v>1</c:v>
                </c:pt>
                <c:pt idx="61">
                  <c:v>0.95</c:v>
                </c:pt>
                <c:pt idx="62">
                  <c:v>0.81</c:v>
                </c:pt>
                <c:pt idx="63">
                  <c:v>0.59</c:v>
                </c:pt>
                <c:pt idx="64">
                  <c:v>0.31</c:v>
                </c:pt>
                <c:pt idx="65">
                  <c:v>0</c:v>
                </c:pt>
                <c:pt idx="66">
                  <c:v>-0.31</c:v>
                </c:pt>
                <c:pt idx="67">
                  <c:v>-0.59</c:v>
                </c:pt>
                <c:pt idx="68">
                  <c:v>-0.81</c:v>
                </c:pt>
                <c:pt idx="69">
                  <c:v>-0.95</c:v>
                </c:pt>
                <c:pt idx="70">
                  <c:v>-1</c:v>
                </c:pt>
                <c:pt idx="71">
                  <c:v>-0.95</c:v>
                </c:pt>
                <c:pt idx="72">
                  <c:v>-0.81</c:v>
                </c:pt>
                <c:pt idx="73">
                  <c:v>-0.59</c:v>
                </c:pt>
                <c:pt idx="74">
                  <c:v>-0.31</c:v>
                </c:pt>
                <c:pt idx="75">
                  <c:v>0</c:v>
                </c:pt>
                <c:pt idx="76">
                  <c:v>0.31</c:v>
                </c:pt>
                <c:pt idx="77">
                  <c:v>0.59</c:v>
                </c:pt>
                <c:pt idx="78">
                  <c:v>0.81</c:v>
                </c:pt>
                <c:pt idx="79">
                  <c:v>0.95</c:v>
                </c:pt>
                <c:pt idx="80">
                  <c:v>1</c:v>
                </c:pt>
                <c:pt idx="81">
                  <c:v>0.95</c:v>
                </c:pt>
                <c:pt idx="82">
                  <c:v>0.81</c:v>
                </c:pt>
                <c:pt idx="83">
                  <c:v>0.59</c:v>
                </c:pt>
                <c:pt idx="84">
                  <c:v>0.31</c:v>
                </c:pt>
                <c:pt idx="85">
                  <c:v>0</c:v>
                </c:pt>
                <c:pt idx="86">
                  <c:v>-0.31</c:v>
                </c:pt>
                <c:pt idx="87">
                  <c:v>-0.59</c:v>
                </c:pt>
                <c:pt idx="88">
                  <c:v>-0.81</c:v>
                </c:pt>
                <c:pt idx="89">
                  <c:v>-0.95</c:v>
                </c:pt>
                <c:pt idx="90">
                  <c:v>-1</c:v>
                </c:pt>
                <c:pt idx="91">
                  <c:v>-0.95</c:v>
                </c:pt>
                <c:pt idx="92">
                  <c:v>-0.81</c:v>
                </c:pt>
                <c:pt idx="93">
                  <c:v>-0.59</c:v>
                </c:pt>
                <c:pt idx="94">
                  <c:v>-0.31</c:v>
                </c:pt>
                <c:pt idx="95">
                  <c:v>0</c:v>
                </c:pt>
                <c:pt idx="96">
                  <c:v>0.31</c:v>
                </c:pt>
                <c:pt idx="97">
                  <c:v>0.59</c:v>
                </c:pt>
                <c:pt idx="98">
                  <c:v>0.81</c:v>
                </c:pt>
                <c:pt idx="9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1-4C48-8BBA-E4B2BECB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05920"/>
        <c:axId val="451006576"/>
      </c:scatterChart>
      <c:valAx>
        <c:axId val="4510059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6576"/>
        <c:crosses val="autoZero"/>
        <c:crossBetween val="midCat"/>
      </c:valAx>
      <c:valAx>
        <c:axId val="4510065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558198050736064"/>
          <c:y val="8.3911490230387895E-2"/>
          <c:w val="0.20415313235357613"/>
          <c:h val="0.20254738990959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84434100874278E-2"/>
          <c:y val="5.0925925925925923E-2"/>
          <c:w val="0.89560759022102665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h1(t) imaginary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Q3H'!$D$2:$D$101</c:f>
              <c:numCache>
                <c:formatCode>0</c:formatCode>
                <c:ptCount val="100"/>
                <c:pt idx="0">
                  <c:v>0.37</c:v>
                </c:pt>
                <c:pt idx="1">
                  <c:v>0.71</c:v>
                </c:pt>
                <c:pt idx="2">
                  <c:v>1</c:v>
                </c:pt>
                <c:pt idx="3">
                  <c:v>1.2</c:v>
                </c:pt>
                <c:pt idx="4">
                  <c:v>1.31</c:v>
                </c:pt>
                <c:pt idx="5">
                  <c:v>1.32</c:v>
                </c:pt>
                <c:pt idx="6">
                  <c:v>1.23</c:v>
                </c:pt>
                <c:pt idx="7">
                  <c:v>1.07</c:v>
                </c:pt>
                <c:pt idx="8">
                  <c:v>0.84</c:v>
                </c:pt>
                <c:pt idx="9">
                  <c:v>0.59</c:v>
                </c:pt>
                <c:pt idx="10">
                  <c:v>0.33</c:v>
                </c:pt>
                <c:pt idx="11">
                  <c:v>0.1</c:v>
                </c:pt>
                <c:pt idx="12">
                  <c:v>-0.08</c:v>
                </c:pt>
                <c:pt idx="13">
                  <c:v>-0.18</c:v>
                </c:pt>
                <c:pt idx="14">
                  <c:v>-0.19</c:v>
                </c:pt>
                <c:pt idx="15">
                  <c:v>-0.11</c:v>
                </c:pt>
                <c:pt idx="16">
                  <c:v>7.0000000000000007E-2</c:v>
                </c:pt>
                <c:pt idx="17">
                  <c:v>0.32</c:v>
                </c:pt>
                <c:pt idx="18">
                  <c:v>0.62</c:v>
                </c:pt>
                <c:pt idx="19">
                  <c:v>0.95</c:v>
                </c:pt>
                <c:pt idx="20">
                  <c:v>1.28</c:v>
                </c:pt>
                <c:pt idx="21">
                  <c:v>1.57</c:v>
                </c:pt>
                <c:pt idx="22">
                  <c:v>1.8</c:v>
                </c:pt>
                <c:pt idx="23">
                  <c:v>1.95</c:v>
                </c:pt>
                <c:pt idx="24">
                  <c:v>2</c:v>
                </c:pt>
                <c:pt idx="25">
                  <c:v>1.95</c:v>
                </c:pt>
                <c:pt idx="26">
                  <c:v>1.8</c:v>
                </c:pt>
                <c:pt idx="27">
                  <c:v>1.57</c:v>
                </c:pt>
                <c:pt idx="28">
                  <c:v>1.28</c:v>
                </c:pt>
                <c:pt idx="29">
                  <c:v>0.95</c:v>
                </c:pt>
                <c:pt idx="30">
                  <c:v>0.62</c:v>
                </c:pt>
                <c:pt idx="31">
                  <c:v>0.32</c:v>
                </c:pt>
                <c:pt idx="32">
                  <c:v>7.0000000000000007E-2</c:v>
                </c:pt>
                <c:pt idx="33">
                  <c:v>-0.11</c:v>
                </c:pt>
                <c:pt idx="34">
                  <c:v>-0.19</c:v>
                </c:pt>
                <c:pt idx="35">
                  <c:v>-0.18</c:v>
                </c:pt>
                <c:pt idx="36">
                  <c:v>-0.08</c:v>
                </c:pt>
                <c:pt idx="37">
                  <c:v>0.1</c:v>
                </c:pt>
                <c:pt idx="38">
                  <c:v>0.33</c:v>
                </c:pt>
                <c:pt idx="39">
                  <c:v>0.59</c:v>
                </c:pt>
                <c:pt idx="40">
                  <c:v>0.84</c:v>
                </c:pt>
                <c:pt idx="41">
                  <c:v>1.07</c:v>
                </c:pt>
                <c:pt idx="42">
                  <c:v>1.23</c:v>
                </c:pt>
                <c:pt idx="43">
                  <c:v>1.32</c:v>
                </c:pt>
                <c:pt idx="44">
                  <c:v>1.31</c:v>
                </c:pt>
                <c:pt idx="45">
                  <c:v>1.2</c:v>
                </c:pt>
                <c:pt idx="46">
                  <c:v>1</c:v>
                </c:pt>
                <c:pt idx="47">
                  <c:v>0.71</c:v>
                </c:pt>
                <c:pt idx="48">
                  <c:v>0.37</c:v>
                </c:pt>
                <c:pt idx="49">
                  <c:v>0</c:v>
                </c:pt>
                <c:pt idx="50">
                  <c:v>-0.37</c:v>
                </c:pt>
                <c:pt idx="51">
                  <c:v>-0.71</c:v>
                </c:pt>
                <c:pt idx="52">
                  <c:v>-1</c:v>
                </c:pt>
                <c:pt idx="53">
                  <c:v>-1.2</c:v>
                </c:pt>
                <c:pt idx="54">
                  <c:v>-1.31</c:v>
                </c:pt>
                <c:pt idx="55">
                  <c:v>-1.32</c:v>
                </c:pt>
                <c:pt idx="56">
                  <c:v>-1.23</c:v>
                </c:pt>
                <c:pt idx="57">
                  <c:v>-1.07</c:v>
                </c:pt>
                <c:pt idx="58">
                  <c:v>-0.84</c:v>
                </c:pt>
                <c:pt idx="59">
                  <c:v>-0.59</c:v>
                </c:pt>
                <c:pt idx="60">
                  <c:v>-0.33</c:v>
                </c:pt>
                <c:pt idx="61">
                  <c:v>-0.1</c:v>
                </c:pt>
                <c:pt idx="62">
                  <c:v>0.08</c:v>
                </c:pt>
                <c:pt idx="63">
                  <c:v>0.18</c:v>
                </c:pt>
                <c:pt idx="64">
                  <c:v>0.19</c:v>
                </c:pt>
                <c:pt idx="65">
                  <c:v>0.11</c:v>
                </c:pt>
                <c:pt idx="66">
                  <c:v>-7.0000000000000007E-2</c:v>
                </c:pt>
                <c:pt idx="67">
                  <c:v>-0.32</c:v>
                </c:pt>
                <c:pt idx="68">
                  <c:v>-0.62</c:v>
                </c:pt>
                <c:pt idx="69">
                  <c:v>-0.95</c:v>
                </c:pt>
                <c:pt idx="70">
                  <c:v>-1.28</c:v>
                </c:pt>
                <c:pt idx="71">
                  <c:v>-1.57</c:v>
                </c:pt>
                <c:pt idx="72">
                  <c:v>-1.8</c:v>
                </c:pt>
                <c:pt idx="73">
                  <c:v>-1.95</c:v>
                </c:pt>
                <c:pt idx="74">
                  <c:v>-2</c:v>
                </c:pt>
                <c:pt idx="75">
                  <c:v>-1.95</c:v>
                </c:pt>
                <c:pt idx="76">
                  <c:v>-1.8</c:v>
                </c:pt>
                <c:pt idx="77">
                  <c:v>-1.57</c:v>
                </c:pt>
                <c:pt idx="78">
                  <c:v>-1.28</c:v>
                </c:pt>
                <c:pt idx="79">
                  <c:v>-0.95</c:v>
                </c:pt>
                <c:pt idx="80">
                  <c:v>-0.62</c:v>
                </c:pt>
                <c:pt idx="81">
                  <c:v>-0.32</c:v>
                </c:pt>
                <c:pt idx="82">
                  <c:v>-7.0000000000000007E-2</c:v>
                </c:pt>
                <c:pt idx="83">
                  <c:v>0.11</c:v>
                </c:pt>
                <c:pt idx="84">
                  <c:v>0.19</c:v>
                </c:pt>
                <c:pt idx="85">
                  <c:v>0.18</c:v>
                </c:pt>
                <c:pt idx="86">
                  <c:v>0.08</c:v>
                </c:pt>
                <c:pt idx="87">
                  <c:v>-0.1</c:v>
                </c:pt>
                <c:pt idx="88">
                  <c:v>-0.33</c:v>
                </c:pt>
                <c:pt idx="89">
                  <c:v>-0.59</c:v>
                </c:pt>
                <c:pt idx="90">
                  <c:v>-0.84</c:v>
                </c:pt>
                <c:pt idx="91">
                  <c:v>-1.07</c:v>
                </c:pt>
                <c:pt idx="92">
                  <c:v>-1.23</c:v>
                </c:pt>
                <c:pt idx="93">
                  <c:v>-1.32</c:v>
                </c:pt>
                <c:pt idx="94">
                  <c:v>-1.31</c:v>
                </c:pt>
                <c:pt idx="95">
                  <c:v>-1.2</c:v>
                </c:pt>
                <c:pt idx="96">
                  <c:v>-1</c:v>
                </c:pt>
                <c:pt idx="97">
                  <c:v>-0.71</c:v>
                </c:pt>
                <c:pt idx="98">
                  <c:v>-0.37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6-4DB0-B759-DF3015BF338D}"/>
            </c:ext>
          </c:extLst>
        </c:ser>
        <c:ser>
          <c:idx val="1"/>
          <c:order val="1"/>
          <c:tx>
            <c:v>h'1(t) imaginary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Q3H'!$E$2:$E$101</c:f>
              <c:numCache>
                <c:formatCode>0</c:formatCode>
                <c:ptCount val="100"/>
                <c:pt idx="0">
                  <c:v>0</c:v>
                </c:pt>
                <c:pt idx="1">
                  <c:v>0.31</c:v>
                </c:pt>
                <c:pt idx="2">
                  <c:v>0.59</c:v>
                </c:pt>
                <c:pt idx="3">
                  <c:v>0.81</c:v>
                </c:pt>
                <c:pt idx="4">
                  <c:v>0.95</c:v>
                </c:pt>
                <c:pt idx="5">
                  <c:v>1</c:v>
                </c:pt>
                <c:pt idx="6">
                  <c:v>0.95</c:v>
                </c:pt>
                <c:pt idx="7">
                  <c:v>0.81</c:v>
                </c:pt>
                <c:pt idx="8">
                  <c:v>0.59</c:v>
                </c:pt>
                <c:pt idx="9">
                  <c:v>0.31</c:v>
                </c:pt>
                <c:pt idx="10">
                  <c:v>0</c:v>
                </c:pt>
                <c:pt idx="11">
                  <c:v>-0.31</c:v>
                </c:pt>
                <c:pt idx="12">
                  <c:v>-0.59</c:v>
                </c:pt>
                <c:pt idx="13">
                  <c:v>-0.81</c:v>
                </c:pt>
                <c:pt idx="14">
                  <c:v>-0.95</c:v>
                </c:pt>
                <c:pt idx="15">
                  <c:v>-1</c:v>
                </c:pt>
                <c:pt idx="16">
                  <c:v>-0.95</c:v>
                </c:pt>
                <c:pt idx="17">
                  <c:v>-0.81</c:v>
                </c:pt>
                <c:pt idx="18">
                  <c:v>-0.59</c:v>
                </c:pt>
                <c:pt idx="19">
                  <c:v>-0.31</c:v>
                </c:pt>
                <c:pt idx="20">
                  <c:v>0</c:v>
                </c:pt>
                <c:pt idx="21">
                  <c:v>0.31</c:v>
                </c:pt>
                <c:pt idx="22">
                  <c:v>0.59</c:v>
                </c:pt>
                <c:pt idx="23">
                  <c:v>0.81</c:v>
                </c:pt>
                <c:pt idx="24">
                  <c:v>0.95</c:v>
                </c:pt>
                <c:pt idx="25">
                  <c:v>1</c:v>
                </c:pt>
                <c:pt idx="26">
                  <c:v>0.95</c:v>
                </c:pt>
                <c:pt idx="27">
                  <c:v>0.81</c:v>
                </c:pt>
                <c:pt idx="28">
                  <c:v>0.59</c:v>
                </c:pt>
                <c:pt idx="29">
                  <c:v>0.31</c:v>
                </c:pt>
                <c:pt idx="30">
                  <c:v>0</c:v>
                </c:pt>
                <c:pt idx="31">
                  <c:v>-0.31</c:v>
                </c:pt>
                <c:pt idx="32">
                  <c:v>-0.59</c:v>
                </c:pt>
                <c:pt idx="33">
                  <c:v>-0.81</c:v>
                </c:pt>
                <c:pt idx="34">
                  <c:v>-0.95</c:v>
                </c:pt>
                <c:pt idx="35">
                  <c:v>-1</c:v>
                </c:pt>
                <c:pt idx="36">
                  <c:v>-0.95</c:v>
                </c:pt>
                <c:pt idx="37">
                  <c:v>-0.81</c:v>
                </c:pt>
                <c:pt idx="38">
                  <c:v>-0.59</c:v>
                </c:pt>
                <c:pt idx="39">
                  <c:v>-0.31</c:v>
                </c:pt>
                <c:pt idx="40">
                  <c:v>0</c:v>
                </c:pt>
                <c:pt idx="41">
                  <c:v>0.31</c:v>
                </c:pt>
                <c:pt idx="42">
                  <c:v>0.59</c:v>
                </c:pt>
                <c:pt idx="43">
                  <c:v>0.81</c:v>
                </c:pt>
                <c:pt idx="44">
                  <c:v>0.95</c:v>
                </c:pt>
                <c:pt idx="45">
                  <c:v>1</c:v>
                </c:pt>
                <c:pt idx="46">
                  <c:v>0.95</c:v>
                </c:pt>
                <c:pt idx="47">
                  <c:v>0.81</c:v>
                </c:pt>
                <c:pt idx="48">
                  <c:v>0.59</c:v>
                </c:pt>
                <c:pt idx="49">
                  <c:v>0.31</c:v>
                </c:pt>
                <c:pt idx="50">
                  <c:v>0</c:v>
                </c:pt>
                <c:pt idx="51">
                  <c:v>-0.31</c:v>
                </c:pt>
                <c:pt idx="52">
                  <c:v>-0.59</c:v>
                </c:pt>
                <c:pt idx="53">
                  <c:v>-0.81</c:v>
                </c:pt>
                <c:pt idx="54">
                  <c:v>-0.95</c:v>
                </c:pt>
                <c:pt idx="55">
                  <c:v>-1</c:v>
                </c:pt>
                <c:pt idx="56">
                  <c:v>-0.95</c:v>
                </c:pt>
                <c:pt idx="57">
                  <c:v>-0.81</c:v>
                </c:pt>
                <c:pt idx="58">
                  <c:v>-0.59</c:v>
                </c:pt>
                <c:pt idx="59">
                  <c:v>-0.31</c:v>
                </c:pt>
                <c:pt idx="60">
                  <c:v>0</c:v>
                </c:pt>
                <c:pt idx="61">
                  <c:v>0.31</c:v>
                </c:pt>
                <c:pt idx="62">
                  <c:v>0.59</c:v>
                </c:pt>
                <c:pt idx="63">
                  <c:v>0.81</c:v>
                </c:pt>
                <c:pt idx="64">
                  <c:v>0.95</c:v>
                </c:pt>
                <c:pt idx="65">
                  <c:v>1</c:v>
                </c:pt>
                <c:pt idx="66">
                  <c:v>0.95</c:v>
                </c:pt>
                <c:pt idx="67">
                  <c:v>0.81</c:v>
                </c:pt>
                <c:pt idx="68">
                  <c:v>0.59</c:v>
                </c:pt>
                <c:pt idx="69">
                  <c:v>0.31</c:v>
                </c:pt>
                <c:pt idx="70">
                  <c:v>0</c:v>
                </c:pt>
                <c:pt idx="71">
                  <c:v>-0.31</c:v>
                </c:pt>
                <c:pt idx="72">
                  <c:v>-0.59</c:v>
                </c:pt>
                <c:pt idx="73">
                  <c:v>-0.81</c:v>
                </c:pt>
                <c:pt idx="74">
                  <c:v>-0.95</c:v>
                </c:pt>
                <c:pt idx="75">
                  <c:v>-1</c:v>
                </c:pt>
                <c:pt idx="76">
                  <c:v>-0.95</c:v>
                </c:pt>
                <c:pt idx="77">
                  <c:v>-0.81</c:v>
                </c:pt>
                <c:pt idx="78">
                  <c:v>-0.59</c:v>
                </c:pt>
                <c:pt idx="79">
                  <c:v>-0.31</c:v>
                </c:pt>
                <c:pt idx="80">
                  <c:v>0</c:v>
                </c:pt>
                <c:pt idx="81">
                  <c:v>0.31</c:v>
                </c:pt>
                <c:pt idx="82">
                  <c:v>0.59</c:v>
                </c:pt>
                <c:pt idx="83">
                  <c:v>0.81</c:v>
                </c:pt>
                <c:pt idx="84">
                  <c:v>0.95</c:v>
                </c:pt>
                <c:pt idx="85">
                  <c:v>1</c:v>
                </c:pt>
                <c:pt idx="86">
                  <c:v>0.95</c:v>
                </c:pt>
                <c:pt idx="87">
                  <c:v>0.81</c:v>
                </c:pt>
                <c:pt idx="88">
                  <c:v>0.59</c:v>
                </c:pt>
                <c:pt idx="89">
                  <c:v>0.31</c:v>
                </c:pt>
                <c:pt idx="90">
                  <c:v>0</c:v>
                </c:pt>
                <c:pt idx="91">
                  <c:v>-0.31</c:v>
                </c:pt>
                <c:pt idx="92">
                  <c:v>-0.59</c:v>
                </c:pt>
                <c:pt idx="93">
                  <c:v>-0.81</c:v>
                </c:pt>
                <c:pt idx="94">
                  <c:v>-0.95</c:v>
                </c:pt>
                <c:pt idx="95">
                  <c:v>-1</c:v>
                </c:pt>
                <c:pt idx="96">
                  <c:v>-0.95</c:v>
                </c:pt>
                <c:pt idx="97">
                  <c:v>-0.81</c:v>
                </c:pt>
                <c:pt idx="98">
                  <c:v>-0.59</c:v>
                </c:pt>
                <c:pt idx="99">
                  <c:v>-0.31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F-41FE-B49F-4AC0046E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5096"/>
        <c:axId val="459182144"/>
      </c:scatterChart>
      <c:valAx>
        <c:axId val="459185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2144"/>
        <c:crosses val="autoZero"/>
        <c:crossBetween val="midCat"/>
      </c:valAx>
      <c:valAx>
        <c:axId val="45918214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452440048517256"/>
          <c:y val="5.1504082822980482E-2"/>
          <c:w val="0.26731864687877521"/>
          <c:h val="0.1979177602799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435668</xdr:colOff>
      <xdr:row>2</xdr:row>
      <xdr:rowOff>100213</xdr:rowOff>
    </xdr:from>
    <xdr:to>
      <xdr:col>16</xdr:col>
      <xdr:colOff>123265</xdr:colOff>
      <xdr:row>20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453158</xdr:colOff>
      <xdr:row>1</xdr:row>
      <xdr:rowOff>145276</xdr:rowOff>
    </xdr:from>
    <xdr:to>
      <xdr:col>24</xdr:col>
      <xdr:colOff>568139</xdr:colOff>
      <xdr:row>16</xdr:row>
      <xdr:rowOff>30976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402971</xdr:colOff>
      <xdr:row>14</xdr:row>
      <xdr:rowOff>176013</xdr:rowOff>
    </xdr:from>
    <xdr:to>
      <xdr:col>24</xdr:col>
      <xdr:colOff>493059</xdr:colOff>
      <xdr:row>29</xdr:row>
      <xdr:rowOff>61713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F2" zoomScale="85" zoomScaleNormal="85" workbookViewId="0">
      <selection activeCell="AA18" sqref="AA18"/>
    </sheetView>
  </sheetViews>
  <sheetFormatPr defaultRowHeight="15" x14ac:dyDescent="0.25"/>
  <cols>
    <col min="1" max="1" width="9.7109375" bestFit="1" customWidth="1"/>
    <col min="3" max="3" width="9.5703125" bestFit="1" customWidth="1"/>
    <col min="4" max="4" width="15.140625" bestFit="1" customWidth="1"/>
    <col min="5" max="5" width="15" bestFit="1" customWidth="1"/>
    <col min="6" max="6" width="13.28515625" bestFit="1" customWidth="1"/>
    <col min="7" max="7" width="13.28515625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3</v>
      </c>
      <c r="E1" t="s">
        <v>6</v>
      </c>
      <c r="F1" t="s">
        <v>1</v>
      </c>
      <c r="G1" t="s">
        <v>5</v>
      </c>
    </row>
    <row r="2" spans="1:7" x14ac:dyDescent="0.25">
      <c r="A2" s="2">
        <v>6.2831853071795868E-2</v>
      </c>
      <c r="B2" s="2">
        <v>1.95</v>
      </c>
      <c r="C2" s="2">
        <v>1</v>
      </c>
      <c r="D2" s="2">
        <v>0.37</v>
      </c>
      <c r="E2" s="2">
        <v>0</v>
      </c>
      <c r="F2" s="2">
        <v>114.36</v>
      </c>
      <c r="G2" s="1">
        <v>139.05000000000001</v>
      </c>
    </row>
    <row r="3" spans="1:7" x14ac:dyDescent="0.25">
      <c r="A3" s="2">
        <v>0.12566370614359174</v>
      </c>
      <c r="B3" s="2">
        <v>1.8</v>
      </c>
      <c r="C3" s="2">
        <v>0.95</v>
      </c>
      <c r="D3" s="2">
        <v>0.71</v>
      </c>
      <c r="E3" s="2">
        <v>0.31</v>
      </c>
      <c r="F3" s="2">
        <v>94.44</v>
      </c>
      <c r="G3" s="1">
        <v>114.36</v>
      </c>
    </row>
    <row r="4" spans="1:7" x14ac:dyDescent="0.25">
      <c r="A4" s="2">
        <v>0.18849555921538758</v>
      </c>
      <c r="B4" s="2">
        <v>1.57</v>
      </c>
      <c r="C4" s="2">
        <v>0.81</v>
      </c>
      <c r="D4" s="2">
        <v>1</v>
      </c>
      <c r="E4" s="2">
        <v>0.59</v>
      </c>
      <c r="F4" s="2">
        <v>78.290000000000006</v>
      </c>
      <c r="G4" s="1">
        <v>94.44</v>
      </c>
    </row>
    <row r="5" spans="1:7" x14ac:dyDescent="0.25">
      <c r="A5" s="2">
        <v>0.25132741228718403</v>
      </c>
      <c r="B5" s="2">
        <v>1.28</v>
      </c>
      <c r="C5" s="2">
        <v>0.59</v>
      </c>
      <c r="D5" s="2">
        <v>1.2</v>
      </c>
      <c r="E5" s="2">
        <v>0.81</v>
      </c>
      <c r="F5" s="2">
        <v>65.16</v>
      </c>
      <c r="G5" s="1">
        <v>78.290000000000006</v>
      </c>
    </row>
    <row r="6" spans="1:7" x14ac:dyDescent="0.25">
      <c r="A6" s="2">
        <v>0.31415926535897898</v>
      </c>
      <c r="B6" s="2">
        <v>0.95</v>
      </c>
      <c r="C6" s="2">
        <v>0.31</v>
      </c>
      <c r="D6" s="2">
        <v>1.31</v>
      </c>
      <c r="E6" s="2">
        <v>0.95</v>
      </c>
      <c r="F6" s="2">
        <v>54.44</v>
      </c>
      <c r="G6" s="1">
        <v>65.16</v>
      </c>
    </row>
    <row r="7" spans="1:7" x14ac:dyDescent="0.25">
      <c r="A7" s="2">
        <v>0.37699111843077499</v>
      </c>
      <c r="B7" s="2">
        <v>0.62</v>
      </c>
      <c r="C7" s="2">
        <v>0</v>
      </c>
      <c r="D7" s="2">
        <v>1.32</v>
      </c>
      <c r="E7" s="2">
        <v>1</v>
      </c>
      <c r="F7" s="2">
        <v>45.67</v>
      </c>
      <c r="G7" s="1">
        <v>54.44</v>
      </c>
    </row>
    <row r="8" spans="1:7" x14ac:dyDescent="0.25">
      <c r="A8" s="2">
        <v>0.43982297150257099</v>
      </c>
      <c r="B8" s="2">
        <v>0.32</v>
      </c>
      <c r="C8" s="2">
        <v>-0.31</v>
      </c>
      <c r="D8" s="2">
        <v>1.23</v>
      </c>
      <c r="E8" s="2">
        <v>0.95</v>
      </c>
      <c r="F8" s="2">
        <v>38.47</v>
      </c>
      <c r="G8" s="1">
        <v>45.67</v>
      </c>
    </row>
    <row r="9" spans="1:7" x14ac:dyDescent="0.25">
      <c r="A9" s="2">
        <v>0.50265482457436705</v>
      </c>
      <c r="B9" s="2">
        <v>7.0000000000000007E-2</v>
      </c>
      <c r="C9" s="2">
        <v>-0.59</v>
      </c>
      <c r="D9" s="2">
        <v>1.07</v>
      </c>
      <c r="E9" s="2">
        <v>0.81</v>
      </c>
      <c r="F9" s="2">
        <v>32.520000000000003</v>
      </c>
      <c r="G9" s="1">
        <v>38.47</v>
      </c>
    </row>
    <row r="10" spans="1:7" x14ac:dyDescent="0.25">
      <c r="A10" s="2">
        <v>0.56548667764616301</v>
      </c>
      <c r="B10" s="2">
        <v>-0.11</v>
      </c>
      <c r="C10" s="2">
        <v>-0.81</v>
      </c>
      <c r="D10" s="2">
        <v>0.84</v>
      </c>
      <c r="E10" s="2">
        <v>0.59</v>
      </c>
      <c r="F10" s="2">
        <v>27.61</v>
      </c>
      <c r="G10" s="1">
        <v>32.520000000000003</v>
      </c>
    </row>
    <row r="11" spans="1:7" x14ac:dyDescent="0.25">
      <c r="A11" s="2">
        <v>0.62831853071795896</v>
      </c>
      <c r="B11" s="2">
        <v>-0.19</v>
      </c>
      <c r="C11" s="2">
        <v>-0.95</v>
      </c>
      <c r="D11" s="2">
        <v>0.59</v>
      </c>
      <c r="E11" s="2">
        <v>0.31</v>
      </c>
      <c r="F11" s="2">
        <v>23.53</v>
      </c>
      <c r="G11" s="1">
        <v>27.61</v>
      </c>
    </row>
    <row r="12" spans="1:7" x14ac:dyDescent="0.25">
      <c r="A12" s="2">
        <v>0.69115038378975502</v>
      </c>
      <c r="B12" s="2">
        <v>-0.18</v>
      </c>
      <c r="C12" s="2">
        <v>-1</v>
      </c>
      <c r="D12" s="2">
        <v>0.33</v>
      </c>
      <c r="E12" s="2">
        <v>0</v>
      </c>
      <c r="F12" s="2">
        <v>20.13</v>
      </c>
      <c r="G12" s="1">
        <v>23.53</v>
      </c>
    </row>
    <row r="13" spans="1:7" x14ac:dyDescent="0.25">
      <c r="A13" s="2">
        <v>0.75398223686155097</v>
      </c>
      <c r="B13" s="2">
        <v>-0.08</v>
      </c>
      <c r="C13" s="2">
        <v>-0.95</v>
      </c>
      <c r="D13" s="2">
        <v>0.1</v>
      </c>
      <c r="E13" s="2">
        <v>-0.31</v>
      </c>
      <c r="F13" s="2">
        <v>17.29</v>
      </c>
      <c r="G13" s="1">
        <v>20.13</v>
      </c>
    </row>
    <row r="14" spans="1:7" x14ac:dyDescent="0.25">
      <c r="A14" s="2">
        <v>0.81681408993334603</v>
      </c>
      <c r="B14" s="2">
        <v>0.1</v>
      </c>
      <c r="C14" s="2">
        <v>-0.81</v>
      </c>
      <c r="D14" s="2">
        <v>-0.08</v>
      </c>
      <c r="E14" s="2">
        <v>-0.59</v>
      </c>
      <c r="F14" s="2">
        <v>14.91</v>
      </c>
      <c r="G14" s="1">
        <v>17.29</v>
      </c>
    </row>
    <row r="15" spans="1:7" x14ac:dyDescent="0.25">
      <c r="A15" s="2">
        <v>0.87964594300514198</v>
      </c>
      <c r="B15" s="2">
        <v>0.33</v>
      </c>
      <c r="C15" s="2">
        <v>-0.59</v>
      </c>
      <c r="D15" s="2">
        <v>-0.18</v>
      </c>
      <c r="E15" s="2">
        <v>-0.81</v>
      </c>
      <c r="F15" s="2">
        <v>12.91</v>
      </c>
      <c r="G15" s="1">
        <v>14.91</v>
      </c>
    </row>
    <row r="16" spans="1:7" x14ac:dyDescent="0.25">
      <c r="A16" s="2">
        <v>0.94247779607693805</v>
      </c>
      <c r="B16" s="2">
        <v>0.59</v>
      </c>
      <c r="C16" s="2">
        <v>-0.31</v>
      </c>
      <c r="D16" s="2">
        <v>-0.19</v>
      </c>
      <c r="E16" s="2">
        <v>-0.95</v>
      </c>
      <c r="F16" s="2">
        <v>11.22</v>
      </c>
      <c r="G16" s="1">
        <v>12.91</v>
      </c>
    </row>
    <row r="17" spans="1:7" x14ac:dyDescent="0.25">
      <c r="A17" s="2">
        <v>1.0053096491487299</v>
      </c>
      <c r="B17" s="2">
        <v>0.84</v>
      </c>
      <c r="C17" s="2">
        <v>0</v>
      </c>
      <c r="D17" s="2">
        <v>-0.11</v>
      </c>
      <c r="E17" s="2">
        <v>-1</v>
      </c>
      <c r="F17" s="2">
        <v>9.7899999999999991</v>
      </c>
      <c r="G17" s="1">
        <v>11.22</v>
      </c>
    </row>
    <row r="18" spans="1:7" x14ac:dyDescent="0.25">
      <c r="A18" s="2">
        <v>1.0681415022205301</v>
      </c>
      <c r="B18" s="2">
        <v>1.07</v>
      </c>
      <c r="C18" s="2">
        <v>0.31</v>
      </c>
      <c r="D18" s="2">
        <v>7.0000000000000007E-2</v>
      </c>
      <c r="E18" s="2">
        <v>-0.95</v>
      </c>
      <c r="F18" s="2">
        <v>8.58</v>
      </c>
      <c r="G18" s="1">
        <v>9.7899999999999991</v>
      </c>
    </row>
    <row r="19" spans="1:7" x14ac:dyDescent="0.25">
      <c r="A19" s="2">
        <v>1.13097335529233</v>
      </c>
      <c r="B19" s="2">
        <v>1.23</v>
      </c>
      <c r="C19" s="2">
        <v>0.59</v>
      </c>
      <c r="D19" s="2">
        <v>0.32</v>
      </c>
      <c r="E19" s="2">
        <v>-0.81</v>
      </c>
      <c r="F19" s="2">
        <v>7.55</v>
      </c>
      <c r="G19" s="1">
        <v>8.58</v>
      </c>
    </row>
    <row r="20" spans="1:7" x14ac:dyDescent="0.25">
      <c r="A20" s="2">
        <v>1.19380520836413</v>
      </c>
      <c r="B20" s="2">
        <v>1.32</v>
      </c>
      <c r="C20" s="2">
        <v>0.81</v>
      </c>
      <c r="D20" s="2">
        <v>0.62</v>
      </c>
      <c r="E20" s="2">
        <v>-0.59</v>
      </c>
      <c r="F20" s="2">
        <v>6.67</v>
      </c>
      <c r="G20" s="1">
        <v>7.55</v>
      </c>
    </row>
    <row r="21" spans="1:7" x14ac:dyDescent="0.25">
      <c r="A21" s="2">
        <v>1.2566370614359199</v>
      </c>
      <c r="B21" s="2">
        <v>1.31</v>
      </c>
      <c r="C21" s="2">
        <v>0.95</v>
      </c>
      <c r="D21" s="2">
        <v>0.95</v>
      </c>
      <c r="E21" s="2">
        <v>-0.31</v>
      </c>
      <c r="F21" s="2">
        <v>5.91</v>
      </c>
      <c r="G21" s="1">
        <v>6.67</v>
      </c>
    </row>
    <row r="22" spans="1:7" x14ac:dyDescent="0.25">
      <c r="A22" s="2">
        <v>1.3194689145077201</v>
      </c>
      <c r="B22" s="2">
        <v>1.2</v>
      </c>
      <c r="C22" s="2">
        <v>1</v>
      </c>
      <c r="D22" s="2">
        <v>1.28</v>
      </c>
      <c r="E22" s="2">
        <v>0</v>
      </c>
      <c r="F22" s="2">
        <v>5.26</v>
      </c>
      <c r="G22" s="1">
        <v>5.91</v>
      </c>
    </row>
    <row r="23" spans="1:7" x14ac:dyDescent="0.25">
      <c r="A23" s="2">
        <v>1.38230076757951</v>
      </c>
      <c r="B23" s="2">
        <v>1</v>
      </c>
      <c r="C23" s="2">
        <v>0.95</v>
      </c>
      <c r="D23" s="2">
        <v>1.57</v>
      </c>
      <c r="E23" s="2">
        <v>0.31</v>
      </c>
      <c r="F23" s="2">
        <v>4.7</v>
      </c>
      <c r="G23" s="1">
        <v>5.26</v>
      </c>
    </row>
    <row r="24" spans="1:7" x14ac:dyDescent="0.25">
      <c r="A24" s="2">
        <v>1.44513262065131</v>
      </c>
      <c r="B24" s="2">
        <v>0.71</v>
      </c>
      <c r="C24" s="2">
        <v>0.81</v>
      </c>
      <c r="D24" s="2">
        <v>1.8</v>
      </c>
      <c r="E24" s="2">
        <v>0.59</v>
      </c>
      <c r="F24" s="2">
        <v>4.22</v>
      </c>
      <c r="G24" s="1">
        <v>4.7</v>
      </c>
    </row>
    <row r="25" spans="1:7" x14ac:dyDescent="0.25">
      <c r="A25" s="2">
        <v>1.5079644737230999</v>
      </c>
      <c r="B25" s="2">
        <v>0.37</v>
      </c>
      <c r="C25" s="2">
        <v>0.59</v>
      </c>
      <c r="D25" s="2">
        <v>1.95</v>
      </c>
      <c r="E25" s="2">
        <v>0.81</v>
      </c>
      <c r="F25" s="2">
        <v>3.8</v>
      </c>
      <c r="G25" s="1">
        <v>4.22</v>
      </c>
    </row>
    <row r="26" spans="1:7" x14ac:dyDescent="0.25">
      <c r="A26" s="2">
        <v>1.5707963267949001</v>
      </c>
      <c r="B26" s="2">
        <v>0</v>
      </c>
      <c r="C26" s="2">
        <v>0.31</v>
      </c>
      <c r="D26" s="2">
        <v>2</v>
      </c>
      <c r="E26" s="2">
        <v>0.95</v>
      </c>
      <c r="F26" s="2">
        <v>3.43</v>
      </c>
      <c r="G26" s="1">
        <v>3.8</v>
      </c>
    </row>
    <row r="27" spans="1:7" x14ac:dyDescent="0.25">
      <c r="A27" s="2">
        <v>1.6336281798667001</v>
      </c>
      <c r="B27" s="2">
        <v>-0.37</v>
      </c>
      <c r="C27" s="2">
        <v>0</v>
      </c>
      <c r="D27" s="2">
        <v>1.95</v>
      </c>
      <c r="E27" s="2">
        <v>1</v>
      </c>
      <c r="F27" s="2">
        <v>3.12</v>
      </c>
      <c r="G27" s="1">
        <v>3.43</v>
      </c>
    </row>
    <row r="28" spans="1:7" x14ac:dyDescent="0.25">
      <c r="A28" s="2">
        <v>1.69646003293849</v>
      </c>
      <c r="B28" s="2">
        <v>-0.71</v>
      </c>
      <c r="C28" s="2">
        <v>-0.31</v>
      </c>
      <c r="D28" s="2">
        <v>1.8</v>
      </c>
      <c r="E28" s="2">
        <v>0.95</v>
      </c>
      <c r="F28" s="2">
        <v>2.84</v>
      </c>
      <c r="G28" s="1">
        <v>3.12</v>
      </c>
    </row>
    <row r="29" spans="1:7" x14ac:dyDescent="0.25">
      <c r="A29" s="2">
        <v>1.75929188601029</v>
      </c>
      <c r="B29" s="2">
        <v>-1</v>
      </c>
      <c r="C29" s="2">
        <v>-0.59</v>
      </c>
      <c r="D29" s="2">
        <v>1.57</v>
      </c>
      <c r="E29" s="2">
        <v>0.81</v>
      </c>
      <c r="F29" s="2">
        <v>2.6</v>
      </c>
      <c r="G29" s="1">
        <v>2.84</v>
      </c>
    </row>
    <row r="30" spans="1:7" x14ac:dyDescent="0.25">
      <c r="A30" s="2">
        <v>1.8221237390820799</v>
      </c>
      <c r="B30" s="2">
        <v>-1.2</v>
      </c>
      <c r="C30" s="2">
        <v>-0.81</v>
      </c>
      <c r="D30" s="2">
        <v>1.28</v>
      </c>
      <c r="E30" s="2">
        <v>0.59</v>
      </c>
      <c r="F30" s="2">
        <v>2.39</v>
      </c>
      <c r="G30" s="1">
        <v>2.6</v>
      </c>
    </row>
    <row r="31" spans="1:7" x14ac:dyDescent="0.25">
      <c r="A31" s="2">
        <v>1.8849555921538801</v>
      </c>
      <c r="B31" s="2">
        <v>-1.31</v>
      </c>
      <c r="C31" s="2">
        <v>-0.95</v>
      </c>
      <c r="D31" s="2">
        <v>0.95</v>
      </c>
      <c r="E31" s="2">
        <v>0.31</v>
      </c>
      <c r="F31" s="2">
        <v>2.2000000000000002</v>
      </c>
      <c r="G31" s="1">
        <v>2.39</v>
      </c>
    </row>
    <row r="32" spans="1:7" x14ac:dyDescent="0.25">
      <c r="A32" s="2">
        <v>1.94778744522568</v>
      </c>
      <c r="B32" s="2">
        <v>-1.32</v>
      </c>
      <c r="C32" s="2">
        <v>-1</v>
      </c>
      <c r="D32" s="2">
        <v>0.62</v>
      </c>
      <c r="E32" s="2">
        <v>0</v>
      </c>
      <c r="F32" s="2">
        <v>2.04</v>
      </c>
      <c r="G32" s="1">
        <v>2.2000000000000002</v>
      </c>
    </row>
    <row r="33" spans="1:7" x14ac:dyDescent="0.25">
      <c r="A33" s="2">
        <v>2.01061929829747</v>
      </c>
      <c r="B33" s="2">
        <v>-1.23</v>
      </c>
      <c r="C33" s="2">
        <v>-0.95</v>
      </c>
      <c r="D33" s="2">
        <v>0.32</v>
      </c>
      <c r="E33" s="2">
        <v>-0.31</v>
      </c>
      <c r="F33" s="2">
        <v>1.9</v>
      </c>
      <c r="G33" s="1">
        <v>2.04</v>
      </c>
    </row>
    <row r="34" spans="1:7" x14ac:dyDescent="0.25">
      <c r="A34" s="2">
        <v>2.0734511513692699</v>
      </c>
      <c r="B34" s="2">
        <v>-1.07</v>
      </c>
      <c r="C34" s="2">
        <v>-0.81</v>
      </c>
      <c r="D34" s="2">
        <v>7.0000000000000007E-2</v>
      </c>
      <c r="E34" s="2">
        <v>-0.59</v>
      </c>
      <c r="F34" s="2">
        <v>1.77</v>
      </c>
      <c r="G34" s="1">
        <v>1.9</v>
      </c>
    </row>
    <row r="35" spans="1:7" x14ac:dyDescent="0.25">
      <c r="A35" s="2">
        <v>2.1362830044410601</v>
      </c>
      <c r="B35" s="2">
        <v>-0.84</v>
      </c>
      <c r="C35" s="2">
        <v>-0.59</v>
      </c>
      <c r="D35" s="2">
        <v>-0.11</v>
      </c>
      <c r="E35" s="2">
        <v>-0.81</v>
      </c>
      <c r="F35" s="2">
        <v>1.66</v>
      </c>
      <c r="G35" s="1">
        <v>1.77</v>
      </c>
    </row>
    <row r="36" spans="1:7" x14ac:dyDescent="0.25">
      <c r="A36" s="2">
        <v>2.1991148575128601</v>
      </c>
      <c r="B36" s="2">
        <v>-0.59</v>
      </c>
      <c r="C36" s="2">
        <v>-0.31</v>
      </c>
      <c r="D36" s="2">
        <v>-0.19</v>
      </c>
      <c r="E36" s="2">
        <v>-0.95</v>
      </c>
      <c r="F36" s="2">
        <v>1.56</v>
      </c>
      <c r="G36" s="1">
        <v>1.66</v>
      </c>
    </row>
    <row r="37" spans="1:7" x14ac:dyDescent="0.25">
      <c r="A37" s="2">
        <v>2.26194671058466</v>
      </c>
      <c r="B37" s="2">
        <v>-0.33</v>
      </c>
      <c r="C37" s="2">
        <v>0</v>
      </c>
      <c r="D37" s="2">
        <v>-0.18</v>
      </c>
      <c r="E37" s="2">
        <v>-1</v>
      </c>
      <c r="F37" s="2">
        <v>1.47</v>
      </c>
      <c r="G37" s="1">
        <v>1.56</v>
      </c>
    </row>
    <row r="38" spans="1:7" x14ac:dyDescent="0.25">
      <c r="A38" s="2">
        <v>2.3247785636564502</v>
      </c>
      <c r="B38" s="2">
        <v>-0.1</v>
      </c>
      <c r="C38" s="2">
        <v>0.31</v>
      </c>
      <c r="D38" s="2">
        <v>-0.08</v>
      </c>
      <c r="E38" s="2">
        <v>-0.95</v>
      </c>
      <c r="F38" s="2">
        <v>1.4</v>
      </c>
      <c r="G38" s="1">
        <v>1.47</v>
      </c>
    </row>
    <row r="39" spans="1:7" x14ac:dyDescent="0.25">
      <c r="A39" s="2">
        <v>2.3876104167282501</v>
      </c>
      <c r="B39" s="2">
        <v>0.08</v>
      </c>
      <c r="C39" s="2">
        <v>0.59</v>
      </c>
      <c r="D39" s="2">
        <v>0.1</v>
      </c>
      <c r="E39" s="2">
        <v>-0.81</v>
      </c>
      <c r="F39" s="2">
        <v>1.33</v>
      </c>
      <c r="G39" s="1">
        <v>1.4</v>
      </c>
    </row>
    <row r="40" spans="1:7" x14ac:dyDescent="0.25">
      <c r="A40" s="2">
        <v>2.4504422698000399</v>
      </c>
      <c r="B40" s="2">
        <v>0.18</v>
      </c>
      <c r="C40" s="2">
        <v>0.81</v>
      </c>
      <c r="D40" s="2">
        <v>0.33</v>
      </c>
      <c r="E40" s="2">
        <v>-0.59</v>
      </c>
      <c r="F40" s="2">
        <v>1.27</v>
      </c>
      <c r="G40" s="1">
        <v>1.33</v>
      </c>
    </row>
    <row r="41" spans="1:7" x14ac:dyDescent="0.25">
      <c r="A41" s="2">
        <v>2.5132741228718398</v>
      </c>
      <c r="B41" s="2">
        <v>0.19</v>
      </c>
      <c r="C41" s="2">
        <v>0.95</v>
      </c>
      <c r="D41" s="2">
        <v>0.59</v>
      </c>
      <c r="E41" s="2">
        <v>-0.31</v>
      </c>
      <c r="F41" s="2">
        <v>1.22</v>
      </c>
      <c r="G41" s="1">
        <v>1.27</v>
      </c>
    </row>
    <row r="42" spans="1:7" x14ac:dyDescent="0.25">
      <c r="A42" s="2">
        <v>2.57610597594363</v>
      </c>
      <c r="B42" s="2">
        <v>0.11</v>
      </c>
      <c r="C42" s="2">
        <v>1</v>
      </c>
      <c r="D42" s="2">
        <v>0.84</v>
      </c>
      <c r="E42" s="2">
        <v>0</v>
      </c>
      <c r="F42" s="2">
        <v>1.17</v>
      </c>
      <c r="G42" s="1">
        <v>1.22</v>
      </c>
    </row>
    <row r="43" spans="1:7" x14ac:dyDescent="0.25">
      <c r="A43" s="2">
        <v>2.6389378290154299</v>
      </c>
      <c r="B43" s="2">
        <v>-7.0000000000000007E-2</v>
      </c>
      <c r="C43" s="2">
        <v>0.95</v>
      </c>
      <c r="D43" s="2">
        <v>1.07</v>
      </c>
      <c r="E43" s="2">
        <v>0.31</v>
      </c>
      <c r="F43" s="2">
        <v>1.1299999999999999</v>
      </c>
      <c r="G43" s="1">
        <v>1.17</v>
      </c>
    </row>
    <row r="44" spans="1:7" x14ac:dyDescent="0.25">
      <c r="A44" s="2">
        <v>2.7017696820872299</v>
      </c>
      <c r="B44" s="2">
        <v>-0.32</v>
      </c>
      <c r="C44" s="2">
        <v>0.81</v>
      </c>
      <c r="D44" s="2">
        <v>1.23</v>
      </c>
      <c r="E44" s="2">
        <v>0.59</v>
      </c>
      <c r="F44" s="2">
        <v>1.1000000000000001</v>
      </c>
      <c r="G44" s="1">
        <v>1.1299999999999999</v>
      </c>
    </row>
    <row r="45" spans="1:7" x14ac:dyDescent="0.25">
      <c r="A45" s="2">
        <v>2.7646015351590201</v>
      </c>
      <c r="B45" s="2">
        <v>-0.62</v>
      </c>
      <c r="C45" s="2">
        <v>0.59</v>
      </c>
      <c r="D45" s="2">
        <v>1.32</v>
      </c>
      <c r="E45" s="2">
        <v>0.81</v>
      </c>
      <c r="F45" s="2">
        <v>1.07</v>
      </c>
      <c r="G45" s="1">
        <v>1.1000000000000001</v>
      </c>
    </row>
    <row r="46" spans="1:7" x14ac:dyDescent="0.25">
      <c r="A46" s="2">
        <v>2.82743338823082</v>
      </c>
      <c r="B46" s="2">
        <v>-0.95</v>
      </c>
      <c r="C46" s="2">
        <v>0.31</v>
      </c>
      <c r="D46" s="2">
        <v>1.31</v>
      </c>
      <c r="E46" s="2">
        <v>0.95</v>
      </c>
      <c r="F46" s="2">
        <v>1.05</v>
      </c>
      <c r="G46" s="1">
        <v>1.07</v>
      </c>
    </row>
    <row r="47" spans="1:7" x14ac:dyDescent="0.25">
      <c r="A47" s="2">
        <v>2.8902652413026102</v>
      </c>
      <c r="B47" s="2">
        <v>-1.28</v>
      </c>
      <c r="C47" s="2">
        <v>0</v>
      </c>
      <c r="D47" s="2">
        <v>1.2</v>
      </c>
      <c r="E47" s="2">
        <v>1</v>
      </c>
      <c r="F47" s="2">
        <v>1.03</v>
      </c>
      <c r="G47" s="1">
        <v>1.05</v>
      </c>
    </row>
    <row r="48" spans="1:7" x14ac:dyDescent="0.25">
      <c r="A48" s="2">
        <v>2.9530970943744101</v>
      </c>
      <c r="B48" s="2">
        <v>-1.57</v>
      </c>
      <c r="C48" s="2">
        <v>-0.31</v>
      </c>
      <c r="D48" s="2">
        <v>1</v>
      </c>
      <c r="E48" s="2">
        <v>0.95</v>
      </c>
      <c r="F48" s="2">
        <v>1.02</v>
      </c>
      <c r="G48" s="1">
        <v>1.03</v>
      </c>
    </row>
    <row r="49" spans="1:7" x14ac:dyDescent="0.25">
      <c r="A49" s="2">
        <v>3.0159289474462101</v>
      </c>
      <c r="B49" s="2">
        <v>-1.8</v>
      </c>
      <c r="C49" s="2">
        <v>-0.59</v>
      </c>
      <c r="D49" s="2">
        <v>0.71</v>
      </c>
      <c r="E49" s="2">
        <v>0.81</v>
      </c>
      <c r="F49" s="2">
        <v>1.01</v>
      </c>
      <c r="G49" s="1">
        <v>1.02</v>
      </c>
    </row>
    <row r="50" spans="1:7" x14ac:dyDescent="0.25">
      <c r="A50" s="2">
        <v>3.0787608005179998</v>
      </c>
      <c r="B50" s="2">
        <v>-1.95</v>
      </c>
      <c r="C50" s="2">
        <v>-0.81</v>
      </c>
      <c r="D50" s="2">
        <v>0.37</v>
      </c>
      <c r="E50" s="2">
        <v>0.59</v>
      </c>
      <c r="F50" s="2">
        <v>1</v>
      </c>
      <c r="G50" s="1">
        <v>1.01</v>
      </c>
    </row>
    <row r="51" spans="1:7" x14ac:dyDescent="0.25">
      <c r="A51" s="2">
        <v>3.1415926535898002</v>
      </c>
      <c r="B51" s="2">
        <v>-2</v>
      </c>
      <c r="C51" s="2">
        <v>-0.95</v>
      </c>
      <c r="D51" s="2">
        <v>0</v>
      </c>
      <c r="E51" s="2">
        <v>0.31</v>
      </c>
      <c r="F51" s="2">
        <v>1</v>
      </c>
      <c r="G51" s="1">
        <v>1</v>
      </c>
    </row>
    <row r="52" spans="1:7" x14ac:dyDescent="0.25">
      <c r="A52" s="2">
        <v>3.20442450666159</v>
      </c>
      <c r="B52" s="2">
        <v>-1.95</v>
      </c>
      <c r="C52" s="2">
        <v>-1</v>
      </c>
      <c r="D52" s="2">
        <v>-0.37</v>
      </c>
      <c r="E52" s="2">
        <v>0</v>
      </c>
      <c r="F52" s="2">
        <v>1</v>
      </c>
      <c r="G52" s="1">
        <v>1</v>
      </c>
    </row>
    <row r="53" spans="1:7" x14ac:dyDescent="0.25">
      <c r="A53" s="2">
        <v>3.2672563597333899</v>
      </c>
      <c r="B53" s="2">
        <v>-1.8</v>
      </c>
      <c r="C53" s="2">
        <v>-0.95</v>
      </c>
      <c r="D53" s="2">
        <v>-0.71</v>
      </c>
      <c r="E53" s="2">
        <v>-0.31</v>
      </c>
      <c r="F53" s="2">
        <v>1.01</v>
      </c>
      <c r="G53" s="1">
        <v>1</v>
      </c>
    </row>
    <row r="54" spans="1:7" x14ac:dyDescent="0.25">
      <c r="A54" s="2">
        <v>3.3300882128051899</v>
      </c>
      <c r="B54" s="2">
        <v>-1.57</v>
      </c>
      <c r="C54" s="2">
        <v>-0.81</v>
      </c>
      <c r="D54" s="2">
        <v>-1</v>
      </c>
      <c r="E54" s="2">
        <v>-0.59</v>
      </c>
      <c r="F54" s="2">
        <v>1.02</v>
      </c>
      <c r="G54" s="1">
        <v>1.01</v>
      </c>
    </row>
    <row r="55" spans="1:7" x14ac:dyDescent="0.25">
      <c r="A55" s="2">
        <v>3.39292006587698</v>
      </c>
      <c r="B55" s="2">
        <v>-1.28</v>
      </c>
      <c r="C55" s="2">
        <v>-0.59</v>
      </c>
      <c r="D55" s="2">
        <v>-1.2</v>
      </c>
      <c r="E55" s="2">
        <v>-0.81</v>
      </c>
      <c r="F55" s="2">
        <v>1.03</v>
      </c>
      <c r="G55" s="1">
        <v>1.02</v>
      </c>
    </row>
    <row r="56" spans="1:7" x14ac:dyDescent="0.25">
      <c r="A56" s="2">
        <v>3.45575191894878</v>
      </c>
      <c r="B56" s="2">
        <v>-0.95</v>
      </c>
      <c r="C56" s="2">
        <v>-0.31</v>
      </c>
      <c r="D56" s="2">
        <v>-1.31</v>
      </c>
      <c r="E56" s="2">
        <v>-0.95</v>
      </c>
      <c r="F56" s="2">
        <v>1.05</v>
      </c>
      <c r="G56" s="1">
        <v>1.03</v>
      </c>
    </row>
    <row r="57" spans="1:7" x14ac:dyDescent="0.25">
      <c r="A57" s="2">
        <v>3.5185837720205702</v>
      </c>
      <c r="B57" s="2">
        <v>-0.62</v>
      </c>
      <c r="C57" s="2">
        <v>0</v>
      </c>
      <c r="D57" s="2">
        <v>-1.32</v>
      </c>
      <c r="E57" s="2">
        <v>-1</v>
      </c>
      <c r="F57" s="2">
        <v>1.07</v>
      </c>
      <c r="G57" s="1">
        <v>1.05</v>
      </c>
    </row>
    <row r="58" spans="1:7" x14ac:dyDescent="0.25">
      <c r="A58" s="2">
        <v>3.5814156250923701</v>
      </c>
      <c r="B58" s="2">
        <v>-0.32</v>
      </c>
      <c r="C58" s="2">
        <v>0.31</v>
      </c>
      <c r="D58" s="2">
        <v>-1.23</v>
      </c>
      <c r="E58" s="2">
        <v>-0.95</v>
      </c>
      <c r="F58" s="2">
        <v>1.1000000000000001</v>
      </c>
      <c r="G58" s="1">
        <v>1.07</v>
      </c>
    </row>
    <row r="59" spans="1:7" x14ac:dyDescent="0.25">
      <c r="A59" s="2">
        <v>3.6442474781641598</v>
      </c>
      <c r="B59" s="2">
        <v>-7.0000000000000007E-2</v>
      </c>
      <c r="C59" s="2">
        <v>0.59</v>
      </c>
      <c r="D59" s="2">
        <v>-1.07</v>
      </c>
      <c r="E59" s="2">
        <v>-0.81</v>
      </c>
      <c r="F59" s="2">
        <v>1.1299999999999999</v>
      </c>
      <c r="G59" s="1">
        <v>1.1000000000000001</v>
      </c>
    </row>
    <row r="60" spans="1:7" x14ac:dyDescent="0.25">
      <c r="A60" s="2">
        <v>3.7070793312359598</v>
      </c>
      <c r="B60" s="2">
        <v>0.11</v>
      </c>
      <c r="C60" s="2">
        <v>0.81</v>
      </c>
      <c r="D60" s="2">
        <v>-0.84</v>
      </c>
      <c r="E60" s="2">
        <v>-0.59</v>
      </c>
      <c r="F60" s="2">
        <v>1.17</v>
      </c>
      <c r="G60" s="1">
        <v>1.1299999999999999</v>
      </c>
    </row>
    <row r="61" spans="1:7" x14ac:dyDescent="0.25">
      <c r="A61" s="2">
        <v>3.7699111843077602</v>
      </c>
      <c r="B61" s="2">
        <v>0.19</v>
      </c>
      <c r="C61" s="2">
        <v>0.95</v>
      </c>
      <c r="D61" s="2">
        <v>-0.59</v>
      </c>
      <c r="E61" s="2">
        <v>-0.31</v>
      </c>
      <c r="F61" s="2">
        <v>1.22</v>
      </c>
      <c r="G61" s="1">
        <v>1.17</v>
      </c>
    </row>
    <row r="62" spans="1:7" x14ac:dyDescent="0.25">
      <c r="A62" s="2">
        <v>3.8327430373795499</v>
      </c>
      <c r="B62" s="2">
        <v>0.18</v>
      </c>
      <c r="C62" s="2">
        <v>1</v>
      </c>
      <c r="D62" s="2">
        <v>-0.33</v>
      </c>
      <c r="E62" s="2">
        <v>0</v>
      </c>
      <c r="F62" s="2">
        <v>1.27</v>
      </c>
      <c r="G62" s="1">
        <v>1.22</v>
      </c>
    </row>
    <row r="63" spans="1:7" x14ac:dyDescent="0.25">
      <c r="A63" s="2">
        <v>3.8955748904513499</v>
      </c>
      <c r="B63" s="2">
        <v>0.08</v>
      </c>
      <c r="C63" s="2">
        <v>0.95</v>
      </c>
      <c r="D63" s="2">
        <v>-0.1</v>
      </c>
      <c r="E63" s="2">
        <v>0.31</v>
      </c>
      <c r="F63" s="2">
        <v>1.33</v>
      </c>
      <c r="G63" s="1">
        <v>1.27</v>
      </c>
    </row>
    <row r="64" spans="1:7" x14ac:dyDescent="0.25">
      <c r="A64" s="2">
        <v>3.95840674352314</v>
      </c>
      <c r="B64" s="2">
        <v>-0.1</v>
      </c>
      <c r="C64" s="2">
        <v>0.81</v>
      </c>
      <c r="D64" s="2">
        <v>0.08</v>
      </c>
      <c r="E64" s="2">
        <v>0.59</v>
      </c>
      <c r="F64" s="2">
        <v>1.4</v>
      </c>
      <c r="G64" s="1">
        <v>1.33</v>
      </c>
    </row>
    <row r="65" spans="1:7" x14ac:dyDescent="0.25">
      <c r="A65" s="2">
        <v>4.02123859659494</v>
      </c>
      <c r="B65" s="2">
        <v>-0.33</v>
      </c>
      <c r="C65" s="2">
        <v>0.59</v>
      </c>
      <c r="D65" s="2">
        <v>0.18</v>
      </c>
      <c r="E65" s="2">
        <v>0.81</v>
      </c>
      <c r="F65" s="2">
        <v>1.47</v>
      </c>
      <c r="G65" s="1">
        <v>1.4</v>
      </c>
    </row>
    <row r="66" spans="1:7" x14ac:dyDescent="0.25">
      <c r="A66" s="2">
        <v>4.0840704496667399</v>
      </c>
      <c r="B66" s="2">
        <v>-0.59</v>
      </c>
      <c r="C66" s="2">
        <v>0.31</v>
      </c>
      <c r="D66" s="2">
        <v>0.19</v>
      </c>
      <c r="E66" s="2">
        <v>0.95</v>
      </c>
      <c r="F66" s="2">
        <v>1.56</v>
      </c>
      <c r="G66" s="1">
        <v>1.47</v>
      </c>
    </row>
    <row r="67" spans="1:7" x14ac:dyDescent="0.25">
      <c r="A67" s="2">
        <v>4.1469023027385301</v>
      </c>
      <c r="B67" s="2">
        <v>-0.84</v>
      </c>
      <c r="C67" s="2">
        <v>0</v>
      </c>
      <c r="D67" s="2">
        <v>0.11</v>
      </c>
      <c r="E67" s="2">
        <v>1</v>
      </c>
      <c r="F67" s="2">
        <v>1.66</v>
      </c>
      <c r="G67" s="1">
        <v>1.56</v>
      </c>
    </row>
    <row r="68" spans="1:7" x14ac:dyDescent="0.25">
      <c r="A68" s="2">
        <v>4.2097341558103301</v>
      </c>
      <c r="B68" s="2">
        <v>-1.07</v>
      </c>
      <c r="C68" s="2">
        <v>-0.31</v>
      </c>
      <c r="D68" s="2">
        <v>-7.0000000000000007E-2</v>
      </c>
      <c r="E68" s="2">
        <v>0.95</v>
      </c>
      <c r="F68" s="2">
        <v>1.77</v>
      </c>
      <c r="G68" s="1">
        <v>1.66</v>
      </c>
    </row>
    <row r="69" spans="1:7" x14ac:dyDescent="0.25">
      <c r="A69" s="2">
        <v>4.2725660088821202</v>
      </c>
      <c r="B69" s="2">
        <v>-1.23</v>
      </c>
      <c r="C69" s="2">
        <v>-0.59</v>
      </c>
      <c r="D69" s="2">
        <v>-0.32</v>
      </c>
      <c r="E69" s="2">
        <v>0.81</v>
      </c>
      <c r="F69" s="2">
        <v>1.9</v>
      </c>
      <c r="G69" s="1">
        <v>1.77</v>
      </c>
    </row>
    <row r="70" spans="1:7" x14ac:dyDescent="0.25">
      <c r="A70" s="2">
        <v>4.3353978619539202</v>
      </c>
      <c r="B70" s="2">
        <v>-1.32</v>
      </c>
      <c r="C70" s="2">
        <v>-0.81</v>
      </c>
      <c r="D70" s="2">
        <v>-0.62</v>
      </c>
      <c r="E70" s="2">
        <v>0.59</v>
      </c>
      <c r="F70" s="2">
        <v>2.04</v>
      </c>
      <c r="G70" s="1">
        <v>1.9</v>
      </c>
    </row>
    <row r="71" spans="1:7" x14ac:dyDescent="0.25">
      <c r="A71" s="2">
        <v>4.3982297150257104</v>
      </c>
      <c r="B71" s="2">
        <v>-1.31</v>
      </c>
      <c r="C71" s="2">
        <v>-0.95</v>
      </c>
      <c r="D71" s="2">
        <v>-0.95</v>
      </c>
      <c r="E71" s="2">
        <v>0.31</v>
      </c>
      <c r="F71" s="2">
        <v>2.2000000000000002</v>
      </c>
      <c r="G71" s="1">
        <v>2.04</v>
      </c>
    </row>
    <row r="72" spans="1:7" x14ac:dyDescent="0.25">
      <c r="A72" s="2">
        <v>4.4610615680975103</v>
      </c>
      <c r="B72" s="2">
        <v>-1.2</v>
      </c>
      <c r="C72" s="2">
        <v>-1</v>
      </c>
      <c r="D72" s="2">
        <v>-1.28</v>
      </c>
      <c r="E72" s="2">
        <v>0</v>
      </c>
      <c r="F72" s="2">
        <v>2.39</v>
      </c>
      <c r="G72" s="1">
        <v>2.2000000000000002</v>
      </c>
    </row>
    <row r="73" spans="1:7" x14ac:dyDescent="0.25">
      <c r="A73" s="2">
        <v>4.5238934211693103</v>
      </c>
      <c r="B73" s="2">
        <v>-1</v>
      </c>
      <c r="C73" s="2">
        <v>-0.95</v>
      </c>
      <c r="D73" s="2">
        <v>-1.57</v>
      </c>
      <c r="E73" s="2">
        <v>-0.31</v>
      </c>
      <c r="F73" s="2">
        <v>2.6</v>
      </c>
      <c r="G73" s="1">
        <v>2.39</v>
      </c>
    </row>
    <row r="74" spans="1:7" x14ac:dyDescent="0.25">
      <c r="A74" s="2">
        <v>4.5867252742411004</v>
      </c>
      <c r="B74" s="2">
        <v>-0.71</v>
      </c>
      <c r="C74" s="2">
        <v>-0.81</v>
      </c>
      <c r="D74" s="2">
        <v>-1.8</v>
      </c>
      <c r="E74" s="2">
        <v>-0.59</v>
      </c>
      <c r="F74" s="2">
        <v>2.84</v>
      </c>
      <c r="G74" s="1">
        <v>2.6</v>
      </c>
    </row>
    <row r="75" spans="1:7" x14ac:dyDescent="0.25">
      <c r="A75" s="2">
        <v>4.6495571273129004</v>
      </c>
      <c r="B75" s="2">
        <v>-0.37</v>
      </c>
      <c r="C75" s="2">
        <v>-0.59</v>
      </c>
      <c r="D75" s="2">
        <v>-1.95</v>
      </c>
      <c r="E75" s="2">
        <v>-0.81</v>
      </c>
      <c r="F75" s="2">
        <v>3.12</v>
      </c>
      <c r="G75" s="1">
        <v>2.84</v>
      </c>
    </row>
    <row r="76" spans="1:7" x14ac:dyDescent="0.25">
      <c r="A76" s="2">
        <v>4.7123889803846897</v>
      </c>
      <c r="B76" s="2">
        <v>0</v>
      </c>
      <c r="C76" s="2">
        <v>-0.31</v>
      </c>
      <c r="D76" s="2">
        <v>-2</v>
      </c>
      <c r="E76" s="2">
        <v>-0.95</v>
      </c>
      <c r="F76" s="2">
        <v>3.43</v>
      </c>
      <c r="G76" s="1">
        <v>3.12</v>
      </c>
    </row>
    <row r="77" spans="1:7" x14ac:dyDescent="0.25">
      <c r="A77" s="2">
        <v>4.7752208334564896</v>
      </c>
      <c r="B77" s="2">
        <v>0.37</v>
      </c>
      <c r="C77" s="2">
        <v>0</v>
      </c>
      <c r="D77" s="2">
        <v>-1.95</v>
      </c>
      <c r="E77" s="2">
        <v>-1</v>
      </c>
      <c r="F77" s="2">
        <v>3.8</v>
      </c>
      <c r="G77" s="1">
        <v>3.43</v>
      </c>
    </row>
    <row r="78" spans="1:7" x14ac:dyDescent="0.25">
      <c r="A78" s="2">
        <v>4.8380526865282896</v>
      </c>
      <c r="B78" s="2">
        <v>0.71</v>
      </c>
      <c r="C78" s="2">
        <v>0.31</v>
      </c>
      <c r="D78" s="2">
        <v>-1.8</v>
      </c>
      <c r="E78" s="2">
        <v>-0.95</v>
      </c>
      <c r="F78" s="2">
        <v>4.22</v>
      </c>
      <c r="G78" s="1">
        <v>3.8</v>
      </c>
    </row>
    <row r="79" spans="1:7" x14ac:dyDescent="0.25">
      <c r="A79" s="2">
        <v>4.9008845396000797</v>
      </c>
      <c r="B79" s="2">
        <v>1</v>
      </c>
      <c r="C79" s="2">
        <v>0.59</v>
      </c>
      <c r="D79" s="2">
        <v>-1.57</v>
      </c>
      <c r="E79" s="2">
        <v>-0.81</v>
      </c>
      <c r="F79" s="2">
        <v>4.7</v>
      </c>
      <c r="G79" s="1">
        <v>4.22</v>
      </c>
    </row>
    <row r="80" spans="1:7" x14ac:dyDescent="0.25">
      <c r="A80" s="2">
        <v>4.9637163926718797</v>
      </c>
      <c r="B80" s="2">
        <v>1.2</v>
      </c>
      <c r="C80" s="2">
        <v>0.81</v>
      </c>
      <c r="D80" s="2">
        <v>-1.28</v>
      </c>
      <c r="E80" s="2">
        <v>-0.59</v>
      </c>
      <c r="F80" s="2">
        <v>5.26</v>
      </c>
      <c r="G80" s="1">
        <v>4.7</v>
      </c>
    </row>
    <row r="81" spans="1:7" x14ac:dyDescent="0.25">
      <c r="A81" s="2">
        <v>5.0265482457436699</v>
      </c>
      <c r="B81" s="2">
        <v>1.31</v>
      </c>
      <c r="C81" s="2">
        <v>0.95</v>
      </c>
      <c r="D81" s="2">
        <v>-0.95</v>
      </c>
      <c r="E81" s="2">
        <v>-0.31</v>
      </c>
      <c r="F81" s="2">
        <v>5.91</v>
      </c>
      <c r="G81" s="1">
        <v>5.26</v>
      </c>
    </row>
    <row r="82" spans="1:7" x14ac:dyDescent="0.25">
      <c r="A82" s="2">
        <v>5.0893800988154698</v>
      </c>
      <c r="B82" s="2">
        <v>1.32</v>
      </c>
      <c r="C82" s="2">
        <v>1</v>
      </c>
      <c r="D82" s="2">
        <v>-0.62</v>
      </c>
      <c r="E82" s="2">
        <v>0</v>
      </c>
      <c r="F82" s="2">
        <v>6.67</v>
      </c>
      <c r="G82" s="1">
        <v>5.91</v>
      </c>
    </row>
    <row r="83" spans="1:7" x14ac:dyDescent="0.25">
      <c r="A83" s="2">
        <v>5.1522119518872698</v>
      </c>
      <c r="B83" s="2">
        <v>1.23</v>
      </c>
      <c r="C83" s="2">
        <v>0.95</v>
      </c>
      <c r="D83" s="2">
        <v>-0.32</v>
      </c>
      <c r="E83" s="2">
        <v>0.31</v>
      </c>
      <c r="F83" s="2">
        <v>7.55</v>
      </c>
      <c r="G83" s="1">
        <v>6.67</v>
      </c>
    </row>
    <row r="84" spans="1:7" x14ac:dyDescent="0.25">
      <c r="A84" s="2">
        <v>5.2150438049590599</v>
      </c>
      <c r="B84" s="2">
        <v>1.07</v>
      </c>
      <c r="C84" s="2">
        <v>0.81</v>
      </c>
      <c r="D84" s="2">
        <v>-7.0000000000000007E-2</v>
      </c>
      <c r="E84" s="2">
        <v>0.59</v>
      </c>
      <c r="F84" s="2">
        <v>8.58</v>
      </c>
      <c r="G84" s="1">
        <v>7.55</v>
      </c>
    </row>
    <row r="85" spans="1:7" x14ac:dyDescent="0.25">
      <c r="A85" s="2">
        <v>5.2778756580308599</v>
      </c>
      <c r="B85" s="2">
        <v>0.84</v>
      </c>
      <c r="C85" s="2">
        <v>0.59</v>
      </c>
      <c r="D85" s="2">
        <v>0.11</v>
      </c>
      <c r="E85" s="2">
        <v>0.81</v>
      </c>
      <c r="F85" s="2">
        <v>9.7899999999999991</v>
      </c>
      <c r="G85" s="1">
        <v>8.58</v>
      </c>
    </row>
    <row r="86" spans="1:7" x14ac:dyDescent="0.25">
      <c r="A86" s="2">
        <v>5.3407075111026501</v>
      </c>
      <c r="B86" s="2">
        <v>0.59</v>
      </c>
      <c r="C86" s="2">
        <v>0.31</v>
      </c>
      <c r="D86" s="2">
        <v>0.19</v>
      </c>
      <c r="E86" s="2">
        <v>0.95</v>
      </c>
      <c r="F86" s="2">
        <v>11.22</v>
      </c>
      <c r="G86" s="1">
        <v>9.7899999999999991</v>
      </c>
    </row>
    <row r="87" spans="1:7" x14ac:dyDescent="0.25">
      <c r="A87" s="2">
        <v>5.40353936417445</v>
      </c>
      <c r="B87" s="2">
        <v>0.33</v>
      </c>
      <c r="C87" s="2">
        <v>0</v>
      </c>
      <c r="D87" s="2">
        <v>0.18</v>
      </c>
      <c r="E87" s="2">
        <v>1</v>
      </c>
      <c r="F87" s="2">
        <v>12.91</v>
      </c>
      <c r="G87" s="1">
        <v>11.22</v>
      </c>
    </row>
    <row r="88" spans="1:7" x14ac:dyDescent="0.25">
      <c r="A88" s="2">
        <v>5.4663712172462402</v>
      </c>
      <c r="B88" s="2">
        <v>0.1</v>
      </c>
      <c r="C88" s="2">
        <v>-0.31</v>
      </c>
      <c r="D88" s="2">
        <v>0.08</v>
      </c>
      <c r="E88" s="2">
        <v>0.95</v>
      </c>
      <c r="F88" s="2">
        <v>14.91</v>
      </c>
      <c r="G88" s="1">
        <v>12.91</v>
      </c>
    </row>
    <row r="89" spans="1:7" x14ac:dyDescent="0.25">
      <c r="A89" s="2">
        <v>5.5292030703180401</v>
      </c>
      <c r="B89" s="2">
        <v>-0.08</v>
      </c>
      <c r="C89" s="2">
        <v>-0.59</v>
      </c>
      <c r="D89" s="2">
        <v>-0.1</v>
      </c>
      <c r="E89" s="2">
        <v>0.81</v>
      </c>
      <c r="F89" s="2">
        <v>17.29</v>
      </c>
      <c r="G89" s="1">
        <v>14.91</v>
      </c>
    </row>
    <row r="90" spans="1:7" x14ac:dyDescent="0.25">
      <c r="A90" s="2">
        <v>5.5920349233898401</v>
      </c>
      <c r="B90" s="2">
        <v>-0.18</v>
      </c>
      <c r="C90" s="2">
        <v>-0.81</v>
      </c>
      <c r="D90" s="2">
        <v>-0.33</v>
      </c>
      <c r="E90" s="2">
        <v>0.59</v>
      </c>
      <c r="F90" s="2">
        <v>20.13</v>
      </c>
      <c r="G90" s="1">
        <v>17.29</v>
      </c>
    </row>
    <row r="91" spans="1:7" x14ac:dyDescent="0.25">
      <c r="A91" s="2">
        <v>5.6548667764616303</v>
      </c>
      <c r="B91" s="2">
        <v>-0.19</v>
      </c>
      <c r="C91" s="2">
        <v>-0.95</v>
      </c>
      <c r="D91" s="2">
        <v>-0.59</v>
      </c>
      <c r="E91" s="2">
        <v>0.31</v>
      </c>
      <c r="F91" s="2">
        <v>23.53</v>
      </c>
      <c r="G91" s="1">
        <v>20.13</v>
      </c>
    </row>
    <row r="92" spans="1:7" x14ac:dyDescent="0.25">
      <c r="A92" s="2">
        <v>5.7176986295334302</v>
      </c>
      <c r="B92" s="2">
        <v>-0.11</v>
      </c>
      <c r="C92" s="2">
        <v>-1</v>
      </c>
      <c r="D92" s="2">
        <v>-0.84</v>
      </c>
      <c r="E92" s="2">
        <v>0</v>
      </c>
      <c r="F92" s="2">
        <v>27.61</v>
      </c>
      <c r="G92" s="1">
        <v>23.53</v>
      </c>
    </row>
    <row r="93" spans="1:7" x14ac:dyDescent="0.25">
      <c r="A93" s="2">
        <v>5.7805304826052204</v>
      </c>
      <c r="B93" s="2">
        <v>7.0000000000000007E-2</v>
      </c>
      <c r="C93" s="2">
        <v>-0.95</v>
      </c>
      <c r="D93" s="2">
        <v>-1.07</v>
      </c>
      <c r="E93" s="2">
        <v>-0.31</v>
      </c>
      <c r="F93" s="2">
        <v>32.520000000000003</v>
      </c>
      <c r="G93" s="1">
        <v>27.61</v>
      </c>
    </row>
    <row r="94" spans="1:7" x14ac:dyDescent="0.25">
      <c r="A94" s="2">
        <v>5.8433623356770203</v>
      </c>
      <c r="B94" s="2">
        <v>0.32</v>
      </c>
      <c r="C94" s="2">
        <v>-0.81</v>
      </c>
      <c r="D94" s="2">
        <v>-1.23</v>
      </c>
      <c r="E94" s="2">
        <v>-0.59</v>
      </c>
      <c r="F94" s="2">
        <v>38.47</v>
      </c>
      <c r="G94" s="1">
        <v>32.520000000000003</v>
      </c>
    </row>
    <row r="95" spans="1:7" x14ac:dyDescent="0.25">
      <c r="A95" s="2">
        <v>5.9061941887488203</v>
      </c>
      <c r="B95" s="2">
        <v>0.62</v>
      </c>
      <c r="C95" s="2">
        <v>-0.59</v>
      </c>
      <c r="D95" s="2">
        <v>-1.32</v>
      </c>
      <c r="E95" s="2">
        <v>-0.81</v>
      </c>
      <c r="F95" s="2">
        <v>45.67</v>
      </c>
      <c r="G95" s="1">
        <v>38.47</v>
      </c>
    </row>
    <row r="96" spans="1:7" x14ac:dyDescent="0.25">
      <c r="A96" s="2">
        <v>5.9690260418206096</v>
      </c>
      <c r="B96" s="2">
        <v>0.95</v>
      </c>
      <c r="C96" s="2">
        <v>-0.31</v>
      </c>
      <c r="D96" s="2">
        <v>-1.31</v>
      </c>
      <c r="E96" s="2">
        <v>-0.95</v>
      </c>
      <c r="F96" s="2">
        <v>54.45</v>
      </c>
      <c r="G96" s="1">
        <v>45.67</v>
      </c>
    </row>
    <row r="97" spans="1:7" x14ac:dyDescent="0.25">
      <c r="A97" s="2">
        <v>6.0318578948924104</v>
      </c>
      <c r="B97" s="2">
        <v>1.28</v>
      </c>
      <c r="C97" s="2">
        <v>0</v>
      </c>
      <c r="D97" s="2">
        <v>-1.2</v>
      </c>
      <c r="E97" s="2">
        <v>-1</v>
      </c>
      <c r="F97" s="2">
        <v>65.16</v>
      </c>
      <c r="G97" s="1">
        <v>54.44</v>
      </c>
    </row>
    <row r="98" spans="1:7" x14ac:dyDescent="0.25">
      <c r="A98" s="2">
        <v>6.0946897479641997</v>
      </c>
      <c r="B98" s="2">
        <v>1.57</v>
      </c>
      <c r="C98" s="2">
        <v>0.31</v>
      </c>
      <c r="D98" s="2">
        <v>-1</v>
      </c>
      <c r="E98" s="2">
        <v>-0.95</v>
      </c>
      <c r="F98" s="2">
        <v>78.290000000000006</v>
      </c>
      <c r="G98" s="1">
        <v>65.16</v>
      </c>
    </row>
    <row r="99" spans="1:7" x14ac:dyDescent="0.25">
      <c r="A99" s="2">
        <v>6.1575216010359997</v>
      </c>
      <c r="B99" s="2">
        <v>1.8</v>
      </c>
      <c r="C99" s="2">
        <v>0.59</v>
      </c>
      <c r="D99" s="2">
        <v>-0.71</v>
      </c>
      <c r="E99" s="2">
        <v>-0.81</v>
      </c>
      <c r="F99" s="2">
        <v>94.44</v>
      </c>
      <c r="G99" s="1">
        <v>78.290000000000006</v>
      </c>
    </row>
    <row r="100" spans="1:7" x14ac:dyDescent="0.25">
      <c r="A100" s="2">
        <v>6.2203534541077996</v>
      </c>
      <c r="B100" s="2">
        <v>1.95</v>
      </c>
      <c r="C100" s="2">
        <v>0.81</v>
      </c>
      <c r="D100" s="2">
        <v>-0.37</v>
      </c>
      <c r="E100" s="2">
        <v>-0.59</v>
      </c>
      <c r="F100" s="2">
        <v>114.36</v>
      </c>
      <c r="G100" s="1">
        <v>94.44</v>
      </c>
    </row>
    <row r="101" spans="1:7" x14ac:dyDescent="0.25">
      <c r="A101" s="2">
        <v>6.2831853071796004</v>
      </c>
      <c r="B101" s="2">
        <v>2</v>
      </c>
      <c r="C101" s="2">
        <v>0.95</v>
      </c>
      <c r="D101" s="2">
        <v>0</v>
      </c>
      <c r="E101" s="2">
        <v>-0.31</v>
      </c>
      <c r="F101" s="2">
        <v>139.05000000000001</v>
      </c>
      <c r="G101" s="1">
        <v>114.36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Q3C &amp; Q3H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2018-03-09T18:08:44Z</dcterms:created>
  <dcterms:modified xsi:type="dcterms:W3CDTF">2018-03-15T15:06:02Z</dcterms:modified>
</cp:coreProperties>
</file>