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K47" i="1"/>
  <c r="O47" i="1"/>
  <c r="G68" i="1"/>
  <c r="K68" i="1"/>
  <c r="O68" i="1"/>
  <c r="C68" i="1"/>
  <c r="C47" i="1"/>
  <c r="O93" i="1" l="1"/>
  <c r="K93" i="1"/>
  <c r="G93" i="1"/>
  <c r="C93" i="1"/>
  <c r="O26" i="1" l="1"/>
  <c r="K26" i="1"/>
  <c r="G26" i="1"/>
  <c r="C26" i="1"/>
</calcChain>
</file>

<file path=xl/sharedStrings.xml><?xml version="1.0" encoding="utf-8"?>
<sst xmlns="http://schemas.openxmlformats.org/spreadsheetml/2006/main" count="132" uniqueCount="34">
  <si>
    <t>International Business Partner -</t>
  </si>
  <si>
    <t>Reflects "Received Revenues" thru:</t>
  </si>
  <si>
    <t>Enrollment Fees</t>
  </si>
  <si>
    <t>Forum Member</t>
  </si>
  <si>
    <t>Date</t>
  </si>
  <si>
    <t>Gross</t>
  </si>
  <si>
    <t>Number</t>
  </si>
  <si>
    <t>Rec'd</t>
  </si>
  <si>
    <t>Amount</t>
  </si>
  <si>
    <r>
      <t>Renaissance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>Executive Forums, Inc.</t>
    </r>
  </si>
  <si>
    <r>
      <t xml:space="preserve">For the Month of:  </t>
    </r>
    <r>
      <rPr>
        <b/>
        <sz val="12"/>
        <color indexed="10"/>
        <rFont val="Arial Narrow"/>
        <family val="2"/>
      </rPr>
      <t>JANUARY</t>
    </r>
  </si>
  <si>
    <r>
      <t xml:space="preserve">For the Month of:  </t>
    </r>
    <r>
      <rPr>
        <b/>
        <sz val="12"/>
        <color indexed="10"/>
        <rFont val="Arial Narrow"/>
        <family val="2"/>
      </rPr>
      <t>FEBRUARY</t>
    </r>
  </si>
  <si>
    <r>
      <t xml:space="preserve">For the Month of:  </t>
    </r>
    <r>
      <rPr>
        <b/>
        <sz val="12"/>
        <color indexed="10"/>
        <rFont val="Arial Narrow"/>
        <family val="2"/>
      </rPr>
      <t>MARCH</t>
    </r>
  </si>
  <si>
    <r>
      <t xml:space="preserve">For the Month of:  </t>
    </r>
    <r>
      <rPr>
        <b/>
        <sz val="12"/>
        <color indexed="10"/>
        <rFont val="Arial Narrow"/>
        <family val="2"/>
      </rPr>
      <t>APRIL</t>
    </r>
  </si>
  <si>
    <r>
      <t xml:space="preserve">TOTAL FOR </t>
    </r>
    <r>
      <rPr>
        <b/>
        <sz val="10"/>
        <color indexed="10"/>
        <rFont val="Arial Narrow"/>
        <family val="2"/>
      </rPr>
      <t>JANUARY</t>
    </r>
  </si>
  <si>
    <r>
      <t>TOTAL FOR</t>
    </r>
    <r>
      <rPr>
        <sz val="10"/>
        <color indexed="10"/>
        <rFont val="Arial Narrow"/>
        <family val="2"/>
      </rPr>
      <t xml:space="preserve"> </t>
    </r>
    <r>
      <rPr>
        <b/>
        <sz val="10"/>
        <color indexed="10"/>
        <rFont val="Arial Narrow"/>
        <family val="2"/>
      </rPr>
      <t>FEBRUARY</t>
    </r>
  </si>
  <si>
    <r>
      <t xml:space="preserve">TOTAL FOR </t>
    </r>
    <r>
      <rPr>
        <b/>
        <sz val="10"/>
        <color indexed="10"/>
        <rFont val="Arial Narrow"/>
        <family val="2"/>
      </rPr>
      <t>MARCH</t>
    </r>
  </si>
  <si>
    <r>
      <t xml:space="preserve">TOTAL FOR </t>
    </r>
    <r>
      <rPr>
        <b/>
        <sz val="10"/>
        <color indexed="10"/>
        <rFont val="Arial Narrow"/>
        <family val="2"/>
      </rPr>
      <t>APRIL</t>
    </r>
  </si>
  <si>
    <r>
      <t xml:space="preserve">For the Month of: </t>
    </r>
    <r>
      <rPr>
        <b/>
        <sz val="12"/>
        <color indexed="10"/>
        <rFont val="Arial Narrow"/>
        <family val="2"/>
      </rPr>
      <t xml:space="preserve"> MAY</t>
    </r>
  </si>
  <si>
    <r>
      <t xml:space="preserve">For the Month of:  </t>
    </r>
    <r>
      <rPr>
        <b/>
        <sz val="12"/>
        <color indexed="10"/>
        <rFont val="Arial Narrow"/>
        <family val="2"/>
      </rPr>
      <t>JUNE</t>
    </r>
  </si>
  <si>
    <r>
      <t xml:space="preserve">For the Month of: </t>
    </r>
    <r>
      <rPr>
        <b/>
        <sz val="12"/>
        <color indexed="10"/>
        <rFont val="Arial Narrow"/>
        <family val="2"/>
      </rPr>
      <t xml:space="preserve"> JULY</t>
    </r>
  </si>
  <si>
    <r>
      <t xml:space="preserve">For the Month of:  </t>
    </r>
    <r>
      <rPr>
        <b/>
        <sz val="12"/>
        <color indexed="10"/>
        <rFont val="Arial Narrow"/>
        <family val="2"/>
      </rPr>
      <t>AUGUST</t>
    </r>
  </si>
  <si>
    <r>
      <t xml:space="preserve">TOTAL FOR </t>
    </r>
    <r>
      <rPr>
        <b/>
        <sz val="10"/>
        <color indexed="10"/>
        <rFont val="Arial Narrow"/>
        <family val="2"/>
      </rPr>
      <t>MAY</t>
    </r>
  </si>
  <si>
    <r>
      <t xml:space="preserve">TOTAL FOR </t>
    </r>
    <r>
      <rPr>
        <b/>
        <sz val="10"/>
        <color indexed="10"/>
        <rFont val="Arial Narrow"/>
        <family val="2"/>
      </rPr>
      <t>JUNE</t>
    </r>
  </si>
  <si>
    <r>
      <t xml:space="preserve">TOTAL FOR </t>
    </r>
    <r>
      <rPr>
        <b/>
        <sz val="10"/>
        <color indexed="10"/>
        <rFont val="Arial Narrow"/>
        <family val="2"/>
      </rPr>
      <t>JULY</t>
    </r>
  </si>
  <si>
    <r>
      <t xml:space="preserve">TOTAL FOR </t>
    </r>
    <r>
      <rPr>
        <b/>
        <sz val="10"/>
        <color indexed="10"/>
        <rFont val="Arial Narrow"/>
        <family val="2"/>
      </rPr>
      <t>AUGUST</t>
    </r>
  </si>
  <si>
    <r>
      <t xml:space="preserve">For the Month of:  </t>
    </r>
    <r>
      <rPr>
        <b/>
        <sz val="12"/>
        <color indexed="10"/>
        <rFont val="Arial Narrow"/>
        <family val="2"/>
      </rPr>
      <t>SEPTEMBER</t>
    </r>
  </si>
  <si>
    <r>
      <t xml:space="preserve">For the Month of:  </t>
    </r>
    <r>
      <rPr>
        <b/>
        <sz val="12"/>
        <color indexed="10"/>
        <rFont val="Arial Narrow"/>
        <family val="2"/>
      </rPr>
      <t>OCTOBER</t>
    </r>
  </si>
  <si>
    <r>
      <t xml:space="preserve">For the Month of:  </t>
    </r>
    <r>
      <rPr>
        <b/>
        <sz val="12"/>
        <color indexed="10"/>
        <rFont val="Arial Narrow"/>
        <family val="2"/>
      </rPr>
      <t>NOVEMBER</t>
    </r>
  </si>
  <si>
    <r>
      <t xml:space="preserve">For the Month of:  </t>
    </r>
    <r>
      <rPr>
        <b/>
        <sz val="12"/>
        <color indexed="10"/>
        <rFont val="Arial Narrow"/>
        <family val="2"/>
      </rPr>
      <t>DECEMBER</t>
    </r>
  </si>
  <si>
    <r>
      <t xml:space="preserve">TOTAL FOR </t>
    </r>
    <r>
      <rPr>
        <b/>
        <sz val="10"/>
        <color indexed="10"/>
        <rFont val="Arial Narrow"/>
        <family val="2"/>
      </rPr>
      <t>SEPTEMBER</t>
    </r>
  </si>
  <si>
    <r>
      <t xml:space="preserve">TOTAL FOR </t>
    </r>
    <r>
      <rPr>
        <b/>
        <sz val="10"/>
        <color indexed="10"/>
        <rFont val="Arial Narrow"/>
        <family val="2"/>
      </rPr>
      <t>OCTOBER</t>
    </r>
  </si>
  <si>
    <r>
      <t xml:space="preserve">TOTAL FOR </t>
    </r>
    <r>
      <rPr>
        <b/>
        <sz val="10"/>
        <color indexed="10"/>
        <rFont val="Arial Narrow"/>
        <family val="2"/>
      </rPr>
      <t>NOVEMBER</t>
    </r>
  </si>
  <si>
    <r>
      <t xml:space="preserve">TOTAL FOR </t>
    </r>
    <r>
      <rPr>
        <b/>
        <sz val="10"/>
        <color indexed="10"/>
        <rFont val="Arial Narrow"/>
        <family val="2"/>
      </rPr>
      <t>DECEMBER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</si>
</sst>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mm/dd/yy"/>
  </numFmts>
  <fonts count="14" x14ac:knownFonts="1">
    <font>
      <sz val="11"/>
      <color theme="1"/>
      <name val="Calibri"/>
      <family val="2"/>
      <scheme val="minor"/>
    </font>
    <font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1"/>
      <name val="Arial Narrow"/>
      <family val="2"/>
    </font>
    <font>
      <b/>
      <sz val="14"/>
      <color indexed="10"/>
      <name val="Arial Narrow"/>
      <family val="2"/>
    </font>
    <font>
      <b/>
      <sz val="22"/>
      <name val="Arial Narrow"/>
      <family val="2"/>
    </font>
    <font>
      <sz val="12"/>
      <name val="Arial Narrow"/>
      <family val="2"/>
    </font>
    <font>
      <b/>
      <sz val="12"/>
      <color indexed="10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5" fontId="4" fillId="0" borderId="24" xfId="0" applyNumberFormat="1" applyFont="1" applyBorder="1" applyAlignment="1">
      <alignment horizontal="center" vertical="center"/>
    </xf>
    <xf numFmtId="3" fontId="3" fillId="0" borderId="25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5" fontId="4" fillId="0" borderId="19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2" borderId="2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showGridLines="0" tabSelected="1" zoomScale="25" zoomScaleNormal="25" workbookViewId="0">
      <selection activeCell="AG43" sqref="AG43"/>
    </sheetView>
  </sheetViews>
  <sheetFormatPr baseColWidth="10" defaultColWidth="9.140625" defaultRowHeight="16.5" x14ac:dyDescent="0.3"/>
  <cols>
    <col min="1" max="1" width="15.85546875" style="2" customWidth="1"/>
    <col min="2" max="2" width="14.7109375" style="2" customWidth="1"/>
    <col min="3" max="3" width="12.42578125" style="2" customWidth="1"/>
    <col min="4" max="4" width="9.140625" style="2"/>
    <col min="5" max="5" width="17.28515625" style="2" customWidth="1"/>
    <col min="6" max="6" width="14.5703125" style="2" customWidth="1"/>
    <col min="7" max="8" width="9.140625" style="2"/>
    <col min="9" max="9" width="17.140625" style="2" customWidth="1"/>
    <col min="10" max="10" width="13.42578125" style="2" customWidth="1"/>
    <col min="11" max="12" width="9.140625" style="2"/>
    <col min="13" max="13" width="15.7109375" style="2" customWidth="1"/>
    <col min="14" max="14" width="12.140625" style="2" customWidth="1"/>
    <col min="15" max="15" width="9.140625" style="2"/>
    <col min="16" max="16384" width="9.140625" style="1"/>
  </cols>
  <sheetData>
    <row r="1" spans="1:15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5" ht="18" x14ac:dyDescent="0.3">
      <c r="B3" s="3" t="s">
        <v>0</v>
      </c>
      <c r="C3" s="3"/>
      <c r="D3" s="3"/>
      <c r="E3" s="4"/>
      <c r="F3" s="3"/>
      <c r="G3" s="3"/>
      <c r="H3" s="5"/>
      <c r="I3" s="28" t="s">
        <v>1</v>
      </c>
      <c r="J3" s="28"/>
      <c r="K3" s="28"/>
      <c r="L3" s="28"/>
      <c r="M3" s="28"/>
      <c r="N3" s="29">
        <v>42736</v>
      </c>
      <c r="O3" s="29"/>
    </row>
    <row r="4" spans="1:15" ht="17.25" thickBot="1" x14ac:dyDescent="0.35"/>
    <row r="5" spans="1:15" ht="27.75" thickBot="1" x14ac:dyDescent="0.35">
      <c r="A5" s="30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ht="17.25" thickBot="1" x14ac:dyDescent="0.35"/>
    <row r="7" spans="1:15" ht="17.25" thickBot="1" x14ac:dyDescent="0.35">
      <c r="A7" s="33" t="s">
        <v>10</v>
      </c>
      <c r="B7" s="34"/>
      <c r="C7" s="35"/>
      <c r="E7" s="33" t="s">
        <v>11</v>
      </c>
      <c r="F7" s="34"/>
      <c r="G7" s="35"/>
      <c r="I7" s="33" t="s">
        <v>12</v>
      </c>
      <c r="J7" s="34"/>
      <c r="K7" s="35"/>
      <c r="M7" s="33" t="s">
        <v>13</v>
      </c>
      <c r="N7" s="34"/>
      <c r="O7" s="35"/>
    </row>
    <row r="8" spans="1:15" x14ac:dyDescent="0.3">
      <c r="A8" s="6" t="s">
        <v>3</v>
      </c>
      <c r="B8" s="7" t="s">
        <v>4</v>
      </c>
      <c r="C8" s="8" t="s">
        <v>5</v>
      </c>
      <c r="E8" s="6" t="s">
        <v>3</v>
      </c>
      <c r="F8" s="7" t="s">
        <v>4</v>
      </c>
      <c r="G8" s="8" t="s">
        <v>5</v>
      </c>
      <c r="I8" s="6" t="s">
        <v>3</v>
      </c>
      <c r="J8" s="7" t="s">
        <v>4</v>
      </c>
      <c r="K8" s="8" t="s">
        <v>5</v>
      </c>
      <c r="M8" s="6" t="s">
        <v>3</v>
      </c>
      <c r="N8" s="7" t="s">
        <v>4</v>
      </c>
      <c r="O8" s="8" t="s">
        <v>5</v>
      </c>
    </row>
    <row r="9" spans="1:15" ht="17.25" thickBot="1" x14ac:dyDescent="0.35">
      <c r="A9" s="9" t="s">
        <v>6</v>
      </c>
      <c r="B9" s="10" t="s">
        <v>7</v>
      </c>
      <c r="C9" s="11" t="s">
        <v>8</v>
      </c>
      <c r="E9" s="9" t="s">
        <v>6</v>
      </c>
      <c r="F9" s="10" t="s">
        <v>7</v>
      </c>
      <c r="G9" s="11" t="s">
        <v>8</v>
      </c>
      <c r="I9" s="9" t="s">
        <v>6</v>
      </c>
      <c r="J9" s="10" t="s">
        <v>7</v>
      </c>
      <c r="K9" s="11" t="s">
        <v>8</v>
      </c>
      <c r="M9" s="9" t="s">
        <v>6</v>
      </c>
      <c r="N9" s="10" t="s">
        <v>7</v>
      </c>
      <c r="O9" s="11" t="s">
        <v>8</v>
      </c>
    </row>
    <row r="10" spans="1:15" x14ac:dyDescent="0.3">
      <c r="A10" s="12"/>
      <c r="B10" s="13"/>
      <c r="C10" s="14"/>
      <c r="E10" s="12"/>
      <c r="F10" s="13"/>
      <c r="G10" s="14"/>
      <c r="I10" s="12"/>
      <c r="J10" s="13"/>
      <c r="K10" s="14"/>
      <c r="M10" s="12"/>
      <c r="N10" s="13"/>
      <c r="O10" s="14"/>
    </row>
    <row r="11" spans="1:15" x14ac:dyDescent="0.3">
      <c r="A11" s="15"/>
      <c r="B11" s="16"/>
      <c r="C11" s="14"/>
      <c r="E11" s="12"/>
      <c r="F11" s="13"/>
      <c r="G11" s="14"/>
      <c r="I11" s="12"/>
      <c r="J11" s="13"/>
      <c r="K11" s="14"/>
      <c r="M11" s="12"/>
      <c r="N11" s="13"/>
      <c r="O11" s="14"/>
    </row>
    <row r="12" spans="1:15" x14ac:dyDescent="0.3">
      <c r="A12" s="15"/>
      <c r="B12" s="16"/>
      <c r="C12" s="14"/>
      <c r="E12" s="12"/>
      <c r="F12" s="16"/>
      <c r="G12" s="14"/>
      <c r="I12" s="12"/>
      <c r="J12" s="13"/>
      <c r="K12" s="14"/>
      <c r="M12" s="12"/>
      <c r="N12" s="13"/>
      <c r="O12" s="14"/>
    </row>
    <row r="13" spans="1:15" x14ac:dyDescent="0.3">
      <c r="A13" s="15"/>
      <c r="B13" s="16"/>
      <c r="C13" s="17"/>
      <c r="E13" s="12"/>
      <c r="F13" s="16"/>
      <c r="G13" s="17"/>
      <c r="I13" s="12"/>
      <c r="J13" s="13"/>
      <c r="K13" s="17"/>
      <c r="M13" s="15"/>
      <c r="N13" s="16"/>
      <c r="O13" s="17"/>
    </row>
    <row r="14" spans="1:15" x14ac:dyDescent="0.3">
      <c r="A14" s="15"/>
      <c r="B14" s="16"/>
      <c r="C14" s="14"/>
      <c r="E14" s="15"/>
      <c r="F14" s="16"/>
      <c r="G14" s="14"/>
      <c r="I14" s="15"/>
      <c r="J14" s="18"/>
      <c r="K14" s="14"/>
      <c r="M14" s="15"/>
      <c r="N14" s="16"/>
      <c r="O14" s="14"/>
    </row>
    <row r="15" spans="1:15" x14ac:dyDescent="0.3">
      <c r="A15" s="15"/>
      <c r="B15" s="16"/>
      <c r="C15" s="14"/>
      <c r="E15" s="15"/>
      <c r="F15" s="16"/>
      <c r="G15" s="14"/>
      <c r="I15" s="15"/>
      <c r="J15" s="18"/>
      <c r="K15" s="14"/>
      <c r="M15" s="15"/>
      <c r="N15" s="16"/>
      <c r="O15" s="14"/>
    </row>
    <row r="16" spans="1:15" x14ac:dyDescent="0.3">
      <c r="A16" s="15"/>
      <c r="B16" s="16"/>
      <c r="C16" s="17"/>
      <c r="E16" s="15"/>
      <c r="F16" s="16"/>
      <c r="G16" s="17"/>
      <c r="I16" s="15"/>
      <c r="J16" s="16"/>
      <c r="K16" s="17"/>
      <c r="M16" s="15"/>
      <c r="N16" s="16"/>
      <c r="O16" s="17"/>
    </row>
    <row r="17" spans="1:15" x14ac:dyDescent="0.3">
      <c r="A17" s="19"/>
      <c r="B17" s="20"/>
      <c r="C17" s="21"/>
      <c r="E17" s="19"/>
      <c r="F17" s="20"/>
      <c r="G17" s="21"/>
      <c r="I17" s="19"/>
      <c r="J17" s="20"/>
      <c r="K17" s="21"/>
      <c r="M17" s="19"/>
      <c r="N17" s="20"/>
      <c r="O17" s="21"/>
    </row>
    <row r="18" spans="1:15" x14ac:dyDescent="0.3">
      <c r="A18" s="19"/>
      <c r="B18" s="20"/>
      <c r="C18" s="21"/>
      <c r="E18" s="19"/>
      <c r="F18" s="20"/>
      <c r="G18" s="21"/>
      <c r="I18" s="19"/>
      <c r="J18" s="20"/>
      <c r="K18" s="21"/>
      <c r="M18" s="19"/>
      <c r="N18" s="20"/>
      <c r="O18" s="21"/>
    </row>
    <row r="19" spans="1:15" x14ac:dyDescent="0.3">
      <c r="A19" s="19"/>
      <c r="B19" s="20"/>
      <c r="C19" s="21"/>
      <c r="E19" s="19"/>
      <c r="F19" s="20"/>
      <c r="G19" s="21"/>
      <c r="I19" s="19"/>
      <c r="J19" s="20"/>
      <c r="K19" s="21"/>
      <c r="M19" s="19"/>
      <c r="N19" s="20"/>
      <c r="O19" s="21"/>
    </row>
    <row r="20" spans="1:15" x14ac:dyDescent="0.3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5" x14ac:dyDescent="0.3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5" x14ac:dyDescent="0.3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5" x14ac:dyDescent="0.3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5" x14ac:dyDescent="0.3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5" ht="17.25" thickBot="1" x14ac:dyDescent="0.3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5" ht="17.25" thickBot="1" x14ac:dyDescent="0.35">
      <c r="A26" s="36" t="s">
        <v>14</v>
      </c>
      <c r="B26" s="37"/>
      <c r="C26" s="25">
        <f>SUM(C10:C25)</f>
        <v>0</v>
      </c>
      <c r="E26" s="38" t="s">
        <v>15</v>
      </c>
      <c r="F26" s="38"/>
      <c r="G26" s="25">
        <f>SUM(G10:G25)</f>
        <v>0</v>
      </c>
      <c r="I26" s="36" t="s">
        <v>16</v>
      </c>
      <c r="J26" s="36"/>
      <c r="K26" s="25">
        <f>SUM(K10:K25)</f>
        <v>0</v>
      </c>
      <c r="M26" s="36" t="s">
        <v>17</v>
      </c>
      <c r="N26" s="36"/>
      <c r="O26" s="25">
        <f>SUM(O10:O25)</f>
        <v>0</v>
      </c>
    </row>
    <row r="27" spans="1:15" ht="17.25" thickBot="1" x14ac:dyDescent="0.35"/>
    <row r="28" spans="1:15" ht="17.25" thickBot="1" x14ac:dyDescent="0.35">
      <c r="A28" s="33" t="s">
        <v>18</v>
      </c>
      <c r="B28" s="34"/>
      <c r="C28" s="35"/>
      <c r="E28" s="33" t="s">
        <v>19</v>
      </c>
      <c r="F28" s="34"/>
      <c r="G28" s="35"/>
      <c r="I28" s="33" t="s">
        <v>20</v>
      </c>
      <c r="J28" s="34"/>
      <c r="K28" s="35"/>
      <c r="M28" s="33" t="s">
        <v>21</v>
      </c>
      <c r="N28" s="34"/>
      <c r="O28" s="35"/>
    </row>
    <row r="29" spans="1:15" x14ac:dyDescent="0.3">
      <c r="A29" s="6" t="s">
        <v>3</v>
      </c>
      <c r="B29" s="7" t="s">
        <v>4</v>
      </c>
      <c r="C29" s="8" t="s">
        <v>5</v>
      </c>
      <c r="E29" s="6" t="s">
        <v>3</v>
      </c>
      <c r="F29" s="7" t="s">
        <v>4</v>
      </c>
      <c r="G29" s="8" t="s">
        <v>5</v>
      </c>
      <c r="I29" s="6" t="s">
        <v>3</v>
      </c>
      <c r="J29" s="7" t="s">
        <v>4</v>
      </c>
      <c r="K29" s="8" t="s">
        <v>5</v>
      </c>
      <c r="M29" s="6" t="s">
        <v>3</v>
      </c>
      <c r="N29" s="7" t="s">
        <v>4</v>
      </c>
      <c r="O29" s="8" t="s">
        <v>5</v>
      </c>
    </row>
    <row r="30" spans="1:15" ht="17.25" thickBot="1" x14ac:dyDescent="0.35">
      <c r="A30" s="9" t="s">
        <v>6</v>
      </c>
      <c r="B30" s="10" t="s">
        <v>7</v>
      </c>
      <c r="C30" s="11" t="s">
        <v>8</v>
      </c>
      <c r="E30" s="9" t="s">
        <v>6</v>
      </c>
      <c r="F30" s="10" t="s">
        <v>7</v>
      </c>
      <c r="G30" s="11" t="s">
        <v>8</v>
      </c>
      <c r="I30" s="9" t="s">
        <v>6</v>
      </c>
      <c r="J30" s="10" t="s">
        <v>7</v>
      </c>
      <c r="K30" s="11" t="s">
        <v>8</v>
      </c>
      <c r="M30" s="9" t="s">
        <v>6</v>
      </c>
      <c r="N30" s="10" t="s">
        <v>7</v>
      </c>
      <c r="O30" s="11" t="s">
        <v>8</v>
      </c>
    </row>
    <row r="31" spans="1:15" x14ac:dyDescent="0.3">
      <c r="A31" s="12"/>
      <c r="B31" s="13"/>
      <c r="C31" s="14"/>
      <c r="E31" s="12"/>
      <c r="F31" s="13"/>
      <c r="G31" s="14"/>
      <c r="I31" s="12"/>
      <c r="J31" s="13"/>
      <c r="K31" s="14"/>
      <c r="M31" s="12"/>
      <c r="N31" s="13"/>
      <c r="O31" s="14"/>
    </row>
    <row r="32" spans="1:15" x14ac:dyDescent="0.3">
      <c r="A32" s="12"/>
      <c r="B32" s="13"/>
      <c r="C32" s="14"/>
      <c r="E32" s="12"/>
      <c r="F32" s="13"/>
      <c r="G32" s="14"/>
      <c r="I32" s="12"/>
      <c r="J32" s="13"/>
      <c r="K32" s="14"/>
      <c r="M32" s="26"/>
      <c r="N32" s="13"/>
      <c r="O32" s="14"/>
    </row>
    <row r="33" spans="1:15" x14ac:dyDescent="0.3">
      <c r="A33" s="12"/>
      <c r="B33" s="13"/>
      <c r="C33" s="14"/>
      <c r="E33" s="26"/>
      <c r="F33" s="13"/>
      <c r="G33" s="14"/>
      <c r="I33" s="12"/>
      <c r="J33" s="13"/>
      <c r="K33" s="14"/>
      <c r="M33" s="26"/>
      <c r="N33" s="13"/>
      <c r="O33" s="14"/>
    </row>
    <row r="34" spans="1:15" x14ac:dyDescent="0.3">
      <c r="A34" s="15"/>
      <c r="B34" s="16"/>
      <c r="C34" s="17"/>
      <c r="E34" s="15"/>
      <c r="F34" s="16"/>
      <c r="G34" s="17"/>
      <c r="I34" s="12"/>
      <c r="J34" s="13"/>
      <c r="K34" s="14"/>
      <c r="M34" s="15"/>
      <c r="N34" s="13"/>
      <c r="O34" s="17"/>
    </row>
    <row r="35" spans="1:15" x14ac:dyDescent="0.3">
      <c r="A35" s="15"/>
      <c r="B35" s="16"/>
      <c r="C35" s="14"/>
      <c r="E35" s="26"/>
      <c r="F35" s="13"/>
      <c r="G35" s="14"/>
      <c r="I35" s="15"/>
      <c r="J35" s="16"/>
      <c r="K35" s="14"/>
      <c r="M35" s="15"/>
      <c r="N35" s="13"/>
      <c r="O35" s="14"/>
    </row>
    <row r="36" spans="1:15" x14ac:dyDescent="0.3">
      <c r="A36" s="15"/>
      <c r="B36" s="16"/>
      <c r="C36" s="14"/>
      <c r="E36" s="26"/>
      <c r="F36" s="13"/>
      <c r="G36" s="14"/>
      <c r="I36" s="15"/>
      <c r="J36" s="16"/>
      <c r="K36" s="14"/>
      <c r="M36" s="15"/>
      <c r="N36" s="13"/>
      <c r="O36" s="14"/>
    </row>
    <row r="37" spans="1:15" x14ac:dyDescent="0.3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5" x14ac:dyDescent="0.3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5" x14ac:dyDescent="0.3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5" x14ac:dyDescent="0.3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5" x14ac:dyDescent="0.3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5" x14ac:dyDescent="0.3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5" x14ac:dyDescent="0.3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5" x14ac:dyDescent="0.3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5" x14ac:dyDescent="0.3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5" ht="17.25" thickBot="1" x14ac:dyDescent="0.3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5" ht="17.25" thickBot="1" x14ac:dyDescent="0.35">
      <c r="A47" s="36" t="s">
        <v>22</v>
      </c>
      <c r="B47" s="36"/>
      <c r="C47" s="25">
        <f>SUM(C31:C46)</f>
        <v>0</v>
      </c>
      <c r="E47" s="36" t="s">
        <v>23</v>
      </c>
      <c r="F47" s="36"/>
      <c r="G47" s="25">
        <f>SUM(G31:G46)</f>
        <v>0</v>
      </c>
      <c r="I47" s="36" t="s">
        <v>24</v>
      </c>
      <c r="J47" s="36"/>
      <c r="K47" s="25">
        <f>SUM(K31:K46)</f>
        <v>0</v>
      </c>
      <c r="M47" s="36" t="s">
        <v>25</v>
      </c>
      <c r="N47" s="36"/>
      <c r="O47" s="25">
        <f>SUM(O31:O46)</f>
        <v>0</v>
      </c>
    </row>
    <row r="48" spans="1:15" ht="17.25" thickBot="1" x14ac:dyDescent="0.35"/>
    <row r="49" spans="1:15" ht="17.25" thickBot="1" x14ac:dyDescent="0.35">
      <c r="A49" s="33" t="s">
        <v>26</v>
      </c>
      <c r="B49" s="34"/>
      <c r="C49" s="35"/>
      <c r="E49" s="33" t="s">
        <v>27</v>
      </c>
      <c r="F49" s="34"/>
      <c r="G49" s="35"/>
      <c r="I49" s="33" t="s">
        <v>28</v>
      </c>
      <c r="J49" s="34"/>
      <c r="K49" s="35"/>
      <c r="M49" s="33" t="s">
        <v>29</v>
      </c>
      <c r="N49" s="34"/>
      <c r="O49" s="35"/>
    </row>
    <row r="50" spans="1:15" x14ac:dyDescent="0.3">
      <c r="A50" s="6" t="s">
        <v>3</v>
      </c>
      <c r="B50" s="7" t="s">
        <v>4</v>
      </c>
      <c r="C50" s="8" t="s">
        <v>5</v>
      </c>
      <c r="E50" s="6" t="s">
        <v>3</v>
      </c>
      <c r="F50" s="7" t="s">
        <v>4</v>
      </c>
      <c r="G50" s="8" t="s">
        <v>5</v>
      </c>
      <c r="I50" s="6" t="s">
        <v>3</v>
      </c>
      <c r="J50" s="7" t="s">
        <v>4</v>
      </c>
      <c r="K50" s="8" t="s">
        <v>5</v>
      </c>
      <c r="M50" s="6" t="s">
        <v>3</v>
      </c>
      <c r="N50" s="7" t="s">
        <v>4</v>
      </c>
      <c r="O50" s="8" t="s">
        <v>5</v>
      </c>
    </row>
    <row r="51" spans="1:15" ht="17.25" thickBot="1" x14ac:dyDescent="0.35">
      <c r="A51" s="9" t="s">
        <v>6</v>
      </c>
      <c r="B51" s="10" t="s">
        <v>7</v>
      </c>
      <c r="C51" s="11" t="s">
        <v>8</v>
      </c>
      <c r="E51" s="9" t="s">
        <v>6</v>
      </c>
      <c r="F51" s="10" t="s">
        <v>7</v>
      </c>
      <c r="G51" s="11" t="s">
        <v>8</v>
      </c>
      <c r="I51" s="9" t="s">
        <v>6</v>
      </c>
      <c r="J51" s="10" t="s">
        <v>7</v>
      </c>
      <c r="K51" s="11" t="s">
        <v>8</v>
      </c>
      <c r="M51" s="9" t="s">
        <v>6</v>
      </c>
      <c r="N51" s="10" t="s">
        <v>7</v>
      </c>
      <c r="O51" s="11" t="s">
        <v>8</v>
      </c>
    </row>
    <row r="52" spans="1:15" x14ac:dyDescent="0.3">
      <c r="A52" s="12"/>
      <c r="B52" s="13"/>
      <c r="C52" s="14"/>
      <c r="E52" s="12"/>
      <c r="F52" s="13"/>
      <c r="G52" s="14"/>
      <c r="I52" s="12"/>
      <c r="J52" s="13"/>
      <c r="K52" s="14"/>
      <c r="M52" s="12"/>
      <c r="N52" s="13"/>
      <c r="O52" s="14"/>
    </row>
    <row r="53" spans="1:15" x14ac:dyDescent="0.3">
      <c r="A53" s="12"/>
      <c r="B53" s="13"/>
      <c r="C53" s="14"/>
      <c r="E53" s="12"/>
      <c r="F53" s="13"/>
      <c r="G53" s="14"/>
      <c r="I53" s="12"/>
      <c r="J53" s="18"/>
      <c r="K53" s="14"/>
      <c r="M53" s="12"/>
      <c r="N53" s="13"/>
      <c r="O53" s="14"/>
    </row>
    <row r="54" spans="1:15" x14ac:dyDescent="0.3">
      <c r="A54" s="15"/>
      <c r="B54" s="13"/>
      <c r="C54" s="14"/>
      <c r="E54" s="12"/>
      <c r="F54" s="13"/>
      <c r="G54" s="14"/>
      <c r="I54" s="12"/>
      <c r="J54" s="18"/>
      <c r="K54" s="14"/>
      <c r="M54" s="15"/>
      <c r="N54" s="16"/>
      <c r="O54" s="14"/>
    </row>
    <row r="55" spans="1:15" x14ac:dyDescent="0.3">
      <c r="A55" s="15"/>
      <c r="B55" s="13"/>
      <c r="C55" s="17"/>
      <c r="E55" s="12"/>
      <c r="F55" s="13"/>
      <c r="G55" s="17"/>
      <c r="I55" s="12"/>
      <c r="J55" s="18"/>
      <c r="K55" s="17"/>
      <c r="M55" s="15"/>
      <c r="N55" s="16"/>
      <c r="O55" s="17"/>
    </row>
    <row r="56" spans="1:15" x14ac:dyDescent="0.3">
      <c r="A56" s="15"/>
      <c r="B56" s="13"/>
      <c r="C56" s="14"/>
      <c r="E56" s="15"/>
      <c r="F56" s="13"/>
      <c r="G56" s="14"/>
      <c r="I56" s="15"/>
      <c r="J56" s="18"/>
      <c r="K56" s="14"/>
      <c r="M56" s="15"/>
      <c r="N56" s="16"/>
      <c r="O56" s="14"/>
    </row>
    <row r="57" spans="1:15" x14ac:dyDescent="0.3">
      <c r="A57" s="15"/>
      <c r="B57" s="13"/>
      <c r="C57" s="14"/>
      <c r="E57" s="15"/>
      <c r="F57" s="16"/>
      <c r="G57" s="14"/>
      <c r="I57" s="15"/>
      <c r="J57" s="18"/>
      <c r="K57" s="14"/>
      <c r="M57" s="15"/>
      <c r="N57" s="16"/>
      <c r="O57" s="14"/>
    </row>
    <row r="58" spans="1:15" x14ac:dyDescent="0.3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5" x14ac:dyDescent="0.3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5" x14ac:dyDescent="0.3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5" x14ac:dyDescent="0.3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5" x14ac:dyDescent="0.3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5" x14ac:dyDescent="0.3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5" x14ac:dyDescent="0.3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5" x14ac:dyDescent="0.3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5" x14ac:dyDescent="0.3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5" ht="17.25" thickBot="1" x14ac:dyDescent="0.3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5" ht="17.25" thickBot="1" x14ac:dyDescent="0.35">
      <c r="A68" s="36" t="s">
        <v>30</v>
      </c>
      <c r="B68" s="36"/>
      <c r="C68" s="25">
        <f>SUM(C52:C67)</f>
        <v>0</v>
      </c>
      <c r="E68" s="36" t="s">
        <v>31</v>
      </c>
      <c r="F68" s="36"/>
      <c r="G68" s="25">
        <f>SUM(G52:G67)</f>
        <v>0</v>
      </c>
      <c r="I68" s="36" t="s">
        <v>32</v>
      </c>
      <c r="J68" s="36"/>
      <c r="K68" s="25">
        <f>SUM(K52:K67)</f>
        <v>0</v>
      </c>
      <c r="M68" s="36" t="s">
        <v>33</v>
      </c>
      <c r="N68" s="36"/>
      <c r="O68" s="25">
        <f>SUM(O52:O67)</f>
        <v>0</v>
      </c>
    </row>
    <row r="71" spans="1:15" ht="17.25" thickBot="1" x14ac:dyDescent="0.35"/>
    <row r="72" spans="1:15" ht="27.75" thickBot="1" x14ac:dyDescent="0.35">
      <c r="A72" s="39">
        <v>2017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5" ht="17.25" thickBot="1" x14ac:dyDescent="0.35"/>
    <row r="74" spans="1:15" ht="17.25" thickBot="1" x14ac:dyDescent="0.35">
      <c r="A74" s="33" t="s">
        <v>10</v>
      </c>
      <c r="B74" s="34"/>
      <c r="C74" s="35"/>
      <c r="E74" s="33" t="s">
        <v>11</v>
      </c>
      <c r="F74" s="34"/>
      <c r="G74" s="35"/>
      <c r="I74" s="33" t="s">
        <v>12</v>
      </c>
      <c r="J74" s="34"/>
      <c r="K74" s="35"/>
      <c r="M74" s="33" t="s">
        <v>13</v>
      </c>
      <c r="N74" s="34"/>
      <c r="O74" s="35"/>
    </row>
    <row r="75" spans="1:15" x14ac:dyDescent="0.3">
      <c r="A75" s="6" t="s">
        <v>3</v>
      </c>
      <c r="B75" s="7" t="s">
        <v>4</v>
      </c>
      <c r="C75" s="8" t="s">
        <v>5</v>
      </c>
      <c r="E75" s="6" t="s">
        <v>3</v>
      </c>
      <c r="F75" s="7" t="s">
        <v>4</v>
      </c>
      <c r="G75" s="8" t="s">
        <v>5</v>
      </c>
      <c r="I75" s="6" t="s">
        <v>3</v>
      </c>
      <c r="J75" s="7" t="s">
        <v>4</v>
      </c>
      <c r="K75" s="8" t="s">
        <v>5</v>
      </c>
      <c r="M75" s="6" t="s">
        <v>3</v>
      </c>
      <c r="N75" s="7" t="s">
        <v>4</v>
      </c>
      <c r="O75" s="8" t="s">
        <v>5</v>
      </c>
    </row>
    <row r="76" spans="1:15" ht="17.25" thickBot="1" x14ac:dyDescent="0.35">
      <c r="A76" s="9" t="s">
        <v>6</v>
      </c>
      <c r="B76" s="10" t="s">
        <v>7</v>
      </c>
      <c r="C76" s="11" t="s">
        <v>8</v>
      </c>
      <c r="E76" s="9" t="s">
        <v>6</v>
      </c>
      <c r="F76" s="10" t="s">
        <v>7</v>
      </c>
      <c r="G76" s="11" t="s">
        <v>8</v>
      </c>
      <c r="I76" s="9" t="s">
        <v>6</v>
      </c>
      <c r="J76" s="10" t="s">
        <v>7</v>
      </c>
      <c r="K76" s="11" t="s">
        <v>8</v>
      </c>
      <c r="M76" s="9" t="s">
        <v>6</v>
      </c>
      <c r="N76" s="10" t="s">
        <v>7</v>
      </c>
      <c r="O76" s="11" t="s">
        <v>8</v>
      </c>
    </row>
    <row r="77" spans="1:15" x14ac:dyDescent="0.3">
      <c r="A77" s="12"/>
      <c r="B77" s="13"/>
      <c r="C77" s="14"/>
      <c r="E77" s="12"/>
      <c r="F77" s="13"/>
      <c r="G77" s="14"/>
      <c r="I77" s="12"/>
      <c r="J77" s="13"/>
      <c r="K77" s="14"/>
      <c r="M77" s="12"/>
      <c r="N77" s="13"/>
      <c r="O77" s="14"/>
    </row>
    <row r="78" spans="1:15" x14ac:dyDescent="0.3">
      <c r="A78" s="15"/>
      <c r="B78" s="16"/>
      <c r="C78" s="14"/>
      <c r="E78" s="12"/>
      <c r="F78" s="13"/>
      <c r="G78" s="14"/>
      <c r="I78" s="12"/>
      <c r="J78" s="13"/>
      <c r="K78" s="14"/>
      <c r="M78" s="12"/>
      <c r="N78" s="13"/>
      <c r="O78" s="14"/>
    </row>
    <row r="79" spans="1:15" x14ac:dyDescent="0.3">
      <c r="A79" s="15"/>
      <c r="B79" s="16"/>
      <c r="C79" s="14"/>
      <c r="E79" s="12"/>
      <c r="F79" s="16"/>
      <c r="G79" s="14"/>
      <c r="I79" s="12"/>
      <c r="J79" s="13"/>
      <c r="K79" s="14"/>
      <c r="M79" s="12"/>
      <c r="N79" s="13"/>
      <c r="O79" s="14"/>
    </row>
    <row r="80" spans="1:15" x14ac:dyDescent="0.3">
      <c r="A80" s="15"/>
      <c r="B80" s="16"/>
      <c r="C80" s="17"/>
      <c r="E80" s="12"/>
      <c r="F80" s="16"/>
      <c r="G80" s="17"/>
      <c r="I80" s="12"/>
      <c r="J80" s="13"/>
      <c r="K80" s="17"/>
      <c r="M80" s="15"/>
      <c r="N80" s="16"/>
      <c r="O80" s="17"/>
    </row>
    <row r="81" spans="1:16" x14ac:dyDescent="0.3">
      <c r="A81" s="15"/>
      <c r="B81" s="16"/>
      <c r="C81" s="14"/>
      <c r="E81" s="15"/>
      <c r="F81" s="16"/>
      <c r="G81" s="14"/>
      <c r="I81" s="15"/>
      <c r="J81" s="18"/>
      <c r="K81" s="14"/>
      <c r="M81" s="15"/>
      <c r="N81" s="16"/>
      <c r="O81" s="14"/>
    </row>
    <row r="82" spans="1:16" x14ac:dyDescent="0.3">
      <c r="A82" s="15"/>
      <c r="B82" s="16"/>
      <c r="C82" s="14"/>
      <c r="E82" s="15"/>
      <c r="F82" s="16"/>
      <c r="G82" s="14"/>
      <c r="I82" s="15"/>
      <c r="J82" s="18"/>
      <c r="K82" s="14"/>
      <c r="M82" s="15"/>
      <c r="N82" s="16"/>
      <c r="O82" s="14"/>
    </row>
    <row r="83" spans="1:16" x14ac:dyDescent="0.3">
      <c r="A83" s="15"/>
      <c r="B83" s="16"/>
      <c r="C83" s="17"/>
      <c r="E83" s="15"/>
      <c r="F83" s="16"/>
      <c r="G83" s="17"/>
      <c r="I83" s="15"/>
      <c r="J83" s="16"/>
      <c r="K83" s="17"/>
      <c r="M83" s="15"/>
      <c r="N83" s="16"/>
      <c r="O83" s="17"/>
    </row>
    <row r="84" spans="1:16" x14ac:dyDescent="0.3">
      <c r="A84" s="19"/>
      <c r="B84" s="20"/>
      <c r="C84" s="21"/>
      <c r="E84" s="19"/>
      <c r="F84" s="20"/>
      <c r="G84" s="21"/>
      <c r="I84" s="19"/>
      <c r="J84" s="20"/>
      <c r="K84" s="21"/>
      <c r="M84" s="19"/>
      <c r="N84" s="20"/>
      <c r="O84" s="21"/>
    </row>
    <row r="85" spans="1:16" x14ac:dyDescent="0.3">
      <c r="A85" s="19"/>
      <c r="B85" s="20"/>
      <c r="C85" s="21"/>
      <c r="E85" s="19"/>
      <c r="F85" s="20"/>
      <c r="G85" s="21"/>
      <c r="I85" s="19"/>
      <c r="J85" s="20"/>
      <c r="K85" s="21"/>
      <c r="M85" s="19"/>
      <c r="N85" s="20"/>
      <c r="O85" s="21"/>
    </row>
    <row r="86" spans="1:16" x14ac:dyDescent="0.3">
      <c r="A86" s="19"/>
      <c r="B86" s="20"/>
      <c r="C86" s="21"/>
      <c r="E86" s="19"/>
      <c r="F86" s="20"/>
      <c r="G86" s="21"/>
      <c r="I86" s="19"/>
      <c r="J86" s="20"/>
      <c r="K86" s="21"/>
      <c r="M86" s="19"/>
      <c r="N86" s="20"/>
      <c r="O86" s="21"/>
    </row>
    <row r="87" spans="1:16" x14ac:dyDescent="0.3">
      <c r="A87" s="19"/>
      <c r="B87" s="20"/>
      <c r="C87" s="21"/>
      <c r="E87" s="19"/>
      <c r="F87" s="20"/>
      <c r="G87" s="21"/>
      <c r="I87" s="19"/>
      <c r="J87" s="20"/>
      <c r="K87" s="21"/>
      <c r="M87" s="19"/>
      <c r="N87" s="20"/>
      <c r="O87" s="21"/>
    </row>
    <row r="88" spans="1:16" x14ac:dyDescent="0.3">
      <c r="A88" s="19"/>
      <c r="B88" s="20"/>
      <c r="C88" s="21"/>
      <c r="E88" s="19"/>
      <c r="F88" s="20"/>
      <c r="G88" s="21"/>
      <c r="I88" s="19"/>
      <c r="J88" s="20"/>
      <c r="K88" s="21"/>
      <c r="M88" s="19"/>
      <c r="N88" s="20"/>
      <c r="O88" s="21"/>
    </row>
    <row r="89" spans="1:16" x14ac:dyDescent="0.3">
      <c r="A89" s="19"/>
      <c r="B89" s="20"/>
      <c r="C89" s="21"/>
      <c r="E89" s="19"/>
      <c r="F89" s="20"/>
      <c r="G89" s="21"/>
      <c r="I89" s="19"/>
      <c r="J89" s="20"/>
      <c r="K89" s="21"/>
      <c r="M89" s="19"/>
      <c r="N89" s="20"/>
      <c r="O89" s="21"/>
    </row>
    <row r="90" spans="1:16" x14ac:dyDescent="0.3">
      <c r="A90" s="19"/>
      <c r="B90" s="20"/>
      <c r="C90" s="21"/>
      <c r="E90" s="19"/>
      <c r="F90" s="20"/>
      <c r="G90" s="21"/>
      <c r="I90" s="19"/>
      <c r="J90" s="20"/>
      <c r="K90" s="21"/>
      <c r="M90" s="19"/>
      <c r="N90" s="20"/>
      <c r="O90" s="21"/>
    </row>
    <row r="91" spans="1:16" x14ac:dyDescent="0.3">
      <c r="A91" s="19"/>
      <c r="B91" s="20"/>
      <c r="C91" s="21"/>
      <c r="E91" s="19"/>
      <c r="F91" s="20"/>
      <c r="G91" s="21"/>
      <c r="I91" s="19"/>
      <c r="J91" s="20"/>
      <c r="K91" s="21"/>
      <c r="M91" s="19"/>
      <c r="N91" s="20"/>
      <c r="O91" s="21"/>
    </row>
    <row r="92" spans="1:16" ht="17.25" thickBot="1" x14ac:dyDescent="0.35">
      <c r="A92" s="22"/>
      <c r="B92" s="23"/>
      <c r="C92" s="24"/>
      <c r="E92" s="22"/>
      <c r="F92" s="23"/>
      <c r="G92" s="24"/>
      <c r="I92" s="22"/>
      <c r="J92" s="23"/>
      <c r="K92" s="24"/>
      <c r="M92" s="22"/>
      <c r="N92" s="23"/>
      <c r="O92" s="24"/>
    </row>
    <row r="93" spans="1:16" ht="17.25" thickBot="1" x14ac:dyDescent="0.35">
      <c r="A93" s="36" t="s">
        <v>14</v>
      </c>
      <c r="B93" s="36"/>
      <c r="C93" s="25">
        <f>SUM(C77:C92)</f>
        <v>0</v>
      </c>
      <c r="E93" s="38" t="s">
        <v>15</v>
      </c>
      <c r="F93" s="38"/>
      <c r="G93" s="25">
        <f>SUM(G77:G92)</f>
        <v>0</v>
      </c>
      <c r="I93" s="36" t="s">
        <v>16</v>
      </c>
      <c r="J93" s="36"/>
      <c r="K93" s="25">
        <f>SUM(K77:K92)</f>
        <v>0</v>
      </c>
      <c r="M93" s="36" t="s">
        <v>17</v>
      </c>
      <c r="N93" s="36"/>
      <c r="O93" s="25">
        <f>SUM(O77:O92)</f>
        <v>0</v>
      </c>
    </row>
    <row r="95" spans="1:16" x14ac:dyDescent="0.3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 x14ac:dyDescent="0.3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 x14ac:dyDescent="0.3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 x14ac:dyDescent="0.3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 x14ac:dyDescent="0.3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 x14ac:dyDescent="0.3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 x14ac:dyDescent="0.3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 x14ac:dyDescent="0.3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 x14ac:dyDescent="0.3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 x14ac:dyDescent="0.3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 x14ac:dyDescent="0.3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 x14ac:dyDescent="0.3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 x14ac:dyDescent="0.3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 x14ac:dyDescent="0.3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 x14ac:dyDescent="0.3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 x14ac:dyDescent="0.3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 x14ac:dyDescent="0.3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 x14ac:dyDescent="0.3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 x14ac:dyDescent="0.3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 x14ac:dyDescent="0.3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 x14ac:dyDescent="0.3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 x14ac:dyDescent="0.3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 x14ac:dyDescent="0.3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 x14ac:dyDescent="0.3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 x14ac:dyDescent="0.3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 x14ac:dyDescent="0.3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 x14ac:dyDescent="0.3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 x14ac:dyDescent="0.3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 x14ac:dyDescent="0.3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 x14ac:dyDescent="0.3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 x14ac:dyDescent="0.3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 x14ac:dyDescent="0.3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 x14ac:dyDescent="0.3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 x14ac:dyDescent="0.3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 x14ac:dyDescent="0.3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 x14ac:dyDescent="0.3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 x14ac:dyDescent="0.3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 x14ac:dyDescent="0.3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 x14ac:dyDescent="0.3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 x14ac:dyDescent="0.3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mergeCells count="53"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2017-04-18T15:41:37Z</dcterms:created>
  <dcterms:modified xsi:type="dcterms:W3CDTF">2017-06-08T00:49:47Z</dcterms:modified>
</cp:coreProperties>
</file>