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<sst xmlns="http://schemas.openxmlformats.org/spreadsheetml/2006/main" uniqueCount="57">
  <si>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</si>
  <si>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</si>
  <si>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(CINTHYA RUIZ DE SOMOCURCIO)</t>
  </si>
  <si>
    <t xml:space="preserve">International Business Partner (IBP) Report - </t>
  </si>
  <si>
    <t>CINTHYA RUIZ DE SOMOCURCIO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</si>
  <si>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</si>
  <si>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</si>
  <si>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</si>
  <si>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</si>
  <si>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</si>
  <si>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</si>
  <si>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</si>
  <si>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</si>
  <si>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</si>
  <si>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</si>
  <si>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</si>
  <si>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</si>
  <si>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</si>
  <si>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</si>
  <si>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</si>
  <si>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</si>
  <si>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</si>
  <si>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</si>
  <si>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</si>
  <si>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</si>
  <si>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</si>
  <si>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</si>
  <si>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</si>
  <si>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</si>
  <si>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</si>
  <si>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</si>
  <si>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</si>
  <si>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</si>
  <si>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</si>
  <si>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</si>
  <si>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</si>
  <si>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</si>
  <si>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</si>
  <si>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</si>
  <si>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</si>
  <si>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</si>
  <si>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</si>
  <si>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</si>
  <si>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</si>
  <si>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</si>
  <si>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</si>
  <si>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</si>
  <si>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</si>
  <si>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</si>
  <si>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</si>
  <si>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</si>
  <si>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</si>
  <si>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</si>
  <si>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</si>
  <si>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Grupo 123</t>
  </si>
  <si>
    <t>FORUM LEADER</t>
  </si>
  <si>
    <t>EC-02-01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</si>
</sst>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51" sqref="C5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28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29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30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31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32</v>
      </c>
      <c r="B17" s="44">
        <v>780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55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56</v>
      </c>
      <c r="B51" s="112" t="s">
        <v>55</v>
      </c>
      <c r="C51" s="113"/>
    </row>
    <row r="52" spans="1:20" customHeight="1" ht="18.75">
      <c r="A52" s="81"/>
      <c r="B52" s="108"/>
      <c r="C52" s="108"/>
    </row>
    <row r="53" spans="1:20" customHeight="1" ht="18.75">
      <c r="A53" s="81"/>
      <c r="B53" s="108"/>
      <c r="C53" s="108"/>
    </row>
    <row r="54" spans="1:20" customHeight="1" ht="18.75">
      <c r="A54" s="81"/>
      <c r="B54" s="108"/>
      <c r="C54" s="108"/>
    </row>
    <row r="55" spans="1:20" customHeight="1" ht="18.75">
      <c r="A55" s="81"/>
      <c r="B55" s="108"/>
      <c r="C55" s="108"/>
    </row>
    <row r="56" spans="1:20" customHeight="1" ht="18.75">
      <c r="A56" s="81"/>
      <c r="B56" s="108"/>
      <c r="C56" s="108"/>
    </row>
    <row r="57" spans="1:20" customHeight="1" ht="18.75">
      <c r="A57" s="81"/>
      <c r="B57" s="108"/>
      <c r="C57" s="108"/>
    </row>
    <row r="58" spans="1:20" customHeight="1" ht="18.75">
      <c r="A58" s="81"/>
      <c r="B58" s="108"/>
      <c r="C58" s="108"/>
    </row>
    <row r="59" spans="1:20" customHeight="1" ht="18.75">
      <c r="A59" s="81"/>
      <c r="B59" s="108"/>
      <c r="C59" s="108"/>
    </row>
    <row r="60" spans="1:20" customHeight="1" ht="18.75">
      <c r="A60" s="81"/>
      <c r="B60" s="108"/>
      <c r="C60" s="108"/>
    </row>
    <row r="61" spans="1:20" customHeight="1" ht="18.75">
      <c r="A61" s="81"/>
      <c r="B61" s="108"/>
      <c r="C61" s="108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