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aplicante12 aplicante12,  apli3 apli3,  apli4 apli4,  apli6 apli6,  apli7 apli7,  prueba145 prueba145,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<sst xmlns="http://schemas.openxmlformats.org/spreadsheetml/2006/main" uniqueCount="40">
  <si>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2016 - 08/06/2017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</si>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</sst>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63</v>
      </c>
      <c r="C9" s="70">
        <v>5</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65</v>
      </c>
      <c r="C10" s="70">
        <v>5</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65</v>
      </c>
      <c r="C11" s="70">
        <v>5</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66</v>
      </c>
      <c r="C12" s="70">
        <v>5</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66</v>
      </c>
      <c r="C13" s="70">
        <v>5</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71</v>
      </c>
      <c r="C14" s="70">
        <v>6</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73</v>
      </c>
      <c r="C15" s="70">
        <v>6</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73</v>
      </c>
      <c r="C16" s="70">
        <v>6</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75</v>
      </c>
      <c r="C17" s="70">
        <v>6</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80</v>
      </c>
      <c r="C18" s="70">
        <v>6</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83</v>
      </c>
      <c r="C19" s="70">
        <v>6</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87</v>
      </c>
      <c r="C20" s="70">
        <v>6</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130</v>
      </c>
      <c r="C22" s="114">
        <v>9</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130</v>
      </c>
      <c r="C23" s="70">
        <v>9</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130</v>
      </c>
      <c r="C24" s="70">
        <v>9</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hidden="true">
      <c r="A25" s="68" t="s">
        <v>28</v>
      </c>
      <c r="B25" s="69">
        <v>130</v>
      </c>
      <c r="C25" s="70">
        <v>9</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hidden="true">
      <c r="A26" s="68" t="s">
        <v>30</v>
      </c>
      <c r="B26" s="69">
        <v>130</v>
      </c>
      <c r="C26" s="70">
        <v>9</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130</v>
      </c>
      <c r="C27" s="70">
        <v>9</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130</v>
      </c>
      <c r="C28" s="70">
        <v>9</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130</v>
      </c>
      <c r="C29" s="70">
        <v>9</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130</v>
      </c>
      <c r="C30" s="70">
        <v>9</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130</v>
      </c>
      <c r="C31" s="70">
        <v>9</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130</v>
      </c>
      <c r="C32" s="70">
        <v>9</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130</v>
      </c>
      <c r="C33" s="89">
        <v>9</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