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ilitationActivit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<sst xmlns="http://schemas.openxmlformats.org/spreadsheetml/2006/main" uniqueCount="14">
  <si>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Facilitation Activity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</si>
  <si>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</si>
  <si>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</si>
  <si>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</si>
  <si>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</si>
  <si>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</si>
  <si>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</si>
  <si>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</si>
  <si>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</si>
  <si>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</si>
  <si>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</si>
  <si>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</si>
  <si>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</si>
  <si>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Forum 1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</si>
</sst>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8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1">
    <border/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FF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HF1.vml.rels><?xml version="1.0" encoding="UTF-8" standalone="yes"?>
<Relationships xmlns="http://schemas.openxmlformats.org/package/2006/relationships"><Relationship Id="rIdLH" Type="http://schemas.openxmlformats.org/officeDocument/2006/relationships/image" Target="../media/phpexcel_logo0.gi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eaderfooter_vml1" Type="http://schemas.openxmlformats.org/officeDocument/2006/relationships/vmlDrawing" Target="../drawings/vmlDrawingHF1.v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U24"/>
  <sheetViews>
    <sheetView tabSelected="1" workbookViewId="0" zoomScale="125" zoomScaleNormal="125" showGridLines="true" showRowColHeaders="1">
      <pane xSplit="2" topLeftCell="C1" activePane="topRight" state="frozen"/>
      <selection pane="topRight" activeCell="C6" sqref="C6"/>
    </sheetView>
  </sheetViews>
  <sheetFormatPr defaultRowHeight="14.4" outlineLevelRow="0" outlineLevelCol="0"/>
  <cols>
    <col min="1" max="1" width="4.28515625" customWidth="true" style="0"/>
    <col min="2" max="2" width="16" customWidth="true" style="0"/>
    <col min="3" max="3" width="4.85546875" customWidth="true" style="0"/>
    <col min="4" max="4" width="4.85546875" customWidth="true" style="0"/>
    <col min="5" max="5" width="4.85546875" customWidth="true" style="0"/>
    <col min="6" max="6" width="4.85546875" customWidth="true" style="0"/>
    <col min="7" max="7" width="4.85546875" customWidth="true" style="0"/>
    <col min="8" max="8" width="4.85546875" customWidth="true" style="0"/>
    <col min="9" max="9" width="4.85546875" customWidth="true" style="0"/>
    <col min="10" max="10" width="4.85546875" customWidth="true" style="0"/>
    <col min="11" max="11" width="4.85546875" customWidth="true" style="0"/>
    <col min="12" max="12" width="4.85546875" customWidth="true" style="0"/>
    <col min="13" max="13" width="4.85546875" customWidth="true" style="0"/>
    <col min="14" max="14" width="4.8554687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4.42578125" customWidth="true" style="0"/>
    <col min="20" max="20" width="4.42578125" customWidth="true" style="0"/>
    <col min="21" max="21" width="4.42578125" customWidth="true" style="0"/>
    <col min="22" max="22" width="4.42578125" customWidth="true" style="0"/>
    <col min="23" max="23" width="4.42578125" customWidth="true" style="0"/>
    <col min="24" max="24" width="4.42578125" customWidth="true" style="0"/>
    <col min="25" max="25" width="4.42578125" customWidth="true" style="0"/>
    <col min="26" max="26" width="4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 customHeight="1" ht="15.75">
      <c r="A1" s="23" t="s">
        <v>0</v>
      </c>
      <c r="B1" s="23"/>
    </row>
    <row r="2" spans="1:255" customHeight="1" ht="15.75">
      <c r="A2" s="23"/>
      <c r="B2" s="23"/>
    </row>
    <row r="3" spans="1:255" customHeight="1" ht="13.5"/>
    <row r="4" spans="1:255">
      <c r="A4" s="22"/>
      <c r="B4" s="16"/>
      <c r="C4" s="24">
        <v>2017</v>
      </c>
      <c r="D4" s="25"/>
      <c r="E4" s="16"/>
      <c r="F4" s="16"/>
      <c r="G4" s="16"/>
      <c r="H4" s="16"/>
      <c r="I4" s="16"/>
      <c r="J4" s="16"/>
      <c r="K4" s="16"/>
      <c r="L4" s="16"/>
      <c r="M4" s="16"/>
      <c r="N4" s="15"/>
    </row>
    <row r="5" spans="1:255" customHeight="1" ht="13.5">
      <c r="A5" s="19"/>
      <c r="B5" s="9"/>
      <c r="C5" s="21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0" t="s">
        <v>12</v>
      </c>
    </row>
    <row r="6" spans="1:255">
      <c r="A6" s="18" t="s">
        <v>13</v>
      </c>
      <c r="B6" s="17"/>
      <c r="C6" s="14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"/>
    </row>
    <row r="7" spans="1:255" customHeight="1" ht="13.5">
      <c r="A7" s="26"/>
      <c r="B7" s="2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6"/>
      <c r="O7" s="1"/>
    </row>
    <row r="8" spans="1:255" customHeight="1" ht="13.5">
      <c r="A8" s="11"/>
      <c r="B8" s="10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6"/>
    </row>
    <row r="9" spans="1:255">
      <c r="A9" s="5"/>
      <c r="B9" s="4"/>
    </row>
    <row r="10" spans="1:255">
      <c r="A10" s="5"/>
      <c r="B10" s="4"/>
    </row>
    <row r="11" spans="1:255">
      <c r="A11" s="5"/>
      <c r="B11" s="4"/>
    </row>
    <row r="12" spans="1:255">
      <c r="A12" s="5"/>
      <c r="B12" s="4"/>
    </row>
    <row r="13" spans="1:255">
      <c r="A13" s="5"/>
      <c r="B13" s="4"/>
    </row>
    <row r="14" spans="1:255">
      <c r="A14" s="5"/>
      <c r="B14" s="4"/>
    </row>
    <row r="15" spans="1:255">
      <c r="A15" s="5"/>
      <c r="B15" s="4"/>
    </row>
    <row r="16" spans="1:255">
      <c r="A16" s="5"/>
      <c r="B16" s="4"/>
    </row>
    <row r="17" spans="1:255">
      <c r="A17" s="5"/>
      <c r="B17" s="4"/>
    </row>
    <row r="18" spans="1:255">
      <c r="A18" s="3"/>
      <c r="B18" s="4"/>
    </row>
    <row r="19" spans="1:255">
      <c r="A19" s="3"/>
      <c r="B19" s="4"/>
    </row>
    <row r="20" spans="1:255">
      <c r="A20" s="3"/>
      <c r="B20" s="3"/>
    </row>
    <row r="21" spans="1:255">
      <c r="A21" s="3"/>
      <c r="B21" s="3"/>
    </row>
    <row r="22" spans="1:255">
      <c r="A22" s="1"/>
      <c r="B22" s="1"/>
    </row>
    <row r="23" spans="1:255">
      <c r="A23" s="1"/>
      <c r="B23" s="1"/>
    </row>
    <row r="24" spans="1:255">
      <c r="A24" s="1"/>
      <c r="B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D4"/>
  </mergeCells>
  <conditionalFormatting sqref="C7:N7">
    <cfRule type="cellIs" dxfId="0" priority="1" operator="equal">
      <formula>"F"</formula>
    </cfRule>
  </conditionalFormatting>
  <conditionalFormatting sqref="C7:N7">
    <cfRule type="cellIs" dxfId="1" priority="2" operator="equal">
      <formula>"C"</formula>
    </cfRule>
  </conditionalFormatting>
  <conditionalFormatting sqref="C7:N7">
    <cfRule type="cellIs" dxfId="2" priority="3" operator="equal">
      <formula>"N"</formula>
    </cfRule>
  </conditionalFormatting>
  <conditionalFormatting sqref="C6:N6">
    <cfRule type="cellIs" dxfId="0" priority="4" operator="equal">
      <formula>"F"</formula>
    </cfRule>
  </conditionalFormatting>
  <conditionalFormatting sqref="C6:N6">
    <cfRule type="cellIs" dxfId="1" priority="5" operator="equal">
      <formula>"C"</formula>
    </cfRule>
  </conditionalFormatting>
  <conditionalFormatting sqref="C6:N6">
    <cfRule type="cellIs" dxfId="2" priority="6" operator="equal">
      <formula>"N"</formula>
    </cfRule>
  </conditionalFormatting>
  <printOptions gridLines="false" gridLinesSet="true"/>
  <pageMargins left="0.75" right="0.75" top="1" bottom="1" header="0" footer="0"/>
  <pageSetup paperSize="9" orientation="landscape" scale="100" fitToHeight="1" fitToWidth="1"/>
  <headerFooter differentOddEven="false" differentFirst="false" scaleWithDoc="true" alignWithMargins="false">
    <oddHeader>&amp;L&amp;G&amp;C&amp;HPlease treat this document as confidential!</oddHeader>
    <oddFooter>&amp;L&amp;B&amp;RPage &amp;P of &amp;N</oddFooter>
    <evenHeader/>
    <evenFooter/>
    <firstHeader/>
    <firstFooter/>
  </headerFooter>
  <legacyDrawingHF r:id="rId_headerfooter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FacilitationActivity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Windows User</cp:lastModifiedBy>
  <dcterms:created xsi:type="dcterms:W3CDTF">2017-04-12T01:16:39+01:00</dcterms:created>
  <dcterms:modified xsi:type="dcterms:W3CDTF">2017-04-26T20:30:07+01:00</dcterms:modified>
  <dc:title/>
  <dc:description/>
  <dc:subject/>
  <cp:keywords/>
  <cp:category/>
</cp:coreProperties>
</file>