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<sst xmlns="http://schemas.openxmlformats.org/spreadsheetml/2006/main" count="36" uniqueCount="36">
  <si>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</si>
  <si>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</si>
  <si>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</si>
  <si>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PM25_16D0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</si>
  <si>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</si>
  <si>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</si>
  <si>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</si>
  <si>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</si>
  <si>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</si>
  <si>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</si>
  <si>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</si>
  <si>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</si>
  <si>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</si>
  <si>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</si>
  <si>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</si>
  <si>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</si>
  <si>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</si>
  <si>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</si>
  <si>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</si>
  <si>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</si>
  <si>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</si>
  <si>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</si>
  <si>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</si>
  <si>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</si>
  <si>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</si>
  <si>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</si>
  <si>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</si>
  <si>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</si>
  <si>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</si>
  <si>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</si>
  <si>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</si>
  <si>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</si>
  <si>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</si>
  <si>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</si>
  <si>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</si>
  <si>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PM25_23D0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</si>
</sst>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1000" min="37" style="1" width="10.83"/>
    <col collapsed="false" customWidth="true" hidden="false" outlineLevel="0" max="1024" min="100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5" t="n">
        <v>74.17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5" t="n">
        <v>66.21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94.7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5" t="n">
        <v>91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69.63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5" t="n">
        <v>83.48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62.54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5" t="n">
        <v>64.25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70.25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5" t="n">
        <v>65.83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74.13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5" t="n">
        <v>72.04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94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5" t="n">
        <v>83.92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95.33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5" t="n">
        <v>99.29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86.25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5" t="n">
        <v>79.29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101.88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5" t="n">
        <v>98.17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116.74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5" t="n">
        <v>106.13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101.25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5" t="n">
        <v>117.26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78.48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5" t="n">
        <v>87.88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55.54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5" t="n">
        <v>71.04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102.67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5" t="n">
        <v>67.88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/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5" t="n">
        <v>97.21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87.08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5"/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 t="n">
        <v>74.96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5" t="n">
        <v>87.38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61.21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5" t="n">
        <v>66.38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50.17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5" t="n">
        <v>56.75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47.46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5" t="n">
        <v>48.21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116.75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5" t="n">
        <v>78.08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96.87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5" t="n">
        <v>104.13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109.52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5" t="n">
        <v>110.32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90.21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5" t="n">
        <v>93.96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99.5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5" t="n">
        <v>99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82.46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5" t="n">
        <v>93.92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59.13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5" t="n">
        <v>71.71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49.79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5" t="n">
        <v>54.13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57.5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5" t="n">
        <v>49.71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63.13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5" t="n">
        <v>61.38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61.5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5" t="n">
        <v>56.46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42.13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5" t="n">
        <v>64.04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43.79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5" t="n">
        <v>35.46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59.25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5" t="n">
        <v>56.79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39.75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5" t="n">
        <v>50.04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40.09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5" t="n">
        <v>36.78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33.46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5" t="n">
        <v>41.63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29.88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5" t="n">
        <v>28.58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57.75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5" t="n">
        <v>36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61.13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5" t="n">
        <v>70.13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38.79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5" t="n">
        <v>42.5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38.75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5" t="n">
        <v>47.79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41.75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5" t="n">
        <v>34.54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61.21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5" t="n">
        <v>50.71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53.5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5" t="n">
        <v>62.42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43.33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5" t="n">
        <v>39.17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48.88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5" t="n">
        <v>50.13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46.17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5" t="n">
        <v>50.39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46.42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5" t="n">
        <v>46.29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60.96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5" t="n">
        <v>52.08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71.5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5" t="n">
        <v>63.54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49.09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5" t="n">
        <v>64.96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60.42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5" t="n">
        <v>51.25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62.25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5" t="n">
        <v>63.92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59.79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5" t="n">
        <v>58.38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58.96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5" t="n">
        <v>60.21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48.29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5" t="n">
        <v>60.04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41.41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5" t="n">
        <v>39.46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46.42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5" t="n">
        <v>47.45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46.5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5" t="n">
        <v>40.58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65.63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5" t="n">
        <v>57.17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60.54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5" t="n">
        <v>65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57.75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5" t="n">
        <v>56.29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72.83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5" t="n">
        <v>64.67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71.17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5" t="n">
        <v>69.63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64.83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5" t="n">
        <v>70.25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60.46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5" t="n">
        <v>67.88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45.46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5" t="n">
        <v>50.79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46.78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5" t="n">
        <v>47.42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51.88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5" t="n">
        <v>46.96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60.13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5" t="n">
        <v>52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60.46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5" t="n">
        <v>62.38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57.42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5" t="n">
        <v>62.88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57.71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5" t="n">
        <v>56.63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62.33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5" t="n">
        <v>59.46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40.42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5" t="n">
        <v>55.25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31.33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5" t="n">
        <v>34.79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57.64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5" t="n">
        <v>39.75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52.79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5" t="n">
        <v>56.41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61.67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5" t="n">
        <v>62.17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46.54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5" t="n">
        <v>50.71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44.67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5" t="n">
        <v>44.17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51.83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5" t="n">
        <v>47.33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45.25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5" t="n">
        <v>49.71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47.33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5" t="n">
        <v>51.25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/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5"/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 t="n">
        <v>36.38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5"/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/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5" t="n">
        <v>42.58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/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 t="n">
        <v>58.88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5" t="n">
        <v>56.83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51.08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5" t="n">
        <v>66.42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42.29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5" t="n">
        <v>45.75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37.65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5" t="n">
        <v>37.91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42.71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5" t="n">
        <v>36.67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56.96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5" t="n">
        <v>49.25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72.63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5" t="n">
        <v>69.96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63.17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5" t="n">
        <v>61.92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71.96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5" t="n">
        <v>68.04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66.04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5" t="n">
        <v>63.35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56.75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5" t="n">
        <v>69.21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84.78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5" t="n">
        <v>55.96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137.04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5" t="n">
        <v>117.83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106.83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5" t="n">
        <v>137.96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49.5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5" t="n">
        <v>78.5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34.25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5" t="n">
        <v>37.88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30.42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5" t="n">
        <v>28.42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35.58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5" t="n">
        <v>34.79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41.96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5" t="n">
        <v>39.17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39.29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5" t="n">
        <v>37.54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52.21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5" t="n">
        <v>49.29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52.43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5" t="n">
        <v>53.13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42.42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5" t="n">
        <v>47.35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37.42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5" t="n">
        <v>38.46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57.29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5" t="n">
        <v>39.5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65.58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5" t="n">
        <v>67.92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48.17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5" t="n">
        <v>58.21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33.17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5" t="n">
        <v>44.17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37.54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5" t="n">
        <v>28.83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28.96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5" t="n">
        <v>36.04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42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5" t="n">
        <v>31.13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59.63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5" t="n">
        <v>55.5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65.25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5" t="n">
        <v>61.25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46.96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5" t="n">
        <v>59.63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45.17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5" t="n">
        <v>43.79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37.21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5" t="n">
        <v>41.3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26.38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5" t="n">
        <v>30.42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30.13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5" t="n">
        <v>29.08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36.67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5" t="n">
        <v>30.54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54.88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5" t="n">
        <v>47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43.58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5" t="n">
        <v>51.83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36.39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5" t="n">
        <v>41.79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21.04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5" t="n">
        <v>27.7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22.38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5" t="n">
        <v>21.63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31.46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5" t="n">
        <v>23.75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31.21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5" t="n">
        <v>34.96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28.21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5" t="n">
        <v>31.5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33.54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5" t="n">
        <v>23.63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29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5" t="n">
        <v>35.46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18.29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5" t="n">
        <v>26.29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19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5" t="n">
        <v>17.13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22.88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5" t="n">
        <v>19.42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21.74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5" t="n">
        <v>25.33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16.17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5" t="n">
        <v>17.13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21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5" t="n">
        <v>17.42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23.46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5" t="n">
        <v>22.96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24.63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5" t="n">
        <v>22.79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26.17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5" t="n">
        <v>24.63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23.92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5" t="n">
        <v>25.88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23.58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5" t="n">
        <v>24.21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22.54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5" t="n">
        <v>25.04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23.95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5" t="n">
        <v>20.92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21.46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5" t="n">
        <v>25.64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20.67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5" t="n">
        <v>20.25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15.25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5" t="n">
        <v>17.25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27.25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5" t="n">
        <v>19.38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22.38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5" t="n">
        <v>26.33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22.25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5" t="n">
        <v>21.88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20.04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5" t="n">
        <v>21.83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30.57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5" t="n">
        <v>22.25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36.46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5" t="n">
        <v>30.83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39.04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5" t="n">
        <v>43.42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37.04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5" t="n">
        <v>40.25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13.13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5" t="n">
        <v>25.54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10.42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5" t="n">
        <v>10.46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13.83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5" t="n">
        <v>12.17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15.46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5" t="n">
        <v>13.58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24.04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5" t="n">
        <v>20.25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23.79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5" t="n">
        <v>21.96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24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5" t="n">
        <v>26.92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12.83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5" t="n">
        <v>18.39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14.38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5" t="n">
        <v>12.08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16.96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5" t="n">
        <v>15.46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30.17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5" t="n">
        <v>23.04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39.83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5" t="n">
        <v>40.5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34.79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5" t="n">
        <v>32.63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32.04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5" t="n">
        <v>31.04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28.92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5" t="n">
        <v>32.38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25.75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5" t="n">
        <v>26.46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22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5" t="n">
        <v>25.92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12.17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5" t="n">
        <v>15.75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19.74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5" t="n">
        <v>15.96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22.58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5" t="n">
        <v>21.35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24.46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5" t="n">
        <v>22.83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22.29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5" t="n">
        <v>24.63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14.42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5" t="n">
        <v>19.33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16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5" t="n">
        <v>13.75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18.5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5" t="n">
        <v>17.38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22.75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5" t="n">
        <v>21.29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25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5" t="n">
        <v>23.67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24.13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5" t="n">
        <v>24.25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36.96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5" t="n">
        <v>26.5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27.92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5" t="n">
        <v>39.29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19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5" t="n">
        <v>21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12.13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5" t="n">
        <v>16.42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18.21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5" t="n">
        <v>12.92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17.25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5" t="n">
        <v>16.83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21.09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5" t="n">
        <v>24.33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12.54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5" t="n">
        <v>14.35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12.63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5" t="n">
        <v>12.25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16.63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5" t="n">
        <v>14.58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12.35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5" t="n">
        <v>15.75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12.17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5" t="n">
        <v>9.74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11.96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5" t="n">
        <v>12.88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12.96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5" t="n">
        <v>14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14.13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5" t="n">
        <v>13.33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14.29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5" t="n">
        <v>14.46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15.21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5" t="n">
        <v>12.21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17.75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5" t="n">
        <v>18.67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18.96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5" t="n">
        <v>18.79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13.04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5" t="n">
        <v>14.57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15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5" t="n">
        <v>12.29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15.42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5" t="n">
        <v>15.58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21.04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5" t="n">
        <v>20.17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24.04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5" t="n">
        <v>19.21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18.08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5" t="n">
        <v>24.04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13.29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5" t="n">
        <v>15.5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15.25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5" t="n">
        <v>13.21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22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5" t="n">
        <v>17.96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28.71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5" t="n">
        <v>23.88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23.79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5" t="n">
        <v>30.92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18.09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5" t="n">
        <v>18.92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34.13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5" t="n">
        <v>23.39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9.38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5" t="n">
        <v>26.33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13.92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5" t="n">
        <v>8.21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17.21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5" t="n">
        <v>17.67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18.54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5" t="n">
        <v>16.92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19.96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5" t="n">
        <v>19.88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28.75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5" t="n">
        <v>26.17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45.17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5" t="n">
        <v>28.79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90.29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5" t="n">
        <v>55.5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95.29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5" t="n">
        <v>114.88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52.88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5" t="n">
        <v>76.33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20.17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5" t="n">
        <v>31.54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20.33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5" t="n">
        <v>19.75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19.08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5" t="n">
        <v>18.54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17.52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5" t="n">
        <v>20.58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18.5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5" t="n">
        <v>16.78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23.58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5" t="n">
        <v>20.63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29.33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5" t="n">
        <v>27.13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49.13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5" t="n">
        <v>30.71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28.17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5" t="n">
        <v>42.29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17.25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5" t="n">
        <v>26.29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15.63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5" t="n">
        <v>17.92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14.63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5" t="n">
        <v>15.17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15.79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5" t="n">
        <v>13.17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28.08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5" t="n">
        <v>17.71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41.38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5" t="n">
        <v>36.63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40.96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5" t="n">
        <v>44.42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33.92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5" t="n">
        <v>34.5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35.61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5" t="n">
        <v>34.26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34.83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5" t="n">
        <v>36.13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39.92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5" t="n">
        <v>36.25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26.33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5" t="n">
        <v>34.71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15.92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5" t="n">
        <v>21.67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27.17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5" t="n">
        <v>20.67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33.83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5" t="n">
        <v>33.71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42.63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5" t="n">
        <v>32.67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32.57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5" t="n">
        <v>42.63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41.17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5" t="n">
        <v>31.13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30.91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5" t="n">
        <v>36.17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54.83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5" t="n">
        <v>44.52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48.25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5" t="n">
        <v>52.5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52.92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5" t="n">
        <v>46.88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48.25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5" t="n">
        <v>65.75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20.96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5" t="n">
        <v>25.5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39.42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5" t="n">
        <v>25.43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48.92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5" t="n">
        <v>48.13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52.58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5" t="n">
        <v>49.46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66.04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5" t="n">
        <v>56.67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66.71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5" t="n">
        <v>69.67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75.5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5" t="n">
        <v>68.25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61.63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5" t="n">
        <v>64.46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72.29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5" t="n">
        <v>67.08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89.04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5" t="n">
        <v>79.25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102.71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5" t="n">
        <v>97.79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80.83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5" t="n">
        <v>96.17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77.21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5" t="n">
        <v>71.33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108.04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5" t="n">
        <v>86.21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60.54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5" t="n">
        <v>104.83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65.58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5" t="n">
        <v>52.17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57.87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5" t="n">
        <v>58.88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59.74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5" t="n">
        <v>68.61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51.33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5" t="n">
        <v>56.83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39.63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5" t="n">
        <v>45.38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48.46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5" t="n">
        <v>40.04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79.58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5" t="n">
        <v>50.75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68.17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5" t="n">
        <v>83.79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60.88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5" t="n">
        <v>70.13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91.79</v>
      </c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5" t="n">
        <v>70.88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104.17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5" t="n">
        <v>94.46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104.74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5" t="n">
        <v>105.78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102.67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5" t="n">
        <v>107.54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101.29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5" t="n">
        <v>97.21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/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5" t="n">
        <v>102.22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/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5"/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95.43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5"/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 t="n">
        <v>94.17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5" t="n">
        <v>91.38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63.5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5" t="n">
        <v>83.29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52.92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5" t="n">
        <v>61.08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43.71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5" t="n">
        <v>49.25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48.63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5" t="n">
        <v>42.79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62.96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5" t="n">
        <v>52.29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74.88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5" t="n">
        <v>70.71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72.92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5" t="n">
        <v>76.71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72.63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5" t="n">
        <v>66.92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74.71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5" t="n">
        <v>79.63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95.75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5" t="n">
        <v>83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99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5" t="n">
        <v>98.96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/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5"/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78.17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5"/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21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5" t="n">
        <v>60.04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24.13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5" t="n">
        <v>18.58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21.04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5" t="n">
        <v>24.25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29.42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5" t="n">
        <v>27.21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48.79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5" t="n">
        <v>31.96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51.71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5" t="n">
        <v>56.46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73.33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5" t="n">
        <v>58.58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72.67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5" t="n">
        <v>76.25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67.92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5" t="n">
        <v>65.38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71.83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5" t="n">
        <v>67.54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67.71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5" t="n">
        <v>72.96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75.63</v>
      </c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5" t="n">
        <v>68.25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68.79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5" t="n">
        <v>84.88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43.33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5" t="n">
        <v>50.04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51.33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5" t="n">
        <v>44.17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51.96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5" t="n">
        <v>52.21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53.63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5" t="n">
        <v>55.83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57.54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5" t="n">
        <v>51.25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48.54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5" t="n">
        <v>58.46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41.63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5" t="n">
        <v>45.58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51.79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5" t="n">
        <v>44.08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 t="n">
        <v>78.17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5" t="n">
        <v>62.42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 t="n">
        <v>72.96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5" t="n">
        <v>73.25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 t="n">
        <v>74.58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5" t="n">
        <v>75.04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 t="n">
        <v>112.75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5" t="n">
        <v>73.96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 t="n">
        <v>74.63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5" t="n">
        <v>119.58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 t="n">
        <v>94.5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5" t="n">
        <v>70.42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 t="n">
        <v>111.29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5" t="n">
        <v>102.92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140.17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5" t="n">
        <v>120.75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122.92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5" t="n">
        <v>130.13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156.59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5" t="n">
        <v>138.25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166.25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5" t="n">
        <v>166.18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148.54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5" t="n">
        <v>166.04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168.38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5" t="n">
        <v>144.25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161.46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5" t="n">
        <v>178.96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75.25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5" t="n">
        <v>133.54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21.79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5" t="n">
        <v>44.79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23.13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5" t="n">
        <v>20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35.79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5" t="n">
        <v>30.22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42.63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5" t="n">
        <v>34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58.63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5" t="n">
        <v>50.79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85.42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5" t="n">
        <v>66.21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119.5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5" t="n">
        <v>99.92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127.68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5" t="n">
        <v>123.75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/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5"/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115.33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5"/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114.46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5" t="n">
        <v>121.04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111.54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5" t="n">
        <v>101.08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167.04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5" t="n">
        <v>149.71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84.04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5" t="n">
        <v>129.71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126.38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5" t="n">
        <v>86.83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135.46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5" t="n">
        <v>135.33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129.67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5" t="n">
        <v>140.58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116.04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5" t="n">
        <v>114.04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114.83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5" t="n">
        <v>114.71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168.67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5" t="n">
        <v>158.79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133.46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5" t="n">
        <v>146.29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124.5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5" t="n">
        <v>125.96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67.71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5" t="n">
        <v>104.46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78.92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5" t="n">
        <v>57.79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75.17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5" t="n">
        <v>92.46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81.33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5" t="n">
        <v>73.13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66.54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5" t="n">
        <v>75.63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86.63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5" t="n">
        <v>62.04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70.71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5" t="n">
        <v>103.92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69.67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5" t="n">
        <v>57.96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71.08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5" t="n">
        <v>70.33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69.42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5" t="n">
        <v>64.5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83.96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5" t="n">
        <v>74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107.3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5" t="n">
        <v>108.91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93.92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5" t="n">
        <v>86.42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129.83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5" t="n">
        <v>109.08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98.67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5" t="n">
        <v>128.42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89.33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5" t="n">
        <v>90.42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84.63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5" t="n">
        <v>88.33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59.67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5" t="n">
        <v>72.46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53.42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5" t="n">
        <v>57.25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59.21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5" t="n">
        <v>54.71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78.88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5" t="n">
        <v>76.92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48.29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5" t="n">
        <v>60.17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61.13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5" t="n">
        <v>53.79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54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5" t="n">
        <v>52.46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120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5" t="n">
        <v>73.46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82.33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5" t="n">
        <v>122.21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56.88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5" t="n">
        <v>67.04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44.13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5" t="n">
        <v>49.58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54.38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5" t="n">
        <v>47.96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35.54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5" t="n">
        <v>50.58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24.96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5" t="n">
        <v>28.04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34.75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5" t="n">
        <v>29.88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48.71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5" t="n">
        <v>40.54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44.21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5" t="n">
        <v>49.42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29.38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5" t="n">
        <v>34.04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60.35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5" t="n">
        <v>42.57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71.58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5" t="n">
        <v>64.67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50.42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5" t="n">
        <v>68.96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64.42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5" t="n">
        <v>48.29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71.79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5" t="n">
        <v>74.54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95.71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5" t="n">
        <v>71.25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100.21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5" t="n">
        <v>101.92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99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5" t="n">
        <v>94.88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28.96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5" t="n">
        <v>78.38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42.88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5" t="n">
        <v>32.04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76.17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5" t="n">
        <v>56.5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53.75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5" t="n">
        <v>67.58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74.63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5" t="n">
        <v>67.71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41.21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5" t="n">
        <v>55.83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47.17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5" t="n">
        <v>41.79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62.92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5" t="n">
        <v>53.92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55.96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5" t="n">
        <v>62.17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44.79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5" t="n">
        <v>51.58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46.63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5" t="n">
        <v>43.67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68.25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5" t="n">
        <v>54.79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46.08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5" t="n">
        <v>66.5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50.92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5" t="n">
        <v>36.92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65.22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5" t="n">
        <v>73.46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44.38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5" t="n">
        <v>48.35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44.92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5" t="n">
        <v>46.33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44.13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5" t="n">
        <v>37.92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39.58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5" t="n">
        <v>46.58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46.38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5" t="n">
        <v>41.58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64.71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5" t="n">
        <v>49.46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78.75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5" t="n">
        <v>69.71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79.08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5" t="n">
        <v>85.58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67.42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5" t="n">
        <v>69.29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83.58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5" t="n">
        <v>70.13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86.46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5" t="n">
        <v>89.75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99.88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5" t="n">
        <v>89.54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65.75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5" t="n">
        <v>86.96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62.13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5" t="n">
        <v>66.96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70.58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5" t="n">
        <v>66.17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69.88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5" t="n">
        <v>72.42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72.25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5" t="n">
        <v>67.71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42.67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5" t="n">
        <v>63.04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41.67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5" t="n">
        <v>40.83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46.29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5" t="n">
        <v>39.83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55.83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5" t="n">
        <v>53.08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43.96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5" t="n">
        <v>48.29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49.54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5" t="n">
        <v>44.71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60.54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5" t="n">
        <v>61.29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46.39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5" t="n">
        <v>51.08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/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5" t="n">
        <v>41.42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55.61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5"/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50.83</v>
      </c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5" t="n">
        <v>63.83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26.25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5" t="n">
        <v>38.75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57.5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5" t="n">
        <v>30.38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60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5" t="n">
        <v>62.83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74.33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5" t="n">
        <v>66.83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56.21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5" t="n">
        <v>69.92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56.08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5" t="n">
        <v>54.92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61.13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5" t="n">
        <v>61.08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51.75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5" t="n">
        <v>56.57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49.88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5" t="n">
        <v>50.46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52.13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5" t="n">
        <v>52.79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48.63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5" t="n">
        <v>47.33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48.83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5" t="n">
        <v>50.42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36.58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5" t="n">
        <v>41.58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51.54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5" t="n">
        <v>43.54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45.25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5" t="n">
        <v>53.79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32.04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5" t="n">
        <v>35.04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25.42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5" t="n">
        <v>30.75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30.17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5" t="n">
        <v>26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37.92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5" t="n">
        <v>32.33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45.13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5" t="n">
        <v>40.71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44.58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5" t="n">
        <v>47.5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48.67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5" t="n">
        <v>43.58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44.38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5" t="n">
        <v>48.08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48.42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5" t="n">
        <v>48.83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47.92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5" t="n">
        <v>39.5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53.96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5" t="n">
        <v>58.92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55.04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5" t="n">
        <v>51.25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58.29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5" t="n">
        <v>53.04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71.79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5" t="n">
        <v>80.13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32.38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5" t="n">
        <v>48.08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33.79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5" t="n">
        <v>28.75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38.83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5" t="n">
        <v>35.88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31.58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5" t="n">
        <v>36.29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36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5" t="n">
        <v>32.13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42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5" t="n">
        <v>41.63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46.04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5" t="n">
        <v>42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17.29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5" t="n">
        <v>36.21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11.88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5" t="n">
        <v>12.92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16.88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5" t="n">
        <v>13.04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28.92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5" t="n">
        <v>18.42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26.63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5" t="n">
        <v>36.29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17.08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5" t="n">
        <v>19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19.04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5" t="n">
        <v>16.38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20.83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5" t="n">
        <v>21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17.67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5" t="n">
        <v>20.79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15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5" t="n">
        <v>14.46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15.33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5" t="n">
        <v>16.75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19.33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5" t="n">
        <v>16.33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17.17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5" t="n">
        <v>17.83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15.75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5" t="n">
        <v>15.83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19.38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5" t="n">
        <v>19.29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19.67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5" t="n">
        <v>18.25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14.58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5" t="n">
        <v>18.5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15.54</v>
      </c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5" t="n">
        <v>13.42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21.75</v>
      </c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5" t="n">
        <v>17.17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/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5" t="n">
        <v>26.32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21.73</v>
      </c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5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19.96</v>
      </c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5" t="n">
        <v>20.5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20</v>
      </c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5" t="n">
        <v>20.04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17.25</v>
      </c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5" t="n">
        <v>19.67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15.54</v>
      </c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5" t="n">
        <v>15.5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18.46</v>
      </c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5" t="n">
        <v>16.96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16.09</v>
      </c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5" t="n">
        <v>18.42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16.21</v>
      </c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5" t="n">
        <v>15.74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18.79</v>
      </c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5" t="n">
        <v>18.25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21.58</v>
      </c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5" t="n">
        <v>18.67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60.79</v>
      </c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5" t="n">
        <v>21.96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34.46</v>
      </c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5" t="n">
        <v>72.42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26</v>
      </c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5" t="n">
        <v>25.88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26.08</v>
      </c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5" t="n">
        <v>26.71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32.79</v>
      </c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5" t="n">
        <v>23.54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72.63</v>
      </c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5" t="n">
        <v>45.21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55.75</v>
      </c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5" t="n">
        <v>69.17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56.13</v>
      </c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5" t="n">
        <v>56.71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49.21</v>
      </c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5" t="n">
        <v>64.38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19.04</v>
      </c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5" t="n">
        <v>29.17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18.38</v>
      </c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5" t="n">
        <v>18.33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19.13</v>
      </c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5" t="n">
        <v>18.63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20.5</v>
      </c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5" t="n">
        <v>20.08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22.58</v>
      </c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5" t="n">
        <v>20.63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19.92</v>
      </c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5" t="n">
        <v>23.17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19.04</v>
      </c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5" t="n">
        <v>17.79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19.29</v>
      </c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5" t="n">
        <v>19.04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19.17</v>
      </c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5" t="n">
        <v>19.63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22.88</v>
      </c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5" t="n">
        <v>20.04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21.13</v>
      </c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5" t="n">
        <v>23.54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20.96</v>
      </c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5" t="n">
        <v>21.83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18.79</v>
      </c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5" t="n">
        <v>19.46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12.88</v>
      </c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5" t="n">
        <v>16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17.5</v>
      </c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5" t="n">
        <v>14.79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19.57</v>
      </c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5" t="n">
        <v>17.17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22.42</v>
      </c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5" t="n">
        <v>20.58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21.29</v>
      </c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5" t="n">
        <v>22.79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20.83</v>
      </c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5" t="n">
        <v>20.58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18.88</v>
      </c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5" t="n">
        <v>19.54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28.04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5" t="n">
        <v>20.79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53.67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5" t="n">
        <v>37.5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69.21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5" t="n">
        <v>61.92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28.65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5" t="n">
        <v>57.71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19.5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5" t="n">
        <v>22.78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17.33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5" t="n">
        <v>17.83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18.25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5" t="n">
        <v>16.96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16.04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5" t="n">
        <v>17.13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15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5" t="n">
        <v>16.08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17.54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5" t="n">
        <v>17.58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18.04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5" t="n">
        <v>15.5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12.08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5" t="n">
        <v>16.46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14.71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5" t="n">
        <v>12.29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18.05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5" t="n">
        <v>17.25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22.91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5" t="n">
        <v>17.89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43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5" t="n">
        <v>32.67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39.46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5" t="n">
        <v>41.75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37.33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5" t="n">
        <v>43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22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5" t="n">
        <v>26.08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13.75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5" t="n">
        <v>19.33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9.92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5" t="n">
        <v>11.96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13.83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5" t="n">
        <v>10.46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23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5" t="n">
        <v>19.22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30.04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5" t="n">
        <v>24.35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32.13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5" t="n">
        <v>32.74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30.92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5" t="n">
        <v>28.46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33.79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5" t="n">
        <v>34.58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28.54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5" t="n">
        <v>30.63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27.29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5" t="n">
        <v>28.29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25.17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5" t="n">
        <v>26.88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24.46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5" t="n">
        <v>26.54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23.33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5" t="n">
        <v>22.54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21.83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5" t="n">
        <v>23.46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19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5" t="n">
        <v>19.92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19.88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5" t="n">
        <v>19.83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19.29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5" t="n">
        <v>18.08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23.79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5" t="n">
        <v>21.04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24.46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5" t="n">
        <v>25.25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20.21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5" t="n">
        <v>24.04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19.79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5" t="n">
        <v>19.96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21.75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5" t="n">
        <v>17.67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23.58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5" t="n">
        <v>23.79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20.67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5" t="n">
        <v>22.04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22.5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5" t="n">
        <v>21.13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17.08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5" t="n">
        <v>21.88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17.83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5" t="n">
        <v>17.33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18.42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5" t="n">
        <v>16.58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22.38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5" t="n">
        <v>19.25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17.5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5" t="n">
        <v>21.79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17.08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5" t="n">
        <v>18.83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/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5"/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16.38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5"/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16.58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5" t="n">
        <v>16.96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14.79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5" t="n">
        <v>16.38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24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5" t="n">
        <v>16.79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15.71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5" t="n">
        <v>23.88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14.08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5" t="n">
        <v>13.42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20.96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5" t="n">
        <v>17.5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18.83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5" t="n">
        <v>19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35.7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5" t="n">
        <v>20.58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51.83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5" t="n">
        <v>51.83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42.42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5" t="n">
        <v>38.42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34.54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5" t="n">
        <v>46.71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16.08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5" t="n">
        <v>23.75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25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5" t="n">
        <v>23.29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21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5" t="n">
        <v>20.96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19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5" t="n">
        <v>21.25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14.96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5" t="n">
        <v>17.79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12.54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5" t="n">
        <v>13.38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14.83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5" t="n">
        <v>11.83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34.13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5" t="n">
        <v>18.25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16.38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5" t="n">
        <v>34.29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19.25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5" t="n">
        <v>14.29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22.88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5" t="n">
        <v>21.67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41.04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5" t="n">
        <v>26.46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61.17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5" t="n">
        <v>57.67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35.88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5" t="n">
        <v>46.08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50.08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5" t="n">
        <v>39.5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61.75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5" t="n">
        <v>55.54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69.58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5" t="n">
        <v>62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89.71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5" t="n">
        <v>82.71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47.42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5" t="n">
        <v>74.75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24.88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5" t="n">
        <v>37.96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24.5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5" t="n">
        <v>23.13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30.58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5" t="n">
        <v>27.21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33.48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5" t="n">
        <v>29.3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41.08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5" t="n">
        <v>42.38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38.25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5" t="n">
        <v>34.33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53.04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5" t="n">
        <v>47.13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38.83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5" t="n">
        <v>47.13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60.46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5" t="n">
        <v>43.08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62.62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5" t="n">
        <v>64.21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62.92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5" t="n">
        <v>58.86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74.75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5" t="n">
        <v>67.79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79.92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5" t="n">
        <v>75.54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65.08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5" t="n">
        <v>76.38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63.88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5" t="n">
        <v>65.17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75.29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5" t="n">
        <v>69.25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53.33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5" t="n">
        <v>66.46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78.04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5" t="n">
        <v>55.33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112.67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5" t="n">
        <v>98.25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87.63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5" t="n">
        <v>104.92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60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5" t="n">
        <v>74.96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57.29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5" t="n">
        <v>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47.63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5" t="n">
        <v>52.71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43.75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5" t="n">
        <v>42.04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49.5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5" t="n">
        <v>45.54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56.88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5" t="n">
        <v>49.5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60.63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5" t="n">
        <v>66.04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64.46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5" t="n">
        <v>65.63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47.96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5" t="n">
        <v>52.96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44.58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5" t="n">
        <v>45.04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84.08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5" t="n">
        <v>52.88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45.71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5" t="n">
        <v>74.79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38.75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5" t="n">
        <v>47.38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34.08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5" t="n">
        <v>33.46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43.46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5" t="n">
        <v>38.38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49.17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5" t="n">
        <v>45.38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57.96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5" t="n">
        <v>51.08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53.33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5" t="n">
        <v>52.75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70.33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5" t="n">
        <v>65.17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61.88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5" t="n">
        <v>74.71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42.79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5" t="n">
        <v>45.17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76.96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5" t="n">
        <v>63.92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54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5" t="n">
        <v>71.83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36.33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5" t="n">
        <v>36.04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70.54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5" t="n">
        <v>48.92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73.54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5" t="n">
        <v>79.54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72.04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5" t="n">
        <v>73.46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47.04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5" t="n">
        <v>53.75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79.63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5" t="n">
        <v>63.13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74.75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5" t="n">
        <v>79.58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52.88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5" t="n">
        <v>58.17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75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5" t="n">
        <v>63.67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76.79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5" t="n">
        <v>76.21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92.46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5" t="n">
        <v>84.38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90.5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5" t="n">
        <v>97.58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49.08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5" t="n">
        <v>68.92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48.21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5" t="n">
        <v>44.54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33.54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5" t="n">
        <v>50.04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39.42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5" t="n">
        <v>30.92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38.46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5" t="n">
        <v>39.92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82.29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5" t="n">
        <v>45.17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49.46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5" t="n">
        <v>84.38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41.26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5" t="n">
        <v>43.46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41.21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5" t="n">
        <v>42.17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35.63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5" t="n">
        <v>39.25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32.83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5" t="n">
        <v>32.08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62.17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5" t="n">
        <v>36.21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81.17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5" t="n">
        <v>82.08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49.75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5" t="n">
        <v>82.5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43.17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5" t="n">
        <v>25.42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/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5" t="n">
        <v>58.29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50.45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5"/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63.67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5" t="n">
        <v>60.46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85.83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5" t="n">
        <v>71.33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73.58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5" t="n">
        <v>76.04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109.79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5" t="n">
        <v>93.25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82.42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5" t="n">
        <v>98.79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89.4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5" t="n">
        <v>87.61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/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5"/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82.33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5"/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100.9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5" t="n">
        <v>98.88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/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5"/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 t="n">
        <v>57.05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5"/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71.29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5" t="n">
        <v>58.46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72.38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5" t="n">
        <v>72.29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70.33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5" t="n">
        <v>74.21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68.5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5" t="n">
        <v>66.96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/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5" t="n">
        <v>73.26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60.86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5" t="n">
        <v>81.8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99.38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5" t="n">
        <v>83.25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47.38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5" t="n">
        <v>75.25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64.58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5" t="n">
        <v>49.17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41.79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5" t="n">
        <v>59.67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56.33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5" t="n">
        <v>44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86.29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5" t="n">
        <v>68.13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59.79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5" t="n">
        <v>69.42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75.88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5" t="n">
        <v>81.92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71.13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5" t="n">
        <v>62.71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47.75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5" t="n">
        <v>70.08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38.42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5" t="n">
        <v>38.29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41.29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5" t="n">
        <v>41.58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42.13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5" t="n">
        <v>37.88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70.21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5" t="n">
        <v>51.5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55.96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5" t="n">
        <v>69.5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72.38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5" t="n">
        <v>62.43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84.71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5" t="n">
        <v>74.54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82.04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5" t="n">
        <v>80.17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70.5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5" t="n">
        <v>88.46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17.79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5" t="n">
        <v>44.46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27.83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5" t="n">
        <v>22.04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45.42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5" t="n">
        <v>34.21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77.79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5" t="n">
        <v>55.29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64.17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5" t="n">
        <v>80.75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71.5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5" t="n">
        <v>57.75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81.71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5" t="n">
        <v>81.79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59.29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5" t="n">
        <v>72.58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89.5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5" t="n">
        <v>55.46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130.21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5" t="n">
        <v>140.33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44.48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5" t="n">
        <v>73.92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61.96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5" t="n">
        <v>52.57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55.08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5" t="n">
        <v>59.71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53.96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5" t="n">
        <v>52.5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45.33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5" t="n">
        <v>51.38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37.08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5" t="n">
        <v>47.58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30.77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5" t="n">
        <v>29.79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48.04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5" t="n">
        <v>31.59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61.13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5" t="n">
        <v>66.08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64.17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5" t="n">
        <v>58.04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79.09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5" t="n">
        <v>68.04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49.83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5" t="n">
        <v>69.91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71.04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5" t="n">
        <v>44.08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50.17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5" t="n">
        <v>79.17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86.46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5" t="n">
        <v>52.96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105.88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5" t="n">
        <v>103.63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103.13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5" t="n">
        <v>109.25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69.5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5" t="n">
        <v>80.21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69.21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5" t="n">
        <v>75.88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63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5" t="n">
        <v>57.68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146.08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5" t="n">
        <v>93.5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62.96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5" t="n">
        <v>126.83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45.67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5" t="n">
        <v>47.88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59.46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5" t="n">
        <v>43.92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108.96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5" t="n">
        <v>88.83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80.64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5" t="n">
        <v>95.75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52.92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5" t="n">
        <v>64.32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54.13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5" t="n">
        <v>57.75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38.29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5" t="n">
        <v>50.92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29.63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5" t="n">
        <v>30.79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37.29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5" t="n">
        <v>33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15.92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5" t="n">
        <v>29.46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36.83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5" t="n">
        <v>21.92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37.75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5" t="n">
        <v>39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30.92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5" t="n">
        <v>35.08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24.71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5" t="n">
        <v>29.04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19.67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5" t="n">
        <v>21.63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20.83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5" t="n">
        <v>21.38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28.63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5" t="n">
        <v>23.13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33.35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5" t="n">
        <v>28.08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28.33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5" t="n">
        <v>38.35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29.29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5" t="n">
        <v>26.75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34.46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5" t="n">
        <v>22.75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46.17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5" t="n">
        <v>42.29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43.04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5" t="n">
        <v>54.96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40.5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5" t="n">
        <v>30.67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37.5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5" t="n">
        <v>49.17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43.83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5" t="n">
        <v>30.79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33.42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5" t="n">
        <v>53.83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26.46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5" t="n">
        <v>23.58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37.75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5" t="n">
        <v>25.88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35.38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5" t="n">
        <v>36.33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31.54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5" t="n">
        <v>36.5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31.39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5" t="n">
        <v>32.04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28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5" t="n">
        <v>28.52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26.33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5" t="n">
        <v>26.04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23.75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5" t="n">
        <v>26.5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43.38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5" t="n">
        <v>29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45.46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5" t="n">
        <v>47.71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33.21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5" t="n">
        <v>36.17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54.83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5" t="n">
        <v>44.54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32.88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5" t="n">
        <v>45.33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53.17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5" t="n">
        <v>41.04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50.71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5" t="n">
        <v>59.92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46.33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5" t="n">
        <v>43.08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33.79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5" t="n">
        <v>39.5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37.46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5" t="n">
        <v>36.75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39.96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5" t="n">
        <v>41.5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26.17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5" t="n">
        <v>33.33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15.08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5" t="n">
        <v>19.65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13.54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5" t="n">
        <v>14.75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14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5" t="n">
        <v>13.54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17.92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5" t="n">
        <v>14.46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23.21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5" t="n">
        <v>21.67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18.63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5" t="n">
        <v>21.92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29.5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5" t="n">
        <v>21.71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28.08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5" t="n">
        <v>29.21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35.04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5" t="n">
        <v>38.92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24.88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5" t="n">
        <v>26.21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35.88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5" t="n">
        <v>22.29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73.13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5" t="n">
        <v>54.21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47.91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5" t="n">
        <v>73.39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32.58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5" t="n">
        <v>32.92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30.46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5" t="n">
        <v>31.17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21.21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5" t="n">
        <v>28.71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23.83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5" t="n">
        <v>21.88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17.21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5" t="n">
        <v>20.21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21.25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5" t="n">
        <v>17.25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27.38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5" t="n">
        <v>24.88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36.04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5" t="n">
        <v>32.21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26.29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5" t="n">
        <v>28.67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41.08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5" t="n">
        <v>30.67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48.38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5" t="n">
        <v>49.92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29.96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5" t="n">
        <v>38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31.71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5" t="n">
        <v>30.29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28.86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5" t="n">
        <v>34.75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21.17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5" t="n">
        <v>20.91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18.04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5" t="n">
        <v>20.5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12.79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5" t="n">
        <v>17.71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7.71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5" t="n">
        <v>9.71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9.5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5" t="n">
        <v>8.67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10.92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5" t="n">
        <v>9.75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12.5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5" t="n">
        <v>11.75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9.5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5" t="n">
        <v>11.46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9.83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5" t="n">
        <v>9.25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7.38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5" t="n">
        <v>9.54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9.08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5" t="n">
        <v>7.67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13.5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5" t="n">
        <v>10.75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12.33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5" t="n">
        <v>13.25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18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5" t="n">
        <v>11.46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21.92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5" t="n">
        <v>23.48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13.21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5" t="n">
        <v>18.67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9.63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5" t="n">
        <v>11.13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11.96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5" t="n">
        <v>9.88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11.25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5" t="n">
        <v>11.67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8.96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5" t="n">
        <v>10.67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8.29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5" t="n">
        <v>8.79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13.71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5" t="n">
        <v>10.17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11.54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5" t="n">
        <v>14.58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16.88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5" t="n">
        <v>13.38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12.75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5" t="n">
        <v>13.67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25.13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5" t="n">
        <v>12.92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28.42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5" t="n">
        <v>31.63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14.21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5" t="n">
        <v>22.75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13.52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5" t="n">
        <v>14.75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13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5" t="n">
        <v>12.09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14.17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5" t="n">
        <v>13.5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16.63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5" t="n">
        <v>15.83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14.38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5" t="n">
        <v>15.08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14.25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5" t="n">
        <v>15.42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11.75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5" t="n">
        <v>13.5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8.42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5" t="n">
        <v>9.96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9.33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5" t="n">
        <v>8.17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9.75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5" t="n">
        <v>9.42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12.96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5" t="n">
        <v>10.71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8.54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5" t="n">
        <v>11.83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10.25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5" t="n">
        <v>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11.22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5" t="n">
        <v>11.04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10.75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5" t="n">
        <v>10.57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12.29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5" t="n">
        <v>11.58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13.17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5" t="n">
        <v>12.88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10.29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5" t="n">
        <v>12.38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8.96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5" t="n">
        <v>8.67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9.13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5" t="n">
        <v>9.46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10.25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5" t="n">
        <v>9.83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9.21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5" t="n">
        <v>9.29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10.38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5" t="n">
        <v>9.5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9.29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5" t="n">
        <v>9.71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9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5" t="n">
        <v>10.42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5.79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5" t="n">
        <v>6.92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4.67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5" t="n">
        <v>5.33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7.71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5" t="n">
        <v>5.13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9.78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5" t="n">
        <v>10.25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13.67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5" t="n">
        <v>11.17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12.26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5" t="n">
        <v>13.58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11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5" t="n">
        <v>10.35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12.58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5" t="n">
        <v>11.75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10.33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5" t="n">
        <v>11.67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13.42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5" t="n">
        <v>11.75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14.79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5" t="n">
        <v>13.71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16.71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5" t="n">
        <v>15.63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15.58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5" t="n">
        <v>15.46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16.71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5" t="n">
        <v>17.17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16.75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5" t="n">
        <v>16.71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33.92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5" t="n">
        <v>18.5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32.61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5" t="n">
        <v>39.25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25.71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5" t="n">
        <v>28.3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25.96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5" t="n">
        <v>26.42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10.88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5" t="n">
        <v>21.46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22.17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5" t="n">
        <v>10.25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47.29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5" t="n">
        <v>37.63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27.13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5" t="n">
        <v>41.13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7.65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5" t="n">
        <v>16.58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12.83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5" t="n">
        <v>8.96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11.54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5" t="n">
        <v>11.83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12.96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5" t="n">
        <v>12.96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10.71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5" t="n">
        <v>11.58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22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5" t="n">
        <v>10.13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13.88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5" t="n">
        <v>26.04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5.21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5" t="n">
        <v>8.42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11.92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5" t="n">
        <v>7.67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11.38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5" t="n">
        <v>13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8.88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5" t="n">
        <v>8.75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9.96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5" t="n">
        <v>10.63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8.33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5" t="n">
        <v>8.96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10.33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5" t="n">
        <v>8.33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8.33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5" t="n">
        <v>10.38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9.87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5" t="n">
        <v>7.83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9.88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5" t="n">
        <v>10.38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6.75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5" t="n">
        <v>8.5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10.67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5" t="n">
        <v>9.58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3.88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5" t="n">
        <v>6.5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6.96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5" t="n">
        <v>5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11.63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5" t="n">
        <v>9.17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16.46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5" t="n">
        <v>12.79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15.83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5" t="n">
        <v>17.92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26.42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5" t="n">
        <v>16.33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60.96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5" t="n">
        <v>45.54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43.79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5" t="n">
        <v>52.75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20.17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5" t="n">
        <v>36.88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16.65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5" t="n">
        <v>16.08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8.29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5" t="n">
        <v>11.78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4.88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5" t="n">
        <v>7.17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8.5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5" t="n">
        <v>5.38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9.33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5" t="n">
        <v>10.33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7.75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5" t="n">
        <v>7.96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8.17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5" t="n">
        <v>7.67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9.46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5" t="n">
        <v>9.54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8.67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5" t="n">
        <v>8.58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11.75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5" t="n">
        <v>8.88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34.21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5" t="n">
        <v>19.92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35.38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5" t="n">
        <v>40.83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48.46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5" t="n">
        <v>37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49.83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5" t="n">
        <v>48.21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57.04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5" t="n">
        <v>50.38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42.35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5" t="n">
        <v>55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10.33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5" t="n">
        <v>30.58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12.13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5" t="n">
        <v>10.21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13.71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5" t="n">
        <v>11.63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7.75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5" t="n">
        <v>11.88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5.13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5" t="n">
        <v>5.67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7.08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5" t="n">
        <v>6.08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4.5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5" t="n">
        <v>7.29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4.46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5" t="n">
        <v>2.79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6.61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5" t="n">
        <v>7.58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7.75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5" t="n">
        <v>6.22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7.25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5" t="n">
        <v>6.63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9.58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5" t="n">
        <v>7.38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17.74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5" t="n">
        <v>15.46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18.75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5" t="n">
        <v>18.78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11.17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5" t="n">
        <v>12.88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13.5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5" t="n">
        <v>13.54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19.21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5" t="n">
        <v>14.08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32.63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5" t="n">
        <v>22.58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35.13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5" t="n">
        <v>37.33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23.38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5" t="n">
        <v>29.88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16.71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5" t="n">
        <v>22.08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9.92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5" t="n">
        <v>12.67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19.38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5" t="n">
        <v>11.58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26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5" t="n">
        <v>25.83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27.17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5" t="n">
        <v>28.63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21.58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5" t="n">
        <v>21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19.39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5" t="n">
        <v>24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8.08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5" t="n">
        <v>11.52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10.38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5" t="n">
        <v>7.92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11.88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5" t="n">
        <v>10.71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15.54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5" t="n">
        <v>13.46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31.54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5" t="n">
        <v>24.71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33.75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5" t="n">
        <v>29.33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/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5" t="n">
        <v>39.29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49.91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5"/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38.08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5" t="n">
        <v>43.75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25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5" t="n">
        <v>31.5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26.33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5" t="n">
        <v>26.46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2.79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5" t="n">
        <v>17.75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3.04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5" t="n">
        <v>1.58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4.35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5" t="n">
        <v>3.67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9.75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5" t="n">
        <v>6.74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21.88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5" t="n">
        <v>12.58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33.5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5" t="n">
        <v>27.92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28.96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5" t="n">
        <v>32.5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19.46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5" t="n">
        <v>26.42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30.25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5" t="n">
        <v>18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48.08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5" t="n">
        <v>40.21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49.13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5" t="n">
        <v>46.42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53.88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5" t="n">
        <v>53.25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76.67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5" t="n">
        <v>63.71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77.13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5" t="n">
        <v>79.58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56.25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5" t="n">
        <v>64.75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63.13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5" t="n">
        <v>57.08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68.91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5" t="n">
        <v>68.96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56.29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5" t="n">
        <v>63.41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43.54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5" t="n">
        <v>52.13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36.08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5" t="n">
        <v>39.96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48.71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5" t="n">
        <v>44.13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22.42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5" t="n">
        <v>35.96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20.67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5" t="n">
        <v>20.79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27.63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5" t="n">
        <v>22.67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38.21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5" t="n">
        <v>29.46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24.17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5" t="n">
        <v>34.17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31.17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5" t="n">
        <v>28.83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24.04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5" t="n">
        <v>28.96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24.46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5" t="n">
        <v>23.63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20.71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5" t="n">
        <v>20.96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45.95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5" t="n">
        <v>31.63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57.83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5" t="n">
        <v>48.77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45.25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5" t="n">
        <v>56.67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19.67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5" t="n">
        <v>36.29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14.79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5" t="n">
        <v>14.88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13.71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5" t="n">
        <v>14.33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15.88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5" t="n">
        <v>15.75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26.29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5" t="n">
        <v>17.92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33.96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5" t="n">
        <v>31.75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23.83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5" t="n">
        <v>30.42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25.79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5" t="n">
        <v>21.88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29.79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5" t="n">
        <v>22.08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51.38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5" t="n">
        <v>53.88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19.58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5" t="n">
        <v>29.88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21.65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5" t="n">
        <v>20.79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19.75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5" t="n">
        <v>21.17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30.71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5" t="n">
        <v>23.21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23.5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5" t="n">
        <v>25.54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38.04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5" t="n">
        <v>29.5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48.21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5" t="n">
        <v>45.54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32.92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5" t="n">
        <v>41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36.71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5" t="n">
        <v>37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33.75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5" t="n">
        <v>30.54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23.13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5" t="n">
        <v>33.33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23.04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5" t="n">
        <v>21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41.96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5" t="n">
        <v>28.63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72.79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5" t="n">
        <v>53.08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73.75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5" t="n">
        <v>76.75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80.05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5" t="n">
        <v>77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31.17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5" t="n">
        <v>59.14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31.08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5" t="n">
        <v>31.96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18.54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5" t="n">
        <v>23.63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32.29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5" t="n">
        <v>24.75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16.88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5" t="n">
        <v>26.17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24.42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5" t="n">
        <v>18.54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30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5" t="n">
        <v>30.5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36.21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5" t="n">
        <v>33.21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24.75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5" t="n">
        <v>22.96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36.21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5" t="n">
        <v>38.75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36.74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5" t="n">
        <v>34.39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34.33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5" t="n">
        <v>32.17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35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5" t="n">
        <v>35.63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32.61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5" t="n">
        <v>34.38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64.54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5" t="n">
        <v>39.57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37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5" t="n">
        <v>63.58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38.29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5" t="n">
        <v>32.13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59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5" t="n">
        <v>49.21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76.38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5" t="n">
        <v>59.58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43.08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5" t="n">
        <v>69.17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59.5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5" t="n">
        <v>50.83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49.71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5" t="n">
        <v>48.54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48.83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5" t="n">
        <v>56.67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30.88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5" t="n">
        <v>42.38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37.25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5" t="n">
        <v>30.75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44.17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5" t="n">
        <v>41.38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33.63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5" t="n">
        <v>41.54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45.71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5" t="n">
        <v>35.79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60.7</v>
      </c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5" t="n">
        <v>52.74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58.25</v>
      </c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5" t="n">
        <v>58.58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69.83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5" t="n">
        <v>63.25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81.71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5" t="n">
        <v>74.08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78.38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5" t="n">
        <v>80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36.58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5" t="n">
        <v>65.46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22.21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5" t="n">
        <v>26.38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31.67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5" t="n">
        <v>24.29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34.67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5" t="n">
        <v>35.63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40.33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5" t="n">
        <v>33.21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49.46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5" t="n">
        <v>52.58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34.21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5" t="n">
        <v>35.58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22.79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5" t="n">
        <v>37.17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25.87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5" t="n">
        <v>18.33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38.38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5" t="n">
        <v>30.61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49.42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5" t="n">
        <v>46.88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45.5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5" t="n">
        <v>50.21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24.5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5" t="n">
        <v>29.63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32.38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5" t="n">
        <v>29.21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27.96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5" t="n">
        <v>32.21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44.96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5" t="n">
        <v>34.21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55.71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5" t="n">
        <v>46.54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35.29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5" t="n">
        <v>48.33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28.54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5" t="n">
        <v>36.08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17.13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5" t="n">
        <v>22.38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37.54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5" t="n">
        <v>24.33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30.21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5" t="n">
        <v>35.04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40.25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5" t="n">
        <v>33.33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32.04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5" t="n">
        <v>41.43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39.67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5" t="n">
        <v>33.29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15.71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5" t="n">
        <v>30.83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37.67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5" t="n">
        <v>20.96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33.54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5" t="n">
        <v>42.29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16.88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5" t="n">
        <v>27.21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23.04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5" t="n">
        <v>13.04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40.71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5" t="n">
        <v>28.25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55.33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5" t="n">
        <v>47.25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44.25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5" t="n">
        <v>58.42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42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5" t="n">
        <v>35.88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39.92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5" t="n">
        <v>45.88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59.42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5" t="n">
        <v>39.42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42.96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5" t="n">
        <v>52.75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29.04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5" t="n">
        <v>43.88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36.3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5" t="n">
        <v>28.04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41.5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5" t="n">
        <v>40.91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30.21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5" t="n">
        <v>45.17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22.79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5" t="n">
        <v>17.63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22.83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5" t="n">
        <v>25.17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31.17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5" t="n">
        <v>24.38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44.08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5" t="n">
        <v>36.54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52.08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5" t="n">
        <v>49.46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50.21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5" t="n">
        <v>51.63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41.21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5" t="n">
        <v>39.92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51.46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5" t="n">
        <v>50.29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47.04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5" t="n">
        <v>49.54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36.43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5" t="n">
        <v>48.58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23.04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5" t="n">
        <v>26.7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30.88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5" t="n">
        <v>23.29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46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5" t="n">
        <v>38.54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40.38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5" t="n">
        <v>44.33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36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5" t="n">
        <v>40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59.75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5" t="n">
        <v>45.13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57.25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5" t="n">
        <v>47.5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52.63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5" t="n">
        <v>64.75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44.25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5" t="n">
        <v>48.54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36.96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5" t="n">
        <v>41.71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34.38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5" t="n">
        <v>35.58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39.21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5" t="n">
        <v>34.17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31.21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5" t="n">
        <v>35.5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36.35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5" t="n">
        <v>38.71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36.42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5" t="n">
        <v>37.09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15.13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5" t="n">
        <v>28.08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24.54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5" t="n">
        <v>13.71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43.13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5" t="n">
        <v>35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54.33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5" t="n">
        <v>48.96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25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5" t="n">
        <v>42.25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44.58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5" t="n">
        <v>32.54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54.46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5" t="n">
        <v>46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44.21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5" t="n">
        <v>55.83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46.63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5" t="n">
        <v>33.38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43.5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5" t="n">
        <v>56.08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38.54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5" t="n">
        <v>37.67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34.25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5" t="n">
        <v>40.08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18.65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5" t="n">
        <v>25.25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32.33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5" t="n">
        <v>24.17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30.7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5"/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38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5" t="n">
        <v>24.38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61.21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5" t="n">
        <v>49.96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49.25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5" t="n">
        <v>56.79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51.63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5" t="n">
        <v>49.33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51.46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5" t="n">
        <v>51.92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53.38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5" t="n">
        <v>50.75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90.96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5" t="n">
        <v>66.13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69.88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5" t="n">
        <v>101.88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56.33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5" t="n">
        <v>50.08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50.63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5" t="n">
        <v>53.75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37.92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5" t="n">
        <v>47.25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18.83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5" t="n">
        <v>27.08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26.63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5" t="n">
        <v>24.3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31.92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5" t="n">
        <v>28.13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33.33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5" t="n">
        <v>32.5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22.71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5" t="n">
        <v>32.79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15.92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5" t="n">
        <v>18.67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25.46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5" t="n">
        <v>16.46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17.75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5" t="n">
        <v>24.04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19.29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5" t="n">
        <v>18.08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24.42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5" t="n">
        <v>21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21.79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5" t="n">
        <v>25.17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28.75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5" t="n">
        <v>25.75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24.08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5" t="n">
        <v>26.5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17.33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5" t="n">
        <v>18.63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25.09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5" t="n">
        <v>24.71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26.58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5" t="n">
        <v>22.26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39.17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5" t="n">
        <v>29.33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33.33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5" t="n">
        <v>42.13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18.67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5" t="n">
        <v>23.25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20.25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5" t="n">
        <v>19.83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19.58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5" t="n">
        <v>19.5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15.04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5" t="n">
        <v>20.08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20.54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5" t="n">
        <v>12.96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44.92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5" t="n">
        <v>36.92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35.5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5" t="n">
        <v>39.33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42.08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5" t="n">
        <v>33.5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40.58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5" t="n">
        <v>47.83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32.42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5" t="n">
        <v>31.46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17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5" t="n">
        <v>28.21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18.08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5" t="n">
        <v>14.09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22.71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5" t="n">
        <v>26.79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19.67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5" t="n">
        <v>18.42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16.08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5" t="n">
        <v>19.83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10.88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5" t="n">
        <v>14.21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13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5" t="n">
        <v>10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11.25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5" t="n">
        <v>13.58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24.42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5" t="n">
        <v>15.13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29.88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5" t="n">
        <v>24.08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30.67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5" t="n">
        <v>33.25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30.75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5" t="n">
        <v>30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22.29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5" t="n">
        <v>27.96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19.11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5" t="n">
        <v>21.21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25.67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5" t="n">
        <v>27.13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24.65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5" t="n">
        <v>19.71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24.58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5" t="n">
        <v>24.04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20.58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5" t="n">
        <v>24.63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14.42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5" t="n">
        <v>16.75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24.75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5" t="n">
        <v>22.04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35.29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5" t="n">
        <v>26.75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41.46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5" t="n">
        <v>32.79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29.92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5" t="n">
        <v>46.96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16.08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5" t="n">
        <v>18.38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8.08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5" t="n">
        <v>15.08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6.29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5" t="n">
        <v>4.46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11.38</v>
      </c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5" t="n">
        <v>8.79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11.42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5" t="n">
        <v>12.25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8.57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5" t="n">
        <v>9.75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9.63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5" t="n">
        <v>9.83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10.08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5" t="n">
        <v>8.96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11.04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5" t="n">
        <v>11.04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13.58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5" t="n">
        <v>11.46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9.5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5" t="n">
        <v>11.46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11.67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5" t="n">
        <v>10.21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15.21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5" t="n">
        <v>15.5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11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5" t="n">
        <v>13.21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9.79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5" t="n">
        <v>9.13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7.33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5" t="n">
        <v>9.04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8.58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5" t="n">
        <v>8.58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10.75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5" t="n">
        <v>8.08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16.88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5" t="n">
        <v>13.75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14.35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5" t="n">
        <v>16.21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4.5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5" t="n">
        <v>10.65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5.21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5" t="n">
        <v>3.92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10.92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5" t="n">
        <v>7.71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2.5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5" t="n">
        <v>8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1.5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5" t="n">
        <v>1.88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1.67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5" t="n">
        <v>1.46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4.13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5" t="n">
        <v>2.38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5.04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5" t="n">
        <v>5.5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1.42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5" t="n">
        <v>2.92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3.79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5" t="n">
        <v>3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3.5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5" t="n">
        <v>2.67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2.71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5" t="n">
        <v>3.83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3.13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5" t="n">
        <v>2.96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1.91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5" t="n">
        <v>1.22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0.96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5" t="n">
        <v>1.83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2.5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5" t="n">
        <v>2.25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0.04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5" t="n">
        <v>1.08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4.25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5" t="n">
        <v>1.21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2.71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5" t="n">
        <v>5.5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1.04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5" t="n">
        <v>0.92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2.29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5" t="n">
        <v>1.75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0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5" t="n">
        <v>0.92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18.29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5" t="n">
        <v>6.04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18.5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5" t="n">
        <v>16.46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33.75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5" t="n">
        <v>28.67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15.33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5" t="n">
        <v>31.04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9.25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5" t="n">
        <v>8.75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4.86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5" t="n">
        <v>7.46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5.79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5" t="n">
        <v>4.05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7.08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5" t="n">
        <v>6.88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9.79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5" t="n">
        <v>7.5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6.67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5" t="n">
        <v>9.13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6.83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5" t="n">
        <v>6.21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4.92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5" t="n">
        <v>6.46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4.63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5" t="n">
        <v>5.08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4.42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5" t="n">
        <v>4.04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3.29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5" t="n">
        <v>3.75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4.38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5" t="n">
        <v>2.92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3.63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5" t="n">
        <v>5.04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5.04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5" t="n">
        <v>2.83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6.08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5" t="n">
        <v>6.17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6.74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5" t="n">
        <v>7.54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2.92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5" t="n">
        <v>5.39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3.96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5" t="n">
        <v>2.29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5.13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5" t="n">
        <v>4.42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10.79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5" t="n">
        <v>6.04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27.88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5" t="n">
        <v>13.83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35.17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5" t="n">
        <v>34.04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14.88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5" t="n">
        <v>34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6.96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5" t="n">
        <v>7.42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5.25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5" t="n">
        <v>6.63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6.25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5" t="n">
        <v>4.42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13.54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5" t="n">
        <v>9.96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15.63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5" t="n">
        <v>13.71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17.88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5" t="n">
        <v>16.38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17.13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5" t="n">
        <v>19.13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13.92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5" t="n">
        <v>16.52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9.54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5" t="n">
        <v>9.79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16.71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5" t="n">
        <v>13.92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9.42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5" t="n">
        <v>14.58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5.67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5" t="n">
        <v>8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2.42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5" t="n">
        <v>1.63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7.13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5" t="n">
        <v>5.92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3.83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5" t="n">
        <v>6.75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3.71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5" t="n">
        <v>2.92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4.79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5" t="n">
        <v>1.38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15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5" t="n">
        <v>10.08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12.5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5" t="n">
        <v>18.46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12.96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5" t="n">
        <v>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12.88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5" t="n">
        <v>14.13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20.57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5" t="n">
        <v>17.13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15.79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5" t="n">
        <v>15.57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21.5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5" t="n">
        <v>22.29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21.21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5" t="n">
        <v>18.13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24.88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5" t="n">
        <v>24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36.63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5" t="n">
        <v>27.08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27.21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5" t="n">
        <v>32.17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27.83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5" t="n">
        <v>31.79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6.13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5" t="n">
        <v>18.46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5.33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5" t="n">
        <v>4.5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9.5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5" t="n">
        <v>5.46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33.42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5" t="n">
        <v>23.71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19.52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5" t="n">
        <v>24.58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0.96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5" t="n">
        <v>11.83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6.83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5" t="n">
        <v>3.33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4.88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5" t="n">
        <v>6.92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4.21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5" t="n">
        <v>4.33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2.46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5" t="n">
        <v>2.83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1.13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5" t="n">
        <v>1.83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10.42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5" t="n">
        <v>2.33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5.13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5" t="n">
        <v>10.92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20.79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5" t="n">
        <v>8.71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27.33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5" t="n">
        <v>24.38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15.83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5" t="n">
        <v>29.04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17.63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5" t="n">
        <v>7.71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14.29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5" t="n">
        <v>21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26.04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5" t="n">
        <v>18.83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21.27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5" t="n">
        <v>22.82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39.54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5" t="n">
        <v>33.17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20.83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5" t="n">
        <v>29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16.17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5" t="n">
        <v>18.04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11.58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5" t="n">
        <v>15.13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18.58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5" t="n">
        <v>12.58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34.21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5" t="n">
        <v>24.5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51.75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5" t="n">
        <v>40.63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59.96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5" t="n">
        <v>56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21.21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5" t="n">
        <v>48.58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16.58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5" t="n">
        <v>14.71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29.17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5" t="n">
        <v>24.29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29.21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5" t="n">
        <v>28.83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19.21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5" t="n">
        <v>28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10.96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5" t="n">
        <v>12.04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17.3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5" t="n">
        <v>10.88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21.29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5" t="n">
        <v>23.13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22.08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5" t="n">
        <v>24.08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17.96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5" t="n">
        <v>18.17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17.63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5" t="n">
        <v>15.42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31.13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5" t="n">
        <v>22.67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24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5" t="n">
        <v>31.33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24.08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5" t="n">
        <v>24.17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18.46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5" t="n">
        <v>21.67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14.38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5" t="n">
        <v>15.88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24.54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5" t="n">
        <v>16.46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37.29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5" t="n">
        <v>32.58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30.38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5" t="n">
        <v>31.88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5.38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5" t="n">
        <v>24.92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0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5" t="n">
        <v>0.21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12.08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5" t="n">
        <v>1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20.46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5" t="n">
        <v>27.33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15.38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5" t="n">
        <v>10.04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12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5" t="n">
        <v>15.42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3.83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5" t="n">
        <v>8.83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4.17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5" t="n">
        <v>3.63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8.79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5" t="n">
        <v>4.74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7.5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5" t="n">
        <v>10.04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6.13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5" t="n">
        <v>5.42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19.88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5" t="n">
        <v>6.42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28.17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5" t="n">
        <v>30.54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36.29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5" t="n">
        <v>31.04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33.21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5" t="n">
        <v>38.58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23.46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5" t="n">
        <v>24.33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23.63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5" t="n">
        <v>22.08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33.71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5" t="n">
        <v>27.21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62.46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5" t="n">
        <v>42.67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35.46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5" t="n">
        <v>54.29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37.08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5" t="n">
        <v>36.71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30.57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5" t="n">
        <v>33.58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28.17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5" t="n">
        <v>33.68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19.79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5" t="n">
        <v>27.13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31.38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5" t="n">
        <v>17.42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58.04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5" t="n">
        <v>45.54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36.38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5" t="n">
        <v>50.38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30.17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5" t="n">
        <v>32.54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45.04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5" t="n">
        <v>29.88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/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5"/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 t="n">
        <v>44.29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5"/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 t="n">
        <v>34.33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5" t="n">
        <v>42.21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24.58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5" t="n">
        <v>28.54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11.83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5" t="n">
        <v>20.33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10.17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5" t="n">
        <v>10.17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2.88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5" t="n">
        <v>6.58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16.42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5" t="n">
        <v>10.25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24.9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5" t="n">
        <v>19.38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25.79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5" t="n">
        <v>28.19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15.83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5" t="n">
        <v>17.04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26.63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5" t="n">
        <v>20.88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38.91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5" t="n">
        <v>33.13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46.83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5" t="n">
        <v>40.61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66.65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5" t="n">
        <v>52.25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68.21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5" t="n">
        <v>72.48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65.75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5" t="n">
        <v>65.75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62.92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5" t="n">
        <v>66.5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77.67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5" t="n">
        <v>68.63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45.39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5" t="n">
        <v>66.67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63.13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5" t="n">
        <v>44.7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71.13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5" t="n">
        <v>69.25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72.08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5" t="n">
        <v>72.79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58.75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5" t="n">
        <v>60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35.29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5" t="n">
        <v>58.63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17.42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5" t="n">
        <v>25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25.21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5" t="n">
        <v>18.25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42.08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5" t="n">
        <v>35.79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34.17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5" t="n">
        <v>38.42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/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5" t="n">
        <v>31.63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/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5"/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 t="n">
        <v>33.88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5"/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 t="n">
        <v>35.5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5" t="n">
        <v>30.17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 t="n">
        <v>31.54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5" t="n">
        <v>33.79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 t="n">
        <v>27.29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5" t="n">
        <v>40.17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 t="n">
        <v>32.5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5" t="n">
        <v>14.63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46.54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5" t="n">
        <v>43.59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45.13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5" t="n">
        <v>45.88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61.54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5" t="n">
        <v>51.92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40.71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5" t="n">
        <v>60.33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35.13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5" t="n">
        <v>26.04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58.5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5" t="n">
        <v>45.13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23.7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5" t="n">
        <v>47.75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31.04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5" t="n">
        <v>26.74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41.88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5" t="n">
        <v>34.92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30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5" t="n">
        <v>41.17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43.29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5" t="n">
        <v>26.83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51.46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5" t="n">
        <v>58.71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35.5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5" t="n">
        <v>39.08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39.22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5" t="n">
        <v>34.88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75.38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5" t="n">
        <v>50.7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22.96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5" t="n">
        <v>61.67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18.92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5" t="n">
        <v>22.42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29.54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5" t="n">
        <v>22.96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30.71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5" t="n">
        <v>28.5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38.92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5" t="n">
        <v>34.67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44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5" t="n">
        <v>40.42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48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5" t="n">
        <v>45.29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31.46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5" t="n">
        <v>48.04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43.04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5" t="n">
        <v>24.08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58.92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5" t="n">
        <v>56.21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59.54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5" t="n">
        <v>54.42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38.48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5" t="n">
        <v>52.83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26.54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5" t="n">
        <v>35.26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35.25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5" t="n">
        <v>27.75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31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5" t="n">
        <v>36.29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44.67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5" t="n">
        <v>32.71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32.63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5" t="n">
        <v>39.63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32.54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5" t="n">
        <v>35.5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25.25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5" t="n">
        <v>28.88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27.75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5" t="n">
        <v>27.63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22.42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5" t="n">
        <v>25.67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23.13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5" t="n">
        <v>20.17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25.21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5" t="n">
        <v>26.71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43.96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5" t="n">
        <v>25.21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35.88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5" t="n">
        <v>53.75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41.83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5" t="n">
        <v>28.38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28.54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5" t="n">
        <v>41.96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18.38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5" t="n">
        <v>23.54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61.38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5" t="n">
        <v>26.63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65.21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5" t="n">
        <v>70.25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79.88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5" t="n">
        <v>68.71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55.13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5" t="n">
        <v>73.5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25.54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5" t="n">
        <v>44.38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22.88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5" t="n">
        <v>21.96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25.08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5" t="n">
        <v>21.5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39.71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5" t="n">
        <v>29.29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36.63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5" t="n">
        <v>40.79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34.17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5" t="n">
        <v>38.08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41.58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5" t="n">
        <v>34.17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24.22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5" t="n">
        <v>38.54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8.17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5" t="n">
        <v>16.57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30.04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5" t="n">
        <v>12.75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35.13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5" t="n">
        <v>33.42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26.71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5" t="n">
        <v>36.54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31.38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5" t="n">
        <v>27.79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49.42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5" t="n">
        <v>38.67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36.13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5" t="n">
        <v>42.04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61.75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5" t="n">
        <v>38.63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50.46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5" t="n">
        <v>68.54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33.92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5" t="n">
        <v>38.96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30.75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5" t="n">
        <v>33.58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30.96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5" t="n">
        <v>32.5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38.54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5" t="n">
        <v>31.17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33.08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5" t="n">
        <v>37.79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34.67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5" t="n">
        <v>40.67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46.67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5" t="n">
        <v>32.79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55.29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5" t="n">
        <v>51.79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36.48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5" t="n">
        <v>53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20.71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5" t="n">
        <v>26.08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31.54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5" t="n">
        <v>20.54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31.58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5" t="n">
        <v>37.88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18.63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5" t="n">
        <v>21.83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25.29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5" t="n">
        <v>21.42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32.79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5" t="n">
        <v>30.33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28.79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5" t="n">
        <v>30.04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32.13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5" t="n">
        <v>29.46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18.83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5" t="n">
        <v>25.46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31.61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5" t="n">
        <v>25.17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26.96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5" t="n">
        <v>31.52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39.63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5" t="n">
        <v>27.92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24.08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5" t="n">
        <v>38.83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28.79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5" t="n">
        <v>22.08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20.04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5" t="n">
        <v>26.29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28.54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5" t="n">
        <v>23.58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31.33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5" t="n">
        <v>28.71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38.25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5" t="n">
        <v>33.75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37.71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5" t="n">
        <v>37.88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34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5" t="n">
        <v>40.79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21.17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5" t="n">
        <v>23.46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30.46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5" t="n">
        <v>26.5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34.5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5" t="n">
        <v>32.67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32.33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5" t="n">
        <v>33.5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29.42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5" t="n">
        <v>31.58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26.25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5" t="n">
        <v>29.21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26.09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5" t="n">
        <v>24.63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18.5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5" t="n">
        <v>24.3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11.54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5" t="n">
        <v>16.08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7.25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5" t="n">
        <v>9.54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8.92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5" t="n">
        <v>5.75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18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5" t="n">
        <v>13.42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29.42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5" t="n">
        <v>22.63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39.79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5" t="n">
        <v>35.88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28.71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5" t="n">
        <v>34.38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29.75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5" t="n">
        <v>28.88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15.38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5" t="n">
        <v>23.25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18.46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5" t="n">
        <v>14.54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20.08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5" t="n">
        <v>24.33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6.17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5" t="n">
        <v>12.67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11.42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5" t="n">
        <v>6.7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18.38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5" t="n">
        <v>12.17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31.42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5" t="n">
        <v>28.25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34.79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5" t="n">
        <v>29.08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31.25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5" t="n">
        <v>34.67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22.29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5" t="n">
        <v>21.54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32.46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5" t="n">
        <v>36.13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19.25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5" t="n">
        <v>20.96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29.26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5" t="n">
        <v>23.7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35.29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5" t="n">
        <v>37.83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20.54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5" t="n">
        <v>25.75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19.5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5" t="n">
        <v>19.71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8.5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5" t="n">
        <v>13.96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6.75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5" t="n">
        <v>8.83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43.77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5" t="n">
        <v>11.42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77.83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5" t="n">
        <v>66.77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32.63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5" t="n">
        <v>70.71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16.25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5" t="n">
        <v>17.38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18.67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5" t="n">
        <v>15.67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76.54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5" t="n">
        <v>38.71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57.29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5" t="n">
        <v>89.33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21.21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5" t="n">
        <v>26.79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24.75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5" t="n">
        <v>22.96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23.04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5" t="n">
        <v>24.92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14.13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5" t="n">
        <v>23.17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5.38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5" t="n">
        <v>5.33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20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5" t="n">
        <v>11.25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20.61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5" t="n">
        <v>22.71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16.46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5" t="n">
        <v>17.7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17.96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5" t="n">
        <v>18.25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3.46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5" t="n">
        <v>10.71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3.1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5" t="n">
        <v>3.13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5.13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5" t="n">
        <v>5.55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3.42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5" t="n">
        <v>4.54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16.25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5" t="n">
        <v>8.21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24.88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5" t="n">
        <v>18.17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27.38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5" t="n">
        <v>25.21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17.08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5" t="n">
        <v>22.08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19.13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5" t="n">
        <v>22.75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10.83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5" t="n">
        <v>12.46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8.83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5" t="n">
        <v>12.71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1.79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5" t="n">
        <v>5.38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2.63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5" t="n">
        <v>0.83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2.83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5" t="n">
        <v>2.92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1.04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5" t="n">
        <v>2.46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0.38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5" t="n">
        <v>0.38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1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5" t="n">
        <v>0.46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0.38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5" t="n">
        <v>1.25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0.17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5" t="n">
        <v>0.17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/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5"/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/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5"/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0.08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5" t="n">
        <v>0.08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1.75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5"/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/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5" t="n">
        <v>1.75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3.17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5"/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4.13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5" t="n">
        <v>5.42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1.33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5" t="n">
        <v>2.96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0.13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5" t="n">
        <v>0.38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/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5"/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0.04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5" t="n">
        <v>0.04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0.33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5" t="n">
        <v>0.21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0.25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5" t="n">
        <v>0.33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1.13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5" t="n">
        <v>0.29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0.29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5" t="n">
        <v>1.17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/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5"/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/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5"/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/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5"/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0.13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5"/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0.04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5" t="n">
        <v>0.13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0.5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5" t="n">
        <v>0.5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0.42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5" t="n">
        <v>0.08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0.83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5" t="n">
        <v>1.21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0.08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5"/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0.63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5" t="n">
        <v>0.71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3.29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5" t="n">
        <v>1.63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0.61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5" t="n">
        <v>2.08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0.08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5" t="n">
        <v>0.26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/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5"/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0.08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5" t="n">
        <v>0.08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0.38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5" t="n">
        <v>0.38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/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5"/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0.08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5" t="n">
        <v>0.08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0.71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5"/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0.5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5" t="n">
        <v>0.83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/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5" t="n">
        <v>0.38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/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5"/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/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5"/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/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5"/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0.26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5"/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0.75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5" t="n">
        <v>0.35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4.35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5" t="n">
        <v>2.43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2.88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5" t="n">
        <v>3.38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1.52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5" t="n">
        <v>2.5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6.17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5" t="n">
        <v>1.61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1.42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5" t="n">
        <v>6.21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1.92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5" t="n">
        <v>1.29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3.58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5" t="n">
        <v>2.21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9.38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5" t="n">
        <v>4.88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9.46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5" t="n">
        <v>12.58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21.71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5" t="n">
        <v>12.38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40.42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5" t="n">
        <v>28.54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/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5"/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9.42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5" t="n">
        <v>21.91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7.25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5" t="n">
        <v>8.75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6.21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5" t="n">
        <v>6.5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3.33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5" t="n">
        <v>4.29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7.25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5" t="n">
        <v>3.79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7.58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5" t="n">
        <v>8.04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5.75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5" t="n">
        <v>7.63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2.58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5" t="n">
        <v>4.33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4.08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5" t="n">
        <v>2.13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5.38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5" t="n">
        <v>5.42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7.67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5" t="n">
        <v>6.96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7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5" t="n">
        <v>7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3.83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5" t="n">
        <v>6.25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3.63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5" t="n">
        <v>2.96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2.04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5" t="n">
        <v>2.88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2.88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5" t="n">
        <v>1.5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4.64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5" t="n">
        <v>3.92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5.29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5" t="n">
        <v>6.82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5.29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5" t="n">
        <v>6.33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5.38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5" t="n">
        <v>4.13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8.83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5" t="n">
        <v>3.79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30.96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5" t="n">
        <v>18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10.86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5" t="n">
        <v>26.21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/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5"/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5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5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 t="n">
        <v>2.52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5"/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 t="n">
        <v>30.21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5" t="n">
        <v>6.04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36.25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5" t="n">
        <v>50.13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39.04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5" t="n">
        <v>28.71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30.17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5" t="n">
        <v>34.25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21.21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5" t="n">
        <v>28.46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9.17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5" t="n">
        <v>18.33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8.92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5" t="n">
        <v>6.75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7.5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5" t="n">
        <v>8.46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7.46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5" t="n">
        <v>9.46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3.17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5" t="n">
        <v>4.13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2.33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5" t="n">
        <v>1.5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4.63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5" t="n">
        <v>4.13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7.29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5" t="n">
        <v>4.79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17.63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5" t="n">
        <v>7.83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26.38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5" t="n">
        <v>29.96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13.13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5" t="n">
        <v>16.21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8.71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5" t="n">
        <v>11.96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20.58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5" t="n">
        <v>8.67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32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5" t="n">
        <v>28.83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38.58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5" t="n">
        <v>45.13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13.38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5" t="n">
        <v>20.46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8.13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5" t="n">
        <v>9.17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5.83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5" t="n">
        <v>7.79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1.04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5" t="n">
        <v>2.96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0.67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5" t="n">
        <v>0.96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3.58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5" t="n">
        <v>3.71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/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5" t="n">
        <v>0.54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/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5"/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3.58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5" t="n">
        <v>0.33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5.78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5" t="n">
        <v>8.79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/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5"/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0.17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5"/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1.5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5" t="n">
        <v>1.58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/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5" t="n">
        <v>0.08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/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5"/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1.75</v>
      </c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5" t="n">
        <v>0.17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5.04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5" t="n">
        <v>4.71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4.08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5" t="n">
        <v>3.54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4.63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5" t="n">
        <v>5.21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12.79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5" t="n">
        <v>5.33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9.21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5" t="n">
        <v>13.42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3.39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5" t="n">
        <v>5.92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3.08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5" t="n">
        <v>5.43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7.17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5" t="n">
        <v>1.29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18.38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5" t="n">
        <v>15.25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14.38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5" t="n">
        <v>15.88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7.38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5" t="n">
        <v>13.71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1.21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5" t="n">
        <v>1.5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3.09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5" t="n">
        <v>2.78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13.71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5" t="n">
        <v>8.83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8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5" t="n">
        <v>11.04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10.46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5" t="n">
        <v>7.13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11.75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5" t="n">
        <v>11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26.17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5" t="n">
        <v>16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38.83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5" t="n">
        <v>30.25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52.7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5" t="n">
        <v>46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33.92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5" t="n">
        <v>49.04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33.58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5" t="n">
        <v>26.88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53.78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5" t="n">
        <v>43.46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/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5"/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44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5"/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36.96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5" t="n">
        <v>41.58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46.83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5" t="n">
        <v>38.71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43.5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5" t="n">
        <v>51.21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40.96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5" t="n">
        <v>34.58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43.58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5" t="n">
        <v>40.79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41.25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5" t="n">
        <v>46.54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60.75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5" t="n">
        <v>43.58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57.46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5" t="n">
        <v>68.88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42.79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5" t="n">
        <v>52.04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21.25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5" t="n">
        <v>33.58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28.18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5" t="n">
        <v>23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17.5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5" t="n">
        <v>21.14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25.46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5" t="n">
        <v>20.67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21.5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5" t="n">
        <v>23.04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4.17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5" t="n">
        <v>16.38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3.92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5" t="n">
        <v>3.33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3.38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5" t="n">
        <v>3.54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8.17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5" t="n">
        <v>5.42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11.42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5" t="n">
        <v>8.63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17.21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5" t="n">
        <v>13.25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8.25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5" t="n">
        <v>16.21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21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5" t="n">
        <v>13.33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17.21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5" t="n">
        <v>18.38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23.77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5" t="n">
        <v>23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31.33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5" t="n">
        <v>17.27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47.13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5" t="n">
        <v>43.58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39.38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5" t="n">
        <v>42.04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38.46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5" t="n">
        <v>43.38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26.46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5" t="n">
        <v>32.08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38.46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5" t="n">
        <v>31.92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57.67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5" t="n">
        <v>48.63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38.25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5" t="n">
        <v>53.29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20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5" t="n">
        <v>24.17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21.5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5" t="n">
        <v>21.71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29.21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5" t="n">
        <v>24.83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39.21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5" t="n">
        <v>33.5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41.25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5" t="n">
        <v>35.71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43.88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5" t="n">
        <v>44.25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43.26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5" t="n">
        <v>43.04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53.5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5" t="n">
        <v>51.38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65.58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5" t="n">
        <v>47.63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103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5" t="n">
        <v>83.58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70.38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5" t="n">
        <v>104.33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49.21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5" t="n">
        <v>51.5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31.33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5" t="n">
        <v>50.13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17.04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5" t="n">
        <v>18.38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41.71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5" t="n">
        <v>31.29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27.04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5" t="n">
        <v>36.38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23.92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5" t="n">
        <v>18.5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62.09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5" t="n">
        <v>36.92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38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5" t="n">
        <v>58.23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36.75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5" t="n">
        <v>36.04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28.67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5" t="n">
        <v>33.42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37.79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5" t="n">
        <v>29.38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40.08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5" t="n">
        <v>40.5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59.75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5" t="n">
        <v>45.29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49.63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5" t="n">
        <v>56.58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57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5" t="n">
        <v>52.67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42.71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5" t="n">
        <v>59.42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24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5" t="n">
        <v>28.67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57.5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5" t="n">
        <v>37.29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24.08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5" t="n">
        <v>45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36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5" t="n">
        <v>33.54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6" t="n">
        <v>59.5416666666667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5" t="n">
        <v>38.13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2" t="n">
        <v>55.4166666666667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6" t="n">
        <v>61.8333333333333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31.9545454545455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2" t="n">
        <v>48.0833333333333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22.4166666666667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2" t="n">
        <v>25.2272727272727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24.3333333333333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2" t="n">
        <v>19.6666666666667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33.6666666666667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2" t="n">
        <v>35.8333333333333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5.25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2" t="n">
        <v>19.2916666666667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4.45833333333333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2" t="n">
        <v>1.66666666666667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23.25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2" t="n">
        <v>6.875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40.9166666666667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2" t="n">
        <v>42.2083333333333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23.2916666666667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2" t="n">
        <v>29.1666666666667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19.7083333333333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2" t="n">
        <v>21.6666666666667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24.9583333333333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2" t="n">
        <v>18.5833333333333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20.5833333333333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2" t="n">
        <v>26.5833333333333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24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2" t="n">
        <v>18.5416666666667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35.4166666666667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2" t="n">
        <v>28.6666666666667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80.4166666666667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2" t="n">
        <v>46.3333333333333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71.9565217391304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2" t="n">
        <v>93.5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47.875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2" t="n">
        <v>54.3913043478261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31.7916666666667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2" t="n">
        <v>42.375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38.8333333333333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2" t="n">
        <v>31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83.9166666666667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2" t="n">
        <v>46.2083333333333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86.5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2" t="n">
        <v>115.791666666667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34.9166666666667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2" t="n">
        <v>51.875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26.2916666666667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2" t="n">
        <v>30.9583333333333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26.5833333333333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2" t="n">
        <v>20.6666666666667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37.875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2" t="n">
        <v>35.5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40.625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2" t="n">
        <v>32.7083333333333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18.6666666666667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2" t="n">
        <v>39.0833333333333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31.9166666666667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2" t="n">
        <v>18.0416666666667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21.4166666666667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2" t="n">
        <v>34.7083333333333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39.6521739130435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2" t="n">
        <v>18.7391304347826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54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2" t="n">
        <v>52.6666666666667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40.5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2" t="n">
        <v>48.75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60.125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2" t="n">
        <v>43.4166666666667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40.7916666666667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2" t="n">
        <v>53.625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39.9583333333333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2" t="n">
        <v>42.9166666666667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49.7083333333333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2" t="n">
        <v>44.1666666666667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46.8333333333333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2" t="n">
        <v>47.7083333333333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32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2" t="n">
        <v>40.375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62.2916666666667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2" t="n">
        <v>41.375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63.2083333333333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2" t="n">
        <v>66.625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55.5416666666667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2" t="n">
        <v>62.1666666666667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39.5652173913043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2" t="n">
        <v>45.6666666666667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25.875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2" t="n">
        <v>35.1739130434783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29.375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2" t="n">
        <v>24.9166666666667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52.9583333333333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2" t="n">
        <v>34.1666666666667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49.0833333333333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2" t="n">
        <v>60.0833333333333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28.0833333333333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2" t="n">
        <v>38.6666666666667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40.4782608695652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2" t="n">
        <v>31.6086956521739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28.1666666666667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2" t="n">
        <v>34.5416666666667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23.625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2" t="n">
        <v>27.375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14.7083333333333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2" t="n">
        <v>23.2083333333333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8.375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2" t="n">
        <v>9.16666666666667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23.8333333333333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2" t="n">
        <v>14.9166666666667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49.25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2" t="n">
        <v>28.0416666666667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17.625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2" t="n">
        <v>44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18.0434782608696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2" t="n">
        <v>15.9166666666667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26.1666666666667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2" t="n">
        <v>21.9565217391304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29.7916666666667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2" t="n">
        <v>28.375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33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2" t="n">
        <v>31.9583333333333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29.9583333333333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2" t="n">
        <v>29.3333333333333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33.0416666666667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2" t="n">
        <v>36.5833333333333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17.125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2" t="n">
        <v>22.5833333333333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21.125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2" t="n">
        <v>18.7916666666667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17.5833333333333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2" t="n">
        <v>20.8333333333333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13.625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2" t="n">
        <v>17.4166666666667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17.9166666666667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2" t="n">
        <v>12.3333333333333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27.0416666666667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2" t="n">
        <v>22.125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20.7916666666667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2" t="n">
        <v>24.875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22.25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2" t="n">
        <v>20.3333333333333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24.6521739130435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2" t="n">
        <v>22.125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29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2" t="n">
        <v>29.0434782608696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32.25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2" t="n">
        <v>27.0416666666667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35.0416666666667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2" t="n">
        <v>35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34.9166666666667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2" t="n">
        <v>37.875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24.3333333333333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2" t="n">
        <v>29.4166666666667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33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2" t="n">
        <v>24.625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26.625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2" t="n">
        <v>35.5833333333333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19.9166666666667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2" t="n">
        <v>20.125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28.1666666666667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2" t="n">
        <v>24.8333333333333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29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2" t="n">
        <v>27.9166666666667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38.1666666666667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2" t="n">
        <v>31.5833333333333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31.25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2" t="n">
        <v>36.9166666666667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37.6666666666667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2" t="n">
        <v>32.0833333333333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46.125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2" t="n">
        <v>39.625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48.0434782608696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2" t="n">
        <v>52.125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35.2916666666667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2" t="n">
        <v>38.9130434782609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34.75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2" t="n">
        <v>35.875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17.9583333333333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2" t="n">
        <v>30.125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20.875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2" t="n">
        <v>15.4166666666667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32.4583333333333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2" t="n">
        <v>27.5833333333333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31.4166666666667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2" t="n">
        <v>32.2916666666667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22.75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2" t="n">
        <v>28.25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23.2083333333333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2" t="n">
        <v>23.875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18.375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2" t="n">
        <v>18.375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28.25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2" t="n">
        <v>18.7916666666667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35.9583333333333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2" t="n">
        <v>36.4583333333333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37.8095238095238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2" t="n">
        <v>35.7083333333333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24.9090909090909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2" t="n">
        <v>34.2857142857143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26.875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2" t="n">
        <v>22.3636363636364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17.875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2" t="n">
        <v>26.125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15.4166666666667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2" t="n">
        <v>16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12.7916666666667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2" t="n">
        <v>14.7916666666667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20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2" t="n">
        <v>14.4583333333333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25.375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2" t="n">
        <v>23.1666666666667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34.5833333333333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2" t="n">
        <v>26.4166666666667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33.5416666666667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2" t="n">
        <v>34.5833333333333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31.4583333333333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2" t="n">
        <v>35.0833333333333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27.4166666666667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2" t="n">
        <v>28.75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27.25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2" t="n">
        <v>28.8333333333333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30.5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2" t="n">
        <v>27.4166666666667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22.2083333333333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2" t="n">
        <v>30.625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16.75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2" t="n">
        <v>16.4166666666667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28.9583333333333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2" t="n">
        <v>21.625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38.5833333333333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2" t="n">
        <v>33.875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50.1739130434783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2" t="n">
        <v>39.75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44.0416666666667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2" t="n">
        <v>50.9565217391304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36.4583333333333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2" t="n">
        <v>39.2916666666667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31.625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2" t="n">
        <v>36.625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19.5416666666667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2" t="n">
        <v>27.4166666666667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18.6666666666667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2" t="n">
        <v>18.0833333333333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27.0416666666667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2" t="n">
        <v>17.625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24.4166666666667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2" t="n">
        <v>32.2083333333333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20.9166666666667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2" t="n">
        <v>21.5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16.8333333333333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2" t="n">
        <v>20.0833333333333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8.04166666666667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2" t="n">
        <v>11.625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12.304347826087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2" t="n">
        <v>9.625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16.9583333333333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2" t="n">
        <v>15.6086956521739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21.2173913043478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2" t="n">
        <v>16.7083333333333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22.6521739130435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2" t="n">
        <v>22.8181818181818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23.625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2" t="n">
        <v>23.9583333333333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16.9583333333333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2" t="n">
        <v>20.5833333333333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14.3333333333333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2" t="n">
        <v>15.5833333333333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12.75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2" t="n">
        <v>13.5833333333333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12.3333333333333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2" t="n">
        <v>12.25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13.125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2" t="n">
        <v>12.8333333333333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14.6666666666667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2" t="n">
        <v>14.1666666666667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14.0416666666667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2" t="n">
        <v>14.4583333333333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13.0416666666667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2" t="n">
        <v>13.625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13.9583333333333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2" t="n">
        <v>13.8333333333333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13.375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2" t="n">
        <v>13.7083333333333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13.2173913043478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2" t="n">
        <v>13.0416666666667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12.5833333333333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2" t="n">
        <v>13.0869565217391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12.9166666666667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2" t="n">
        <v>12.6666666666667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11.5833333333333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2" t="n">
        <v>11.875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12.9166666666667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2" t="n">
        <v>11.5833333333333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32.625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2" t="n">
        <v>15.375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23.5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2" t="n">
        <v>35.625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15.6666666666667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2" t="n">
        <v>19.375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13.75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2" t="n">
        <v>15.9166666666667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11.9166666666667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2" t="n">
        <v>11.9583333333333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15.0416666666667</v>
      </c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2" t="n">
        <v>12.6666666666667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16.5</v>
      </c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2" t="n">
        <v>15.375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15.3333333333333</v>
      </c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2" t="n">
        <v>17.875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7.26086956521739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2" t="n">
        <v>12.4583333333333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6.58333333333333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2" t="n">
        <v>5.60869565217391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6.83333333333333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2" t="n">
        <v>6.16666666666667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6.70833333333333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2" t="n">
        <v>7.29166666666667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12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2" t="n">
        <v>9.70833333333333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29.2083333333333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2" t="n">
        <v>15.125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42.0833333333333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2" t="n">
        <v>37.2083333333333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31.6086956521739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2" t="n">
        <v>40.4583333333333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12.3913043478261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2" t="n">
        <v>22.695652173913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30.6666666666667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2" t="n">
        <v>18.0434782608696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23.7083333333333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2" t="n">
        <v>29.9583333333333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15.625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2" t="n">
        <v>20.625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15.6666666666667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2" t="n">
        <v>13.6666666666667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17.75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2" t="n">
        <v>15.375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11.3478260869565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2" t="n">
        <v>16.5416666666667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14.25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2" t="n">
        <v>12.0869565217391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14.875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2" t="n">
        <v>14.2916666666667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15.0833333333333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2" t="n">
        <v>16.4583333333333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12.2916666666667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2" t="n">
        <v>13.8333333333333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9.5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2" t="n">
        <v>10.1666666666667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8.08333333333333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2" t="n">
        <v>8.54166666666667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14.1666666666667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2" t="n">
        <v>11.5833333333333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13.2083333333333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2" t="n">
        <v>14.1666666666667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14.5833333333333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2" t="n">
        <v>11.9166666666667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14.8333333333333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2" t="n">
        <v>15.25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14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2" t="n">
        <v>14.625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15.25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2" t="n">
        <v>14.875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15.75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2" t="n">
        <v>15.25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14.4583333333333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2" t="n">
        <v>15.7916666666667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14.8636363636364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2" t="n">
        <v>14.6666666666667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13.3333333333333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2" t="n">
        <v>14.1818181818182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12.75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2" t="n">
        <v>12.7916666666667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11.5416666666667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2" t="n">
        <v>11.625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11.7083333333333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2" t="n">
        <v>12.9166666666667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7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2" t="n">
        <v>8.33333333333333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7.29166666666667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2" t="n">
        <v>7.08333333333333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15.875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2" t="n">
        <v>10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9.5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2" t="n">
        <v>17.0416666666667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4.75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2" t="n">
        <v>5.83333333333333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3.58333333333333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2" t="n">
        <v>3.75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4.08333333333333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2" t="n">
        <v>3.79166666666667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6.45833333333333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2" t="n">
        <v>4.33333333333333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13.695652173913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2" t="n">
        <v>8.29166666666667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11.3333333333333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2" t="n">
        <v>17.0869565217391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6.83333333333333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2" t="n">
        <v>6.91666666666667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4.45833333333333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2" t="n">
        <v>5.875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11.9583333333333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2" t="n">
        <v>7.75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11.2916666666667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2" t="n">
        <v>12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10.6666666666667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2" t="n">
        <v>10.6666666666667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12.4583333333333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2" t="n">
        <v>10.375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17.375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2" t="n">
        <v>15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14.625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2" t="n">
        <v>17.375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10.9166666666667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2" t="n">
        <v>13.25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10.6666666666667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2" t="n">
        <v>10.9583333333333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9.58333333333333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2" t="n">
        <v>10.0416666666667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10.8333333333333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2" t="n">
        <v>9.125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13.5909090909091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2" t="n">
        <v>11.9166666666667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12.7083333333333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2" t="n">
        <v>14.9090909090909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12.125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2" t="n">
        <v>11.25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13.8333333333333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2" t="n">
        <v>12.7083333333333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20.8333333333333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2" t="n">
        <v>10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17.1666666666667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2" t="n">
        <v>19.6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16.3333333333333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2" t="n">
        <v>18.125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17.9583333333333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2" t="n">
        <v>15.875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22.2916666666667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2" t="n">
        <v>17.2083333333333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12.3333333333333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2" t="n">
        <v>20.7916666666667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5.70833333333333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2" t="n">
        <v>10.4583333333333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4.91666666666667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2" t="n">
        <v>4.41666666666667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7.04166666666667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2" t="n">
        <v>6.04166666666667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7.54166666666667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2" t="n">
        <v>6.29166666666667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8.79166666666667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2" t="n">
        <v>8.375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9.41666666666667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2" t="n">
        <v>7.66666666666667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11.1666666666667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2" t="n">
        <v>11.5833333333333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13.25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2" t="n">
        <v>12.6666666666667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15.7916666666667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2" t="n">
        <v>13.7083333333333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15.7916666666667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2" t="n">
        <v>16.7083333333333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26.5416666666667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2" t="n">
        <v>16.1666666666667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35.625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2" t="n">
        <v>29.125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43.1666666666667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2" t="n">
        <v>47.6666666666667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23.3913043478261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2" t="n">
        <v>32.2083333333333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32.5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2" t="n">
        <v>25.2608695652174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50.7083333333333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2" t="n">
        <v>41.8333333333333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36.7083333333333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2" t="n">
        <v>44.0416666666667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28.2916666666667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2" t="n">
        <v>31.875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22.5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2" t="n">
        <v>27.3333333333333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18.5192307692308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2" t="n">
        <v>21.5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14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2" t="n">
        <v>13.25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18.2916666666667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2" t="n">
        <v>15.7916666666667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17.4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2" t="n">
        <v>17.65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2" t="n">
        <v>15.4736842105263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2" t="n">
        <v>14.6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18.25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2" t="n">
        <v>16.6086956521739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17.9166666666667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2" t="n">
        <v>20.0416666666667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14.75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2" t="n">
        <v>15.2083333333333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23.6666666666667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2" t="n">
        <v>16.2083333333333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42.1666666666667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2" t="n">
        <v>34.25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18.2916666666667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2" t="n">
        <v>35.625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45.5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2" t="n">
        <v>20.0833333333333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36.65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2" t="n">
        <v>49.6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12.047619047619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2" t="n">
        <v>26.5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16.5833333333333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2" t="n">
        <v>12.2380952380952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32.375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2" t="n">
        <v>26.625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12.9583333333333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2" t="n">
        <v>26.1666666666667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12.0434782608696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2" t="n">
        <v>8.8695652173913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8.54545454545455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2" t="n">
        <v>9.66666666666667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17.4583333333333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2" t="n">
        <v>12.5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24.8333333333333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2" t="n">
        <v>22.875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12.4583333333333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2" t="n">
        <v>18.7083333333333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23.0416666666667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2" t="n">
        <v>21.4583333333333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11.125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2" t="n">
        <v>15.5416666666667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9.625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2" t="n">
        <v>8.66666666666667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14.2083333333333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2" t="n">
        <v>10.0416666666667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19.875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2" t="n">
        <v>16.4583333333333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25.875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2" t="n">
        <v>22.9583333333333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36.6666666666667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2" t="n">
        <v>27.9166666666667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34.375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2" t="n">
        <v>37.875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36.8333333333333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2" t="n">
        <v>35.5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36.4166666666667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2" t="n">
        <v>35.5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35.125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2" t="n">
        <v>38.0833333333333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34.8695652173913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2" t="n">
        <v>33.7916666666667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37.875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2" t="n">
        <v>35.3913043478261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37.7083333333333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2" t="n">
        <v>38.25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35.2083333333333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2" t="n">
        <v>38.9583333333333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40.375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2" t="n">
        <v>34.625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32.7083333333333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2" t="n">
        <v>37.6666666666667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30.5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2" t="n">
        <v>32.375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35.125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2" t="n">
        <v>30.7083333333333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42.5416666666667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2" t="n">
        <v>48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34.875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2" t="n">
        <v>29.3333333333333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27.2083333333333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2" t="n">
        <v>34.5833333333333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17.5833333333333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2" t="n">
        <v>22.3333333333333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21.2083333333333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2" t="n">
        <v>18.375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17.5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2" t="n">
        <v>19.5416666666667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24.1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2" t="n">
        <v>22.125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19.125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2" t="n">
        <v>22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26.5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2" t="n">
        <v>18.5833333333333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24.625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2" t="n">
        <v>29.0416666666667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23.25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2" t="n">
        <v>23.4166666666667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21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2" t="n">
        <v>22.125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35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2" t="n">
        <v>23.5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39.2083333333333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2" t="n">
        <v>41.5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28.6666666666667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2" t="n">
        <v>32.7916666666667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34.9583333333333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2" t="n">
        <v>31.1666666666667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47.4583333333333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2" t="n">
        <v>50.2083333333333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36.125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2" t="n">
        <v>36.125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30.75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2" t="n">
        <v>32.5833333333333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30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2" t="n">
        <v>31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29.875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2" t="n">
        <v>28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27.75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2" t="n">
        <v>28.125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41.9166666666667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2" t="n">
        <v>32.25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36.7368421052632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2" t="n">
        <v>45.125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30.75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2" t="n">
        <v>35.8421052631579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25.75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2" t="n">
        <v>25.0833333333333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17.9583333333333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2" t="n">
        <v>23.0833333333333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20.25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2" t="n">
        <v>16.7916666666667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46.3333333333333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2" t="n">
        <v>22.5416666666667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39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2" t="n">
        <v>55.4583333333333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27.25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2" t="n">
        <v>33.5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25.9583333333333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2" t="n">
        <v>23.7916666666667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39.5416666666667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2" t="n">
        <v>27.5833333333333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44.9565217391304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2" t="n">
        <v>49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23.3333333333333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2" t="n">
        <v>33.6086956521739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21.375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2" t="n">
        <v>21.7916666666667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24.2083333333333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2" t="n">
        <v>23.25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28.9166666666667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2" t="n">
        <v>23.8333333333333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30.3333333333333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2" t="n">
        <v>35.2916666666667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30.8333333333333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2" t="n">
        <v>25.2083333333333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33.3333333333333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2" t="n">
        <v>34.75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22.25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2" t="n">
        <v>25.3333333333333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19.75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2" t="n">
        <v>23.5416666666667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41.5416666666667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2" t="n">
        <v>26.8333333333333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49.5416666666667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2" t="n">
        <v>45.2916666666667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42.9583333333333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2" t="n">
        <v>43.625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15.5416666666667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2" t="n">
        <v>37.2083333333333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40.2173913043478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2" t="n">
        <v>21.0833333333333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42.9583333333333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2" t="n">
        <v>46.2173913043478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51.7083333333333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2" t="n">
        <v>47.0833333333333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27.8333333333333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2" t="n">
        <v>39.75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30.2083333333333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2" t="n">
        <v>28.0416666666667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27.5833333333333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2" t="n">
        <v>30.4583333333333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27.2916666666667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2" t="n">
        <v>27.0416666666667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23.625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2" t="n">
        <v>25.5833333333333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25.375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2" t="n">
        <v>21.8333333333333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18.6666666666667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2" t="n">
        <v>25.1666666666667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34.5416666666667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2" t="n">
        <v>24.2083333333333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24.125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2" t="n">
        <v>33.9583333333333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21.4583333333333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2" t="n">
        <v>21.25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22.0833333333333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2" t="n">
        <v>20.9583333333333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27.2173913043478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2" t="n">
        <v>23.7083333333333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19.2916666666667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2" t="n">
        <v>25.304347826087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28.7391304347826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2" t="n">
        <v>20.2173913043478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30.75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2" t="n">
        <v>31.7083333333333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34.9583333333333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2" t="n">
        <v>33.5833333333333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44.2083333333333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2" t="n">
        <v>42.0833333333333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28.4583333333333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2" t="n">
        <v>36.4583333333333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40.3333333333333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2" t="n">
        <v>29.0416666666667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26.8333333333333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2" t="n">
        <v>35.0833333333333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29.125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2" t="n">
        <v>27.7083333333333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30.375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2" t="n">
        <v>29.8333333333333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31.0833333333333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2" t="n">
        <v>29.0833333333333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39.5416666666667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2" t="n">
        <v>36.2916666666667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17.3333333333333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2" t="n">
        <v>31.125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32.75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2" t="n">
        <v>21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50.4583333333333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2" t="n">
        <v>40.7083333333333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48.8333333333333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2" t="n">
        <v>56.0833333333333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27.625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2" t="n">
        <v>35.7916666666667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20.75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2" t="n">
        <v>26.1666666666667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33.75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2" t="n">
        <v>20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39.0416666666667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2" t="n">
        <v>39.2083333333333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30.6666666666667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2" t="n">
        <v>36.875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29.7391304347826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2" t="n">
        <v>30.125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24.2083333333333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2" t="n">
        <v>29.0434782608696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40.625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2" t="n">
        <v>25.7916666666667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84.25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2" t="n">
        <v>65.375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44.8333333333333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2" t="n">
        <v>72.4583333333333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35.25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2" t="n">
        <v>32.5833333333333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65.9166666666667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2" t="n">
        <v>47.5833333333333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31.5833333333333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2" t="n">
        <v>54.2083333333333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33.5833333333333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2" t="n">
        <v>24.7083333333333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51.2083333333333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2" t="n">
        <v>41.2083333333333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64.625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2" t="n">
        <v>51.5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65.2083333333333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2" t="n">
        <v>85.9583333333333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29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2" t="n">
        <v>39.9166666666667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36.4347826086956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2" t="n">
        <v>30.7916666666667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38.8333333333333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2" t="n">
        <v>45.7391304347826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31.1666666666667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2" t="n">
        <v>28.5416666666667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36.9130434782609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2" t="n">
        <v>36.6521739130435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43.875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2" t="n">
        <v>36.8333333333333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32.7916666666667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2" t="n">
        <v>39.6666666666667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29.2916666666667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2" t="n">
        <v>34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58.5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2" t="n">
        <v>33.7916666666667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63.375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2" t="n">
        <v>67.2083333333333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57.9166666666667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2" t="n">
        <v>56.7083333333333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41.4583333333333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2" t="n">
        <v>52.375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54.7916666666667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2" t="n">
        <v>45.4166666666667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42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2" t="n">
        <v>52.5833333333333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29.0833333333333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2" t="n">
        <v>39.5833333333333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25.1818181818182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2" t="n">
        <v>23.25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24.695652173913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2" t="n">
        <v>25.9545454545455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26.3333333333333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2" t="n">
        <v>25.0434782608696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27.875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2" t="n">
        <v>30.4166666666667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24.5833333333333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2" t="n">
        <v>22.375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28.8333333333333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2" t="n">
        <v>27.3333333333333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28.2916666666667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2" t="n">
        <v>29.125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30.9583333333333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2" t="n">
        <v>27.875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40.0416666666667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2" t="n">
        <v>36.375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22.1666666666667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2" t="n">
        <v>34.5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20.9166666666667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2" t="n">
        <v>20.3333333333333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19.3333333333333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2" t="n">
        <v>19.9166666666667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14.5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2" t="n">
        <v>18.6666666666667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16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2" t="n">
        <v>12.7916666666667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16.8260869565217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2" t="n">
        <v>18.1666666666667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20.6666666666667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2" t="n">
        <v>14.9130434782609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19.25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2" t="n">
        <v>24.0416666666667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12.4583333333333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2" t="n">
        <v>14.4583333333333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14.1666666666667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2" t="n">
        <v>13.7083333333333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14.9166666666667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2" t="n">
        <v>15.375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11.7916666666667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2" t="n">
        <v>12.625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10.9166666666667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2" t="n">
        <v>10.875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15.8333333333333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2" t="n">
        <v>11.7916666666667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22.7083333333333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2" t="n">
        <v>18.0416666666667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18.25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2" t="n">
        <v>25.2083333333333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25.5833333333333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2" t="n">
        <v>21.25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12.2916666666667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2" t="n">
        <v>18.7083333333333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27.625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2" t="n">
        <v>17.7916666666667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43.6521739130435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2" t="n">
        <v>35.4166666666667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32.625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2" t="n">
        <v>36.4347826086956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30.7083333333333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2" t="n">
        <v>32.8333333333333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25.375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2" t="n">
        <v>29.25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19.9583333333333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2" t="n">
        <v>22.2916666666667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21.2916666666667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2" t="n">
        <v>22.2916666666667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33.625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2" t="n">
        <v>28.2083333333333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14.5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2" t="n">
        <v>24.5416666666667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18.875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2" t="n">
        <v>12.5833333333333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15.3333333333333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2" t="n">
        <v>21.625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12.3333333333333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2" t="n">
        <v>12.2916666666667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19.875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2" t="n">
        <v>10.7916666666667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16.1666666666667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2" t="n">
        <v>21.5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25.8333333333333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2" t="n">
        <v>19.625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28.75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2" t="n">
        <v>30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37.4166666666667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2" t="n">
        <v>34.3076923076923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33.625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2" t="n">
        <v>36.9583333333333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39.6666666666667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2" t="n">
        <v>36.9583333333333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40.5416666666667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2" t="n">
        <v>41.1666666666667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23.3333333333333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2" t="n">
        <v>29.6666666666667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30.9166666666667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2" t="n">
        <v>30.2083333333333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30.375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2" t="n">
        <v>28.5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27.9583333333333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2" t="n">
        <v>29.625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16.5416666666667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2" t="n">
        <v>23.9583333333333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15.5416666666667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2" t="n">
        <v>14.875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15.5416666666667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2" t="n">
        <v>17.0833333333333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9.66666666666667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2" t="n">
        <v>12.75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21.2916666666667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2" t="n">
        <v>14.6666666666667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36.4782608695652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2" t="n">
        <v>24.8333333333333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22.5416666666667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2" t="n">
        <v>32.0434782608696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27.8125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2" t="n">
        <v>22.75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18.2916666666667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2" t="n">
        <v>25.9583333333333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23.4166666666667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2" t="n">
        <v>16.625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19.375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2" t="n">
        <v>24.7083333333333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34.3333333333333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2" t="n">
        <v>26.75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24.3333333333333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2" t="n">
        <v>32.6666666666667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22.125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2" t="n">
        <v>19.625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16.7916666666667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2" t="n">
        <v>20.25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25.4583333333333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2" t="n">
        <v>16.2083333333333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37.625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2" t="n">
        <v>36.5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19.3333333333333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2" t="n">
        <v>28.7916666666667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13.75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2" t="n">
        <v>16.5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12.6086956521739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2" t="n">
        <v>12.9583333333333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13.375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2" t="n">
        <v>13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16.125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2" t="n">
        <v>13.4166666666667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12.4583333333333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2" t="n">
        <v>16.875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12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2" t="n">
        <v>10.0833333333333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21.9583333333333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2" t="n">
        <v>17.875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24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2" t="n">
        <v>20.0833333333333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23.75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2" t="n">
        <v>30.25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27.25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2" t="n">
        <v>20.7083333333333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19.375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2" t="n">
        <v>23.75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11.7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2" t="n">
        <v>16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7.875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2" t="n">
        <v>10.3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9.54166666666667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2" t="n">
        <v>8.08333333333333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11.2083333333333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2" t="n">
        <v>10.9166666666667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11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2" t="n">
        <v>11.4166666666667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13.2083333333333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2" t="n">
        <v>11.0434782608696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18.4583333333333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2" t="n">
        <v>14.375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20.2083333333333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2" t="n">
        <v>20.8333333333333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19.375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2" t="n">
        <v>18.7083333333333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13.2083333333333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2" t="n">
        <v>16.5416666666667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18.8260869565217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2" t="n">
        <v>16.2083333333333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14.4166666666667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2" t="n">
        <v>18.2173913043478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17.875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2" t="n">
        <v>15.25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21.9583333333333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2" t="n">
        <v>17.9166666666667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21.4166666666667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2" t="n">
        <v>24.7083333333333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22.6666666666667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2" t="n">
        <v>23.7916666666667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16.2083333333333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2" t="n">
        <v>16.0416666666667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13.9166666666667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2" t="n">
        <v>14.6666666666667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6.60869565217391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2" t="n">
        <v>13.3333333333333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14.125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2" t="n">
        <v>7.47826086956522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13.4583333333333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2" t="n">
        <v>16.25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25.875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2" t="n">
        <v>17.1666666666667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19.2083333333333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2" t="n">
        <v>20.9583333333333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23.0416666666667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2" t="n">
        <v>24.5833333333333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23.1666666666667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2" t="n">
        <v>20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25.125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2" t="n">
        <v>25.875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17.5833333333333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2" t="n">
        <v>22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16.875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2" t="n">
        <v>16.6666666666667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15.1666666666667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2" t="n">
        <v>17.0416666666667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15.4166666666667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2" t="n">
        <v>14.8333333333333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13.6666666666667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2" t="n">
        <v>14.2083333333333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15.4347826086957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2" t="n">
        <v>13.7916666666667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27.695652173913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2" t="n">
        <v>25.8181818181818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24.875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2" t="n">
        <v>23.375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20.25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2" t="n">
        <v>24.25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20.4166666666667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2" t="n">
        <v>14.6666666666667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20.2083333333333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2" t="n">
        <v>26.0416666666667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8.75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2" t="n">
        <v>13.75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6.75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2" t="n">
        <v>7.79166666666667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8.66666666666667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2" t="n">
        <v>7.75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9.25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2" t="n">
        <v>8.08333333333333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12.5833333333333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2" t="n">
        <v>10.7916666666667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12.25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2" t="n">
        <v>14.25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7.08333333333333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2" t="n">
        <v>8.79166666666667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6.33333333333333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2" t="n">
        <v>6.54166666666667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9.125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2" t="n">
        <v>7.91666666666667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11.0434782608696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2" t="n">
        <v>9.875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9.91666666666667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2" t="n">
        <v>11.2173913043478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10.2916666666667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2" t="n">
        <v>8.79166666666667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6.625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2" t="n">
        <v>9.375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6.66666666666667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2" t="n">
        <v>6.20833333333333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6.08333333333333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2" t="n">
        <v>7.45833333333333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6.79166666666667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2" t="n">
        <v>5.25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13.1666666666667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2" t="n">
        <v>8.04166666666667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9.54545454545455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2" t="n">
        <v>13.7727272727273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10.9583333333333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2" t="n">
        <v>9.83333333333333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15.4583333333333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2" t="n">
        <v>11.6666666666667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27.0416666666667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2" t="n">
        <v>21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12.9583333333333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2" t="n">
        <v>21.1666666666667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19.4166666666667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2" t="n">
        <v>17.6666666666667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7.91304347826087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2" t="n">
        <v>12.8333333333333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11.5416666666667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2" t="n">
        <v>10.1304347826087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9.79166666666667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2" t="n">
        <v>10.875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7.54166666666667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2" t="n">
        <v>8.875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8.58333333333333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2" t="n">
        <v>7.33333333333333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8.08333333333333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2" t="n">
        <v>8.5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10.9166666666667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2" t="n">
        <v>9.33333333333333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10.25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2" t="n">
        <v>10.6666666666667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10.5416666666667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2" t="n">
        <v>9.75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13.125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2" t="n">
        <v>12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12.2083333333333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2" t="n">
        <v>12.125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11.1666666666667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2" t="n">
        <v>12.2916666666667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11.25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2" t="n">
        <v>12.2083333333333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8.95833333333333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2" t="n">
        <v>9.58333333333333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6.56521739130435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2" t="n">
        <v>7.79166666666667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5.375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2" t="n">
        <v>5.56521739130435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11.7083333333333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2" t="n">
        <v>8.08333333333333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10.375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2" t="n">
        <v>11.75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11.125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2" t="n">
        <v>10.75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12.4583333333333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2" t="n">
        <v>11.0833333333333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13.7083333333333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2" t="n">
        <v>12.25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17.5</v>
      </c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2" t="n">
        <v>16.2083333333333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18.2916666666667</v>
      </c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2" t="n">
        <v>18.9583333333333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13.75</v>
      </c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2" t="n">
        <v>15.125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16.9166666666667</v>
      </c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2" t="n">
        <v>15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19.2083333333333</v>
      </c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2" t="n">
        <v>17.7083333333333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20.4583333333333</v>
      </c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2" t="n">
        <v>20.2083333333333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21.1304347826087</v>
      </c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2" t="n">
        <v>20.7916666666667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20.3913043478261</v>
      </c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2" t="n">
        <v>20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23.625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2" t="n">
        <v>20.9130434782609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41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2" t="n">
        <v>29.5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25.25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2" t="n">
        <v>35.7083333333333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19.25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2" t="n">
        <v>26.375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11.6666666666667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2" t="n">
        <v>14.2916666666667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14.5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2" t="n">
        <v>13.25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13.2083333333333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2" t="n">
        <v>13.75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12.375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2" t="n">
        <v>12.3333333333333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10.7916666666667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2" t="n">
        <v>12.375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11.5416666666667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2" t="n">
        <v>10.5833333333333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12.6666666666667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2" t="n">
        <v>12.1666666666667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9.25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2" t="n">
        <v>11.3333333333333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5.43478260869565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2" t="n">
        <v>8.82608695652174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6.60869565217391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2" t="n">
        <v>4.95652173913043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6.125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2" t="n">
        <v>6.875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2.65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2" t="n">
        <v>3.70833333333333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9.25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2" t="n">
        <v>3.45454545454545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6.04166666666667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2" t="n">
        <v>7.53846153846154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13.0833333333333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2" t="n">
        <v>7.125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11.9166666666667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2" t="n">
        <v>13.5833333333333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13.2083333333333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2" t="n">
        <v>13.25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13.4166666666667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2" t="n">
        <v>13.6666666666667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22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2" t="n">
        <v>14.4166666666667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37.0416666666667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2" t="n">
        <v>34.1111111111111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33.4166666666667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2" t="n">
        <v>35.1666666666667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19.25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2" t="n">
        <v>29.375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15.875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2" t="n">
        <v>15.9583333333333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16.3478260869565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2" t="n">
        <v>17.6666666666667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15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2" t="n">
        <v>12.5217391304348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16.125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2" t="n">
        <v>17.4166666666667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15.0833333333333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2" t="n">
        <v>15.1666666666667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12.75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2" t="n">
        <v>14.0416666666667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10.3125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2" t="n">
        <v>12.9583333333333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2" t="n">
        <v>4.57142857142857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13.9583333333333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2" t="n">
        <v>19.1111111111111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14.0416666666667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2" t="n">
        <v>13.5416666666667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16.7083333333333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2" t="n">
        <v>13.9166666666667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18.8333333333333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2" t="n">
        <v>17.9166666666667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39.375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2" t="n">
        <v>21.5416666666667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44.4166666666667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2" t="n">
        <v>49.375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25.4615384615385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2" t="n">
        <v>36.0416666666667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8.75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2" t="n">
        <v>10.2307692307692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14.25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2" t="n">
        <v>8.85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15.0416666666667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2" t="n">
        <v>20.875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4.08333333333333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2" t="n">
        <v>6.08333333333333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3.875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2" t="n">
        <v>4.41666666666667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12.8333333333333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2" t="n">
        <v>4.33333333333333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5.16666666666667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2" t="n">
        <v>12.2083333333333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9.29166666666667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2" t="n">
        <v>5.75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7.5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2" t="n">
        <v>10.2083333333333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6.04166666666667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2" t="n">
        <v>6.29166666666667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6.45833333333333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2" t="n">
        <v>6.41666666666667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11.5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2" t="n">
        <v>7.66666666666667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23.2083333333333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2" t="n">
        <v>16.875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23.2083333333333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2" t="n">
        <v>24.5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11.4782608695652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2" t="n">
        <v>18.9583333333333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6.41666666666667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2" t="n">
        <v>7.82608695652174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14.5416666666667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2" t="n">
        <v>8.625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9.91666666666667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2" t="n">
        <v>14.5416666666667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11.5416666666667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2" t="n">
        <v>9.875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16.875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2" t="n">
        <v>12.3333333333333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18.55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2" t="n">
        <v>20.3125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16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2" t="n">
        <v>17.1875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30.4545454545455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2" t="n">
        <v>20.6666666666667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32.5833333333333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2" t="n">
        <v>34.25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33.2916666666667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2" t="n">
        <v>33.75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30.0833333333333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2" t="n">
        <v>27.875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28.9166666666667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2" t="n">
        <v>33.875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22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2" t="n">
        <v>24.2916666666667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27.2727272727273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2" t="n">
        <v>22.875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29.375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2" t="n">
        <v>27.7727272727273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35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2" t="n">
        <v>34.8333333333333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38.5833333333333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2" t="n">
        <v>32.25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52.375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2" t="n">
        <v>45.4166666666667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49.5416666666667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2" t="n">
        <v>52.8333333333333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69.2916666666667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2" t="n">
        <v>56.7916666666667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55.0416666666667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2" t="n">
        <v>67.25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45.75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2" t="n">
        <v>47.8333333333333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31.5833333333333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2" t="n">
        <v>39.0833333333333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25.8333333333333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2" t="n">
        <v>29.75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19.7083333333333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2" t="n">
        <v>23.375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19.125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2" t="n">
        <v>19.375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12.875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2" t="n">
        <v>14.9583333333333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21.1739130434783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2" t="n">
        <v>16.875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25.3333333333333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2" t="n">
        <v>23.2173913043478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23.1666666666667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2" t="n">
        <v>26.0833333333333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25.5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2" t="n">
        <v>22.5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29.5416666666667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2" t="n">
        <v>28.75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28.8333333333333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2" t="n">
        <v>32.9583333333333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36.25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2" t="n">
        <v>24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34.4166666666667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2" t="n">
        <v>41.375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16.375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2" t="n">
        <v>25.0416666666667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26.1666666666667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2" t="n">
        <v>18.25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36.5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2" t="n">
        <v>29.2916666666667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44.8333333333333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2" t="n">
        <v>43.2083333333333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39.7083333333333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2" t="n">
        <v>43.2083333333333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33.125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2" t="n">
        <v>34.125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28.2173913043478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2" t="n">
        <v>33.9166666666667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21.2916666666667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2" t="n">
        <v>24.0434782608696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25.625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2" t="n">
        <v>22.4166666666667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32.3478260869565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2" t="n">
        <v>29.6666666666667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24.7916666666667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2" t="n">
        <v>27.6521739130435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43.75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2" t="n">
        <v>27.0416666666667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58.25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2" t="n">
        <v>52.6666666666667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21.25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2" t="n">
        <v>48.9166666666667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25.8333333333333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2" t="n">
        <v>19.0416666666667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36.4583333333333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2" t="n">
        <v>31.2916666666667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37.625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2" t="n">
        <v>39.625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20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2" t="n">
        <v>29.0416666666667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29.9583333333333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2" t="n">
        <v>19.6666666666667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42.875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2" t="n">
        <v>38.5833333333333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42.4545454545455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2" t="n">
        <v>41.7083333333333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39.625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2" t="n">
        <v>42.8181818181818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46.7916666666667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2" t="n">
        <v>39.1666666666667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38.3333333333333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2" t="n">
        <v>46.125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36.1666666666667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2" t="n">
        <v>37.2083333333333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33.875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2" t="n">
        <v>35.9583333333333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49.375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2" t="n">
        <v>36.2916666666667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25.8333333333333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2" t="n">
        <v>44.5833333333333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27.6666666666667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2" t="n">
        <v>24.75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43.2083333333333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2" t="n">
        <v>34.7916666666667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52.75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2" t="n">
        <v>47.5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25.4166666666667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2" t="n">
        <v>42.9166666666667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22.1666666666667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2" t="n">
        <v>23.5416666666667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33.375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2" t="n">
        <v>21.2916666666667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35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2" t="n">
        <v>40.6666666666667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36.0833333333333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2" t="n">
        <v>35.2083333333333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40.304347826087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2" t="n">
        <v>35.2608695652174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49.9583333333333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2" t="n">
        <v>42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27.5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2" t="n">
        <v>44.7916666666667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35.8333333333333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2" t="n">
        <v>22.75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38.8333333333333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2" t="n">
        <v>42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37.4583333333333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2" t="n">
        <v>33.25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27.9166666666667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2" t="n">
        <v>42.0833333333333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29.0416666666667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2" t="n">
        <v>27.3333333333333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20.9583333333333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2" t="n">
        <v>25.2083333333333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30.9166666666667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2" t="n">
        <v>25.9166666666667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39.7826086956522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2" t="n">
        <v>27.2083333333333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28.0416666666667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2" t="n">
        <v>44.9130434782609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30.4166666666667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2" t="n">
        <v>23.125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37.7727272727273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2" t="n">
        <v>34.75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28.4583333333333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2" t="n">
        <v>36.9545454545455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33.0833333333333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2" t="n">
        <v>26.375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41.8333333333333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2" t="n">
        <v>35.9166666666667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28.8333333333333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2" t="n">
        <v>39.25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37.125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2" t="n">
        <v>31.5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50.0416666666667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2" t="n">
        <v>39.8333333333333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57.2083333333333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2" t="n">
        <v>49.2916666666667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37.2916666666667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2" t="n">
        <v>60.3333333333333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32.5416666666667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2" t="n">
        <v>32.125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30.75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2" t="n">
        <v>30.125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24.7083333333333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2" t="n">
        <v>29.5833333333333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23.875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2" t="n">
        <v>25.2083333333333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20.4583333333333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2" t="n">
        <v>22.625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18.0434782608696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2" t="n">
        <v>19.0416666666667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27.0833333333333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2" t="n">
        <v>20.0869565217391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47.25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2" t="n">
        <v>42.875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37.6666666666667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2" t="n">
        <v>40.2083333333333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51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2" t="n">
        <v>29.5833333333333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86.5833333333333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2" t="n">
        <v>78.5833333333333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21.625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2" t="n">
        <v>57.25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33.2916666666667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2" t="n">
        <v>24.2083333333333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45.2083333333333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2" t="n">
        <v>30.7916666666667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24.7916666666667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2" t="n">
        <v>49.875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34.125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2" t="n">
        <v>23.9583333333333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54.0416666666667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2" t="n">
        <v>41.6666666666667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69.3333333333333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2" t="n">
        <v>62.7916666666667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19.9166666666667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2" t="n">
        <v>47.25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7" t="n">
        <v>29.375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2" t="n">
        <v>25.5416666666667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2024-03-08T17:18:01Z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