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Praca Magisterska\Model\SuppXLS\"/>
    </mc:Choice>
  </mc:AlternateContent>
  <xr:revisionPtr revIDLastSave="0" documentId="13_ncr:1_{983CABED-63E0-46F5-A0EB-312ED29DC2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<sst xmlns="http://schemas.openxmlformats.org/spreadsheetml/2006/main" count="26297" uniqueCount="8777">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</sst>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/>
    <xf numFmtId="0" fontId="2" fillId="4" borderId="3" xfId="0" applyFont="1" applyFill="1" applyBorder="1"/>
    <xf numFmtId="0" fontId="2" fillId="5" borderId="4" xfId="0" applyFont="1" applyFill="1" applyBorder="1"/>
  </cellXfs>
  <cellStyles count="7">
    <cellStyle name="Hiperłącze 2 4 2" xfId="4" xr:uid="{BC638620-3084-48D1-A53D-D9927FB64AB1}"/>
    <cellStyle name="Normal" xfId="0" builtinId="0"/>
    <cellStyle name="Normal 2" xfId="3" xr:uid="{D05BA21B-27C9-422A-A647-0FC654CCCC46}"/>
    <cellStyle name="Normal 3" xfId="1" xr:uid="{A8A428DE-AEA8-4116-9B89-A316B305DA1C}"/>
    <cellStyle name="Normalny 10 10" xfId="5" xr:uid="{90EDA686-19B2-4C32-94E2-F1685B3140A6}"/>
    <cellStyle name="Normalny 43 2" xfId="2" xr:uid="{753BF109-DA1A-431E-9C73-229C2E4C75F8}"/>
    <cellStyle name="Percent 2" xfId="6" xr:uid="{3B8BED34-BC7D-4488-9BB8-B59040805E9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topLeftCell="A4" workbookViewId="0">
      <selection activeCell="J10" sqref="J10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 s="16">
        <v>0.84958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ELE_NEW_WIND_OFF</v>
      </c>
      <c r="F7" s="15">
        <v>0.84958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ELE_NEW_WIND_OFF</v>
      </c>
      <c r="F8" s="14">
        <v>0.84958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ELE_NEW_WIND_OFF</v>
      </c>
      <c r="F9" s="15">
        <v>0.84953000000000001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ELE_NEW_WIND_OFF</v>
      </c>
      <c r="F10" s="14">
        <v>0.84931999999999996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ELE_NEW_WIND_OFF</v>
      </c>
      <c r="F11" s="15">
        <v>0.84809000000000001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ELE_NEW_WIND_OFF</v>
      </c>
      <c r="F12" s="14">
        <v>0.84645000000000004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ELE_NEW_WIND_OFF</v>
      </c>
      <c r="F13" s="15">
        <v>0.84931000000000001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ELE_NEW_WIND_OFF</v>
      </c>
      <c r="F14" s="14">
        <v>0.84958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ELE_NEW_WIND_OFF</v>
      </c>
      <c r="F15" s="15">
        <v>0.84936999999999996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ELE_NEW_WIND_OFF</v>
      </c>
      <c r="F16" s="14">
        <v>0.84945000000000004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ELE_NEW_WIND_OFF</v>
      </c>
      <c r="F17" s="15">
        <v>0.84874000000000005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ELE_NEW_WIND_OFF</v>
      </c>
      <c r="F18" s="14">
        <v>0.84794999999999998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ELE_NEW_WIND_OFF</v>
      </c>
      <c r="F19" s="15">
        <v>0.84955999999999998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ELE_NEW_WIND_OFF</v>
      </c>
      <c r="F20" s="14">
        <v>0.84958999999999996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ELE_NEW_WIND_OFF</v>
      </c>
      <c r="F21" s="15">
        <v>0.84958999999999996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ELE_NEW_WIND_OFF</v>
      </c>
      <c r="F22" s="14">
        <v>0.84958999999999996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ELE_NEW_WIND_OFF</v>
      </c>
      <c r="F23" s="15">
        <v>0.84958999999999996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ELE_NEW_WIND_OFF</v>
      </c>
      <c r="F24" s="14">
        <v>0.84958999999999996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ELE_NEW_WIND_OFF</v>
      </c>
      <c r="F25" s="15">
        <v>0.84958999999999996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ELE_NEW_WIND_OFF</v>
      </c>
      <c r="F26" s="14">
        <v>0.84958999999999996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ELE_NEW_WIND_OFF</v>
      </c>
      <c r="F27" s="15">
        <v>0.84958999999999996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ELE_NEW_WIND_OFF</v>
      </c>
      <c r="F28" s="14">
        <v>0.84958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ELE_NEW_WIND_OFF</v>
      </c>
      <c r="F29" s="15">
        <v>0.84957000000000005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ELE_NEW_WIND_OFF</v>
      </c>
      <c r="F30" s="14">
        <v>0.84945999999999999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ELE_NEW_WIND_OFF</v>
      </c>
      <c r="F31" s="15">
        <v>0.84958999999999996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ELE_NEW_WIND_OFF</v>
      </c>
      <c r="F32" s="14">
        <v>0.84958999999999996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ELE_NEW_WIND_OFF</v>
      </c>
      <c r="F33" s="15">
        <v>0.84958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ELE_NEW_WIND_OFF</v>
      </c>
      <c r="F34" s="14">
        <v>0.84897999999999996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ELE_NEW_WIND_OFF</v>
      </c>
      <c r="F35" s="15">
        <v>0.84733999999999998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ELE_NEW_WIND_OFF</v>
      </c>
      <c r="F36" s="14">
        <v>0.84377000000000002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ELE_NEW_WIND_OFF</v>
      </c>
      <c r="F37" s="15">
        <v>0.82750999999999997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ELE_NEW_WIND_OFF</v>
      </c>
      <c r="F38" s="14">
        <v>0.82320000000000004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ELE_NEW_WIND_OFF</v>
      </c>
      <c r="F39" s="15">
        <v>0.83220000000000005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ELE_NEW_WIND_OFF</v>
      </c>
      <c r="F40" s="14">
        <v>0.84950999999999999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ELE_NEW_WIND_OFF</v>
      </c>
      <c r="F41" s="15">
        <v>0.84865000000000002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ELE_NEW_WIND_OFF</v>
      </c>
      <c r="F42" s="14">
        <v>0.84558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ELE_NEW_WIND_OFF</v>
      </c>
      <c r="F43" s="15">
        <v>0.84306000000000003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ELE_NEW_WIND_OFF</v>
      </c>
      <c r="F44" s="14">
        <v>0.84830000000000005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ELE_NEW_WIND_OFF</v>
      </c>
      <c r="F45" s="15">
        <v>0.84831000000000001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ELE_NEW_WIND_OFF</v>
      </c>
      <c r="F46" s="14">
        <v>0.84758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ELE_NEW_WIND_OFF</v>
      </c>
      <c r="F47" s="15">
        <v>0.84662000000000004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ELE_NEW_WIND_OFF</v>
      </c>
      <c r="F48" s="14">
        <v>0.84921999999999997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ELE_NEW_WIND_OFF</v>
      </c>
      <c r="F49" s="15">
        <v>0.84945000000000004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ELE_NEW_WIND_OFF</v>
      </c>
      <c r="F50" s="14">
        <v>0.84952000000000005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ELE_NEW_WIND_OFF</v>
      </c>
      <c r="F51" s="15">
        <v>0.84955999999999998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ELE_NEW_WIND_OFF</v>
      </c>
      <c r="F52" s="14">
        <v>0.84958999999999996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ELE_NEW_WIND_OFF</v>
      </c>
      <c r="F53" s="15">
        <v>0.84958999999999996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ELE_NEW_WIND_OFF</v>
      </c>
      <c r="F54" s="14">
        <v>0.84958999999999996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ELE_NEW_WIND_OFF</v>
      </c>
      <c r="F55" s="15">
        <v>0.84958999999999996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ELE_NEW_WIND_OFF</v>
      </c>
      <c r="F56" s="14">
        <v>0.84958999999999996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ELE_NEW_WIND_OFF</v>
      </c>
      <c r="F57" s="15">
        <v>0.84958999999999996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ELE_NEW_WIND_OFF</v>
      </c>
      <c r="F58" s="14">
        <v>0.84958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ELE_NEW_WIND_OFF</v>
      </c>
      <c r="F59" s="15">
        <v>0.84953999999999996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ELE_NEW_WIND_OFF</v>
      </c>
      <c r="F60" s="14">
        <v>0.84940000000000004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ELE_NEW_WIND_OFF</v>
      </c>
      <c r="F61" s="15">
        <v>0.84913000000000005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ELE_NEW_WIND_OFF</v>
      </c>
      <c r="F62" s="14">
        <v>0.84831000000000001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ELE_NEW_WIND_OFF</v>
      </c>
      <c r="F63" s="15">
        <v>0.84838999999999998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ELE_NEW_WIND_OFF</v>
      </c>
      <c r="F64" s="14">
        <v>0.84875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ELE_NEW_WIND_OFF</v>
      </c>
      <c r="F65" s="15">
        <v>0.84953999999999996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ELE_NEW_WIND_OFF</v>
      </c>
      <c r="F66" s="14">
        <v>0.84948999999999997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ELE_NEW_WIND_OFF</v>
      </c>
      <c r="F67" s="15">
        <v>0.84907999999999995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ELE_NEW_WIND_OFF</v>
      </c>
      <c r="F68" s="14">
        <v>0.84923000000000004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ELE_NEW_WIND_OFF</v>
      </c>
      <c r="F69" s="15">
        <v>0.84941999999999995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ELE_NEW_WIND_OFF</v>
      </c>
      <c r="F70" s="14">
        <v>0.84265999999999996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ELE_NEW_WIND_OFF</v>
      </c>
      <c r="F71" s="15">
        <v>0.81396000000000002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ELE_NEW_WIND_OFF</v>
      </c>
      <c r="F72" s="14">
        <v>0.79874000000000001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ELE_NEW_WIND_OFF</v>
      </c>
      <c r="F73" s="15">
        <v>0.62624000000000002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ELE_NEW_WIND_OFF</v>
      </c>
      <c r="F74" s="14">
        <v>0.45666000000000001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ELE_NEW_WIND_OFF</v>
      </c>
      <c r="F75" s="15">
        <v>0.27773999999999999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ELE_NEW_WIND_OFF</v>
      </c>
      <c r="F76" s="14">
        <v>0.19275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ELE_NEW_WIND_OFF</v>
      </c>
      <c r="F77" s="15">
        <v>0.12010999999999999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ELE_NEW_WIND_OFF</v>
      </c>
      <c r="F78" s="14">
        <v>8.7120000000000003E-2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ELE_NEW_WIND_OFF</v>
      </c>
      <c r="F79" s="15">
        <v>0.16458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ELE_NEW_WIND_OFF</v>
      </c>
      <c r="F80" s="14">
        <v>0.31256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ELE_NEW_WIND_OFF</v>
      </c>
      <c r="F81" s="15">
        <v>0.50438000000000005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ELE_NEW_WIND_OFF</v>
      </c>
      <c r="F82" s="14">
        <v>0.64061000000000001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ELE_NEW_WIND_OFF</v>
      </c>
      <c r="F83" s="15">
        <v>0.69162000000000001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ELE_NEW_WIND_OFF</v>
      </c>
      <c r="F84" s="14">
        <v>0.71655000000000002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ELE_NEW_WIND_OFF</v>
      </c>
      <c r="F85" s="15">
        <v>0.68364000000000003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ELE_NEW_WIND_OFF</v>
      </c>
      <c r="F86" s="14">
        <v>0.62104000000000004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ELE_NEW_WIND_OFF</v>
      </c>
      <c r="F87" s="15">
        <v>0.56467999999999996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ELE_NEW_WIND_OFF</v>
      </c>
      <c r="F88" s="14">
        <v>0.45349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ELE_NEW_WIND_OFF</v>
      </c>
      <c r="F89" s="15">
        <v>0.47119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ELE_NEW_WIND_OFF</v>
      </c>
      <c r="F90" s="14">
        <v>0.3654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ELE_NEW_WIND_OFF</v>
      </c>
      <c r="F91" s="15">
        <v>0.25794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ELE_NEW_WIND_OFF</v>
      </c>
      <c r="F92" s="14">
        <v>0.25402000000000002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ELE_NEW_WIND_OFF</v>
      </c>
      <c r="F93" s="15">
        <v>0.30062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ELE_NEW_WIND_OFF</v>
      </c>
      <c r="F94" s="14">
        <v>0.39571000000000001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ELE_NEW_WIND_OFF</v>
      </c>
      <c r="F95" s="15">
        <v>0.50509000000000004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ELE_NEW_WIND_OFF</v>
      </c>
      <c r="F96" s="14">
        <v>0.56825999999999999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ELE_NEW_WIND_OFF</v>
      </c>
      <c r="F97" s="15">
        <v>0.60592000000000001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ELE_NEW_WIND_OFF</v>
      </c>
      <c r="F98" s="14">
        <v>0.54407000000000005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ELE_NEW_WIND_OFF</v>
      </c>
      <c r="F99" s="15">
        <v>0.52478000000000002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ELE_NEW_WIND_OFF</v>
      </c>
      <c r="F100" s="14">
        <v>0.58682000000000001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ELE_NEW_WIND_OFF</v>
      </c>
      <c r="F101" s="15">
        <v>0.69669000000000003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ELE_NEW_WIND_OFF</v>
      </c>
      <c r="F102" s="14">
        <v>0.74595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ELE_NEW_WIND_OFF</v>
      </c>
      <c r="F103" s="15">
        <v>0.80332999999999999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ELE_NEW_WIND_OFF</v>
      </c>
      <c r="F104" s="14">
        <v>0.81333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ELE_NEW_WIND_OFF</v>
      </c>
      <c r="F105" s="15">
        <v>0.81906999999999996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ELE_NEW_WIND_OFF</v>
      </c>
      <c r="F106" s="14">
        <v>0.81218999999999997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ELE_NEW_WIND_OFF</v>
      </c>
      <c r="F107" s="15">
        <v>0.78425999999999996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ELE_NEW_WIND_OFF</v>
      </c>
      <c r="F108" s="14">
        <v>0.72929999999999995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ELE_NEW_WIND_OFF</v>
      </c>
      <c r="F109" s="15">
        <v>0.70674999999999999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ELE_NEW_WIND_OFF</v>
      </c>
      <c r="F110" s="14">
        <v>0.78715999999999997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ELE_NEW_WIND_OFF</v>
      </c>
      <c r="F111" s="15">
        <v>0.81886999999999999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ELE_NEW_WIND_OFF</v>
      </c>
      <c r="F112" s="14">
        <v>0.81181999999999999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ELE_NEW_WIND_OFF</v>
      </c>
      <c r="F113" s="15">
        <v>0.81925000000000003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ELE_NEW_WIND_OFF</v>
      </c>
      <c r="F114" s="14">
        <v>0.83087999999999995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ELE_NEW_WIND_OFF</v>
      </c>
      <c r="F115" s="15">
        <v>0.82892999999999994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ELE_NEW_WIND_OFF</v>
      </c>
      <c r="F116" s="14">
        <v>0.81320000000000003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ELE_NEW_WIND_OFF</v>
      </c>
      <c r="F117" s="15">
        <v>0.79669000000000001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ELE_NEW_WIND_OFF</v>
      </c>
      <c r="F118" s="14">
        <v>0.78483000000000003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ELE_NEW_WIND_OFF</v>
      </c>
      <c r="F119" s="15">
        <v>0.79005000000000003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ELE_NEW_WIND_OFF</v>
      </c>
      <c r="F120" s="14">
        <v>0.79856000000000005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ELE_NEW_WIND_OFF</v>
      </c>
      <c r="F121" s="15">
        <v>0.77920999999999996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ELE_NEW_WIND_OFF</v>
      </c>
      <c r="F122" s="14">
        <v>0.75617999999999996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ELE_NEW_WIND_OFF</v>
      </c>
      <c r="F123" s="15">
        <v>0.73850000000000005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ELE_NEW_WIND_OFF</v>
      </c>
      <c r="F124" s="14">
        <v>0.79715999999999998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ELE_NEW_WIND_OFF</v>
      </c>
      <c r="F125" s="15">
        <v>0.74136000000000002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ELE_NEW_WIND_OFF</v>
      </c>
      <c r="F126" s="14">
        <v>0.61026000000000002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ELE_NEW_WIND_OFF</v>
      </c>
      <c r="F127" s="15">
        <v>0.51122000000000001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ELE_NEW_WIND_OFF</v>
      </c>
      <c r="F128" s="14">
        <v>0.51165000000000005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ELE_NEW_WIND_OFF</v>
      </c>
      <c r="F129" s="15">
        <v>0.47258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ELE_NEW_WIND_OFF</v>
      </c>
      <c r="F130" s="14">
        <v>0.44090000000000001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ELE_NEW_WIND_OFF</v>
      </c>
      <c r="F131" s="15">
        <v>0.39706999999999998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ELE_NEW_WIND_OFF</v>
      </c>
      <c r="F132" s="14">
        <v>0.30753999999999998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ELE_NEW_WIND_OFF</v>
      </c>
      <c r="F133" s="15">
        <v>0.24739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ELE_NEW_WIND_OFF</v>
      </c>
      <c r="F134" s="14">
        <v>0.19256999999999999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ELE_NEW_WIND_OFF</v>
      </c>
      <c r="F135" s="15">
        <v>0.13866999999999999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ELE_NEW_WIND_OFF</v>
      </c>
      <c r="F136" s="14">
        <v>3.9750000000000001E-2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ELE_NEW_WIND_OFF</v>
      </c>
      <c r="F137" s="15">
        <v>9.6900000000000007E-3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ELE_NEW_WIND_OFF</v>
      </c>
      <c r="F138" s="14">
        <v>0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ELE_NEW_WIND_OFF</v>
      </c>
      <c r="F139" s="15">
        <v>0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ELE_NEW_WIND_OFF</v>
      </c>
      <c r="F140" s="14">
        <v>0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ELE_NEW_WIND_OFF</v>
      </c>
      <c r="F141" s="15">
        <v>0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ELE_NEW_WIND_OFF</v>
      </c>
      <c r="F142" s="14">
        <v>0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ELE_NEW_WIND_OFF</v>
      </c>
      <c r="F143" s="15">
        <v>0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ELE_NEW_WIND_OFF</v>
      </c>
      <c r="F144" s="14">
        <v>1.4290000000000001E-2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ELE_NEW_WIND_OFF</v>
      </c>
      <c r="F145" s="15">
        <v>3.424E-2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ELE_NEW_WIND_OFF</v>
      </c>
      <c r="F146" s="14">
        <v>5.2359999999999997E-2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ELE_NEW_WIND_OFF</v>
      </c>
      <c r="F147" s="15">
        <v>6.8419999999999995E-2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ELE_NEW_WIND_OFF</v>
      </c>
      <c r="F148" s="14">
        <v>0.12309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ELE_NEW_WIND_OFF</v>
      </c>
      <c r="F149" s="15">
        <v>0.16264000000000001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ELE_NEW_WIND_OFF</v>
      </c>
      <c r="F150" s="14">
        <v>0.21518999999999999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ELE_NEW_WIND_OFF</v>
      </c>
      <c r="F151" s="15">
        <v>0.26257999999999998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ELE_NEW_WIND_OFF</v>
      </c>
      <c r="F152" s="14">
        <v>0.31076999999999999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ELE_NEW_WIND_OFF</v>
      </c>
      <c r="F153" s="15">
        <v>0.39867000000000002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ELE_NEW_WIND_OFF</v>
      </c>
      <c r="F154" s="14">
        <v>0.47654999999999997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ELE_NEW_WIND_OFF</v>
      </c>
      <c r="F155" s="15">
        <v>0.52442999999999995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ELE_NEW_WIND_OFF</v>
      </c>
      <c r="F156" s="14">
        <v>0.52442999999999995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ELE_NEW_WIND_OFF</v>
      </c>
      <c r="F157" s="15">
        <v>0.52239000000000002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ELE_NEW_WIND_OFF</v>
      </c>
      <c r="F158" s="14">
        <v>0.49241000000000001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ELE_NEW_WIND_OFF</v>
      </c>
      <c r="F159" s="15">
        <v>0.41986000000000001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ELE_NEW_WIND_OFF</v>
      </c>
      <c r="F160" s="14">
        <v>0.32791999999999999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ELE_NEW_WIND_OFF</v>
      </c>
      <c r="F161" s="15">
        <v>0.51705000000000001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ELE_NEW_WIND_OFF</v>
      </c>
      <c r="F162" s="14">
        <v>0.63249999999999995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ELE_NEW_WIND_OFF</v>
      </c>
      <c r="F163" s="15">
        <v>0.61829999999999996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ELE_NEW_WIND_OFF</v>
      </c>
      <c r="F164" s="14">
        <v>0.67544000000000004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ELE_NEW_WIND_OFF</v>
      </c>
      <c r="F165" s="15">
        <v>0.73185999999999996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ELE_NEW_WIND_OFF</v>
      </c>
      <c r="F166" s="14">
        <v>0.73597000000000001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ELE_NEW_WIND_OFF</v>
      </c>
      <c r="F167" s="15">
        <v>0.78458000000000006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ELE_NEW_WIND_OFF</v>
      </c>
      <c r="F168" s="14">
        <v>0.82530999999999999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ELE_NEW_WIND_OFF</v>
      </c>
      <c r="F169" s="15">
        <v>0.84197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ELE_NEW_WIND_OFF</v>
      </c>
      <c r="F170" s="14">
        <v>0.84375999999999995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ELE_NEW_WIND_OFF</v>
      </c>
      <c r="F171" s="15">
        <v>0.84745999999999999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ELE_NEW_WIND_OFF</v>
      </c>
      <c r="F172" s="14">
        <v>0.84870999999999996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ELE_NEW_WIND_OFF</v>
      </c>
      <c r="F173" s="15">
        <v>0.84874000000000005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ELE_NEW_WIND_OFF</v>
      </c>
      <c r="F174" s="14">
        <v>0.84936999999999996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ELE_NEW_WIND_OFF</v>
      </c>
      <c r="F175" s="15">
        <v>0.84958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ELE_NEW_WIND_OFF</v>
      </c>
      <c r="F176" s="14">
        <v>0.84958999999999996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ELE_NEW_WIND_OFF</v>
      </c>
      <c r="F177" s="15">
        <v>0.84958999999999996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ELE_NEW_WIND_OFF</v>
      </c>
      <c r="F178" s="14">
        <v>0.84955999999999998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ELE_NEW_WIND_OFF</v>
      </c>
      <c r="F179" s="15">
        <v>0.84875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ELE_NEW_WIND_OFF</v>
      </c>
      <c r="F180" s="14">
        <v>0.83957000000000004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ELE_NEW_WIND_OFF</v>
      </c>
      <c r="F181" s="15">
        <v>0.81867000000000001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ELE_NEW_WIND_OFF</v>
      </c>
      <c r="F182" s="14">
        <v>0.79017000000000004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ELE_NEW_WIND_OFF</v>
      </c>
      <c r="F183" s="15">
        <v>0.77588000000000001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ELE_NEW_WIND_OFF</v>
      </c>
      <c r="F184" s="14">
        <v>0.61441999999999997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ELE_NEW_WIND_OFF</v>
      </c>
      <c r="F185" s="15">
        <v>0.55818999999999996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ELE_NEW_WIND_OFF</v>
      </c>
      <c r="F186" s="14">
        <v>0.52054999999999996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ELE_NEW_WIND_OFF</v>
      </c>
      <c r="F187" s="15">
        <v>0.48524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ELE_NEW_WIND_OFF</v>
      </c>
      <c r="F188" s="14">
        <v>0.37751000000000001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ELE_NEW_WIND_OFF</v>
      </c>
      <c r="F189" s="15">
        <v>0.26812999999999998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ELE_NEW_WIND_OFF</v>
      </c>
      <c r="F190" s="14">
        <v>0.22519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ELE_NEW_WIND_OFF</v>
      </c>
      <c r="F191" s="15">
        <v>0.23827000000000001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ELE_NEW_WIND_OFF</v>
      </c>
      <c r="F192" s="14">
        <v>0.22439999999999999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ELE_NEW_WIND_OFF</v>
      </c>
      <c r="F193" s="15">
        <v>0.16026000000000001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ELE_NEW_WIND_OFF</v>
      </c>
      <c r="F194" s="14">
        <v>9.536E-2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ELE_NEW_WIND_OFF</v>
      </c>
      <c r="F195" s="15">
        <v>6.2890000000000001E-2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ELE_NEW_WIND_OFF</v>
      </c>
      <c r="F196" s="14">
        <v>9.0480000000000005E-2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ELE_NEW_WIND_OFF</v>
      </c>
      <c r="F197" s="15">
        <v>0.1116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ELE_NEW_WIND_OFF</v>
      </c>
      <c r="F198" s="14">
        <v>0.15584999999999999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ELE_NEW_WIND_OFF</v>
      </c>
      <c r="F199" s="15">
        <v>0.17727000000000001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ELE_NEW_WIND_OFF</v>
      </c>
      <c r="F200" s="14">
        <v>0.17080000000000001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ELE_NEW_WIND_OFF</v>
      </c>
      <c r="F201" s="15">
        <v>0.18071999999999999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ELE_NEW_WIND_OFF</v>
      </c>
      <c r="F202" s="14">
        <v>0.20688999999999999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ELE_NEW_WIND_OFF</v>
      </c>
      <c r="F203" s="15">
        <v>0.24468999999999999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ELE_NEW_WIND_OFF</v>
      </c>
      <c r="F204" s="14">
        <v>0.29910999999999999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ELE_NEW_WIND_OFF</v>
      </c>
      <c r="F205" s="15">
        <v>0.34975000000000001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ELE_NEW_WIND_OFF</v>
      </c>
      <c r="F206" s="14">
        <v>0.35753000000000001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ELE_NEW_WIND_OFF</v>
      </c>
      <c r="F207" s="15">
        <v>0.36936999999999998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ELE_NEW_WIND_OFF</v>
      </c>
      <c r="F208" s="14">
        <v>0.45327000000000001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ELE_NEW_WIND_OFF</v>
      </c>
      <c r="F209" s="15">
        <v>0.51149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ELE_NEW_WIND_OFF</v>
      </c>
      <c r="F210" s="14">
        <v>0.60892000000000002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ELE_NEW_WIND_OFF</v>
      </c>
      <c r="F211" s="15">
        <v>0.71377999999999997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ELE_NEW_WIND_OFF</v>
      </c>
      <c r="F212" s="14">
        <v>0.80505000000000004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ELE_NEW_WIND_OFF</v>
      </c>
      <c r="F213" s="15">
        <v>0.83369000000000004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ELE_NEW_WIND_OFF</v>
      </c>
      <c r="F214" s="14">
        <v>0.83755999999999997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ELE_NEW_WIND_OFF</v>
      </c>
      <c r="F215" s="15">
        <v>0.83221000000000001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ELE_NEW_WIND_OFF</v>
      </c>
      <c r="F216" s="14">
        <v>0.80935000000000001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ELE_NEW_WIND_OFF</v>
      </c>
      <c r="F217" s="15">
        <v>0.79618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ELE_NEW_WIND_OFF</v>
      </c>
      <c r="F218" s="14">
        <v>0.79046000000000005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ELE_NEW_WIND_OFF</v>
      </c>
      <c r="F219" s="15">
        <v>0.78447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ELE_NEW_WIND_OFF</v>
      </c>
      <c r="F220" s="14">
        <v>0.76026000000000005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ELE_NEW_WIND_OFF</v>
      </c>
      <c r="F221" s="15">
        <v>0.75026000000000004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ELE_NEW_WIND_OFF</v>
      </c>
      <c r="F222" s="14">
        <v>0.74585999999999997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ELE_NEW_WIND_OFF</v>
      </c>
      <c r="F223" s="15">
        <v>0.75212999999999997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ELE_NEW_WIND_OFF</v>
      </c>
      <c r="F224" s="14">
        <v>0.79512000000000005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ELE_NEW_WIND_OFF</v>
      </c>
      <c r="F225" s="15">
        <v>0.7893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ELE_NEW_WIND_OFF</v>
      </c>
      <c r="F226" s="14">
        <v>0.78264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ELE_NEW_WIND_OFF</v>
      </c>
      <c r="F227" s="15">
        <v>0.77876000000000001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ELE_NEW_WIND_OFF</v>
      </c>
      <c r="F228" s="14">
        <v>0.75163000000000002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ELE_NEW_WIND_OFF</v>
      </c>
      <c r="F229" s="15">
        <v>0.64571000000000001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ELE_NEW_WIND_OFF</v>
      </c>
      <c r="F230" s="14">
        <v>0.51217999999999997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ELE_NEW_WIND_OFF</v>
      </c>
      <c r="F231" s="15">
        <v>0.40378999999999998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ELE_NEW_WIND_OFF</v>
      </c>
      <c r="F232" s="14">
        <v>0.42381000000000002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ELE_NEW_WIND_OFF</v>
      </c>
      <c r="F233" s="15">
        <v>0.31580000000000003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ELE_NEW_WIND_OFF</v>
      </c>
      <c r="F234" s="14">
        <v>0.19922999999999999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ELE_NEW_WIND_OFF</v>
      </c>
      <c r="F235" s="15">
        <v>0.11884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ELE_NEW_WIND_OFF</v>
      </c>
      <c r="F236" s="14">
        <v>8.1479999999999997E-2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ELE_NEW_WIND_OFF</v>
      </c>
      <c r="F237" s="15">
        <v>4.4479999999999999E-2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ELE_NEW_WIND_OFF</v>
      </c>
      <c r="F238" s="14">
        <v>1.7749999999999998E-2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ELE_NEW_WIND_OFF</v>
      </c>
      <c r="F239" s="15">
        <v>0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ELE_NEW_WIND_OFF</v>
      </c>
      <c r="F240" s="14">
        <v>0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ELE_NEW_WIND_OFF</v>
      </c>
      <c r="F241" s="15">
        <v>0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ELE_NEW_WIND_OFF</v>
      </c>
      <c r="F242" s="14">
        <v>1.668E-2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ELE_NEW_WIND_OFF</v>
      </c>
      <c r="F243" s="15">
        <v>6.4240000000000005E-2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ELE_NEW_WIND_OFF</v>
      </c>
      <c r="F244" s="14">
        <v>0.16688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ELE_NEW_WIND_OFF</v>
      </c>
      <c r="F245" s="15">
        <v>0.30153999999999997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ELE_NEW_WIND_OFF</v>
      </c>
      <c r="F246" s="14">
        <v>0.46494999999999997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ELE_NEW_WIND_OFF</v>
      </c>
      <c r="F247" s="15">
        <v>0.61848000000000003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ELE_NEW_WIND_OFF</v>
      </c>
      <c r="F248" s="14">
        <v>0.73080999999999996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ELE_NEW_WIND_OFF</v>
      </c>
      <c r="F249" s="15">
        <v>0.79891000000000001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ELE_NEW_WIND_OFF</v>
      </c>
      <c r="F250" s="14">
        <v>0.83489000000000002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ELE_NEW_WIND_OFF</v>
      </c>
      <c r="F251" s="15">
        <v>0.84765000000000001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ELE_NEW_WIND_OFF</v>
      </c>
      <c r="F252" s="14">
        <v>0.84941999999999995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ELE_NEW_WIND_OFF</v>
      </c>
      <c r="F253" s="15">
        <v>0.84957000000000005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ELE_NEW_WIND_OFF</v>
      </c>
      <c r="F254" s="14">
        <v>0.84958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ELE_NEW_WIND_OFF</v>
      </c>
      <c r="F255" s="15">
        <v>0.84955999999999998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ELE_NEW_WIND_OFF</v>
      </c>
      <c r="F256" s="14">
        <v>0.84460999999999997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ELE_NEW_WIND_OFF</v>
      </c>
      <c r="F257" s="15">
        <v>0.81896000000000002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ELE_NEW_WIND_OFF</v>
      </c>
      <c r="F258" s="14">
        <v>0.75622999999999996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ELE_NEW_WIND_OFF</v>
      </c>
      <c r="F259" s="15">
        <v>0.67166000000000003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ELE_NEW_WIND_OFF</v>
      </c>
      <c r="F260" s="14">
        <v>0.58428000000000002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ELE_NEW_WIND_OFF</v>
      </c>
      <c r="F261" s="15">
        <v>0.43021999999999999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ELE_NEW_WIND_OFF</v>
      </c>
      <c r="F262" s="14">
        <v>0.43270999999999998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ELE_NEW_WIND_OFF</v>
      </c>
      <c r="F263" s="15">
        <v>0.50394000000000005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ELE_NEW_WIND_OFF</v>
      </c>
      <c r="F264" s="14">
        <v>0.55942999999999998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ELE_NEW_WIND_OFF</v>
      </c>
      <c r="F265" s="15">
        <v>0.55513000000000001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ELE_NEW_WIND_OFF</v>
      </c>
      <c r="F266" s="14">
        <v>0.61721000000000004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ELE_NEW_WIND_OFF</v>
      </c>
      <c r="F267" s="15">
        <v>0.66417999999999999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ELE_NEW_WIND_OFF</v>
      </c>
      <c r="F268" s="14">
        <v>0.68401999999999996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ELE_NEW_WIND_OFF</v>
      </c>
      <c r="F269" s="15">
        <v>0.65935999999999995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ELE_NEW_WIND_OFF</v>
      </c>
      <c r="F270" s="14">
        <v>0.64993000000000001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ELE_NEW_WIND_OFF</v>
      </c>
      <c r="F271" s="15">
        <v>0.58153999999999995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ELE_NEW_WIND_OFF</v>
      </c>
      <c r="F272" s="14">
        <v>0.46810000000000002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ELE_NEW_WIND_OFF</v>
      </c>
      <c r="F273" s="15">
        <v>0.41622999999999999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ELE_NEW_WIND_OFF</v>
      </c>
      <c r="F274" s="14">
        <v>0.40092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ELE_NEW_WIND_OFF</v>
      </c>
      <c r="F275" s="15">
        <v>0.35737999999999998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ELE_NEW_WIND_OFF</v>
      </c>
      <c r="F276" s="14">
        <v>0.28222999999999998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ELE_NEW_WIND_OFF</v>
      </c>
      <c r="F277" s="15">
        <v>0.25309999999999999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ELE_NEW_WIND_OFF</v>
      </c>
      <c r="F278" s="14">
        <v>0.25292999999999999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ELE_NEW_WIND_OFF</v>
      </c>
      <c r="F279" s="15">
        <v>0.25788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ELE_NEW_WIND_OFF</v>
      </c>
      <c r="F280" s="14">
        <v>0.26445999999999997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ELE_NEW_WIND_OFF</v>
      </c>
      <c r="F281" s="15">
        <v>0.35167999999999999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ELE_NEW_WIND_OFF</v>
      </c>
      <c r="F282" s="14">
        <v>0.39968999999999999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ELE_NEW_WIND_OFF</v>
      </c>
      <c r="F283" s="15">
        <v>0.42973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ELE_NEW_WIND_OFF</v>
      </c>
      <c r="F284" s="14">
        <v>0.42770999999999998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ELE_NEW_WIND_OFF</v>
      </c>
      <c r="F285" s="15">
        <v>0.38785999999999998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ELE_NEW_WIND_OFF</v>
      </c>
      <c r="F286" s="14">
        <v>0.32993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ELE_NEW_WIND_OFF</v>
      </c>
      <c r="F287" s="15">
        <v>0.24093999999999999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ELE_NEW_WIND_OFF</v>
      </c>
      <c r="F288" s="14">
        <v>0.23163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ELE_NEW_WIND_OFF</v>
      </c>
      <c r="F289" s="15">
        <v>0.27667000000000003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ELE_NEW_WIND_OFF</v>
      </c>
      <c r="F290" s="14">
        <v>0.29619000000000001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ELE_NEW_WIND_OFF</v>
      </c>
      <c r="F291" s="15">
        <v>0.23107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ELE_NEW_WIND_OFF</v>
      </c>
      <c r="F292" s="14">
        <v>0.19589999999999999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ELE_NEW_WIND_OFF</v>
      </c>
      <c r="F293" s="15">
        <v>0.13014000000000001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ELE_NEW_WIND_OFF</v>
      </c>
      <c r="F294" s="14">
        <v>7.3249999999999996E-2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ELE_NEW_WIND_OFF</v>
      </c>
      <c r="F295" s="15">
        <v>4.8329999999999998E-2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ELE_NEW_WIND_OFF</v>
      </c>
      <c r="F296" s="14">
        <v>7.2859999999999994E-2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ELE_NEW_WIND_OFF</v>
      </c>
      <c r="F297" s="15">
        <v>0.14135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ELE_NEW_WIND_OFF</v>
      </c>
      <c r="F298" s="14">
        <v>0.13499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ELE_NEW_WIND_OFF</v>
      </c>
      <c r="F299" s="15">
        <v>0.18604000000000001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ELE_NEW_WIND_OFF</v>
      </c>
      <c r="F300" s="14">
        <v>0.21435000000000001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ELE_NEW_WIND_OFF</v>
      </c>
      <c r="F301" s="15">
        <v>0.3493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ELE_NEW_WIND_OFF</v>
      </c>
      <c r="F302" s="14">
        <v>0.44457999999999998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ELE_NEW_WIND_OFF</v>
      </c>
      <c r="F303" s="15">
        <v>0.43947999999999998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ELE_NEW_WIND_OFF</v>
      </c>
      <c r="F304" s="14">
        <v>0.45656000000000002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ELE_NEW_WIND_OFF</v>
      </c>
      <c r="F305" s="15">
        <v>0.66083000000000003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ELE_NEW_WIND_OFF</v>
      </c>
      <c r="F306" s="14">
        <v>0.79313999999999996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ELE_NEW_WIND_OFF</v>
      </c>
      <c r="F307" s="15">
        <v>0.83391999999999999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ELE_NEW_WIND_OFF</v>
      </c>
      <c r="F308" s="14">
        <v>0.84316999999999998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ELE_NEW_WIND_OFF</v>
      </c>
      <c r="F309" s="15">
        <v>0.84401000000000004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ELE_NEW_WIND_OFF</v>
      </c>
      <c r="F310" s="14">
        <v>0.84692999999999996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ELE_NEW_WIND_OFF</v>
      </c>
      <c r="F311" s="15">
        <v>0.81442000000000003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ELE_NEW_WIND_OFF</v>
      </c>
      <c r="F312" s="14">
        <v>0.72263999999999995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ELE_NEW_WIND_OFF</v>
      </c>
      <c r="F313" s="15">
        <v>0.58321999999999996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ELE_NEW_WIND_OFF</v>
      </c>
      <c r="F314" s="14">
        <v>0.49053000000000002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ELE_NEW_WIND_OFF</v>
      </c>
      <c r="F315" s="15">
        <v>0.46518999999999999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ELE_NEW_WIND_OFF</v>
      </c>
      <c r="F316" s="14">
        <v>0.41755999999999999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ELE_NEW_WIND_OFF</v>
      </c>
      <c r="F317" s="15">
        <v>0.52793000000000001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ELE_NEW_WIND_OFF</v>
      </c>
      <c r="F318" s="14">
        <v>0.72545999999999999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ELE_NEW_WIND_OFF</v>
      </c>
      <c r="F319" s="15">
        <v>0.84445000000000003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ELE_NEW_WIND_OFF</v>
      </c>
      <c r="F320" s="14">
        <v>0.84921999999999997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ELE_NEW_WIND_OFF</v>
      </c>
      <c r="F321" s="15">
        <v>0.84948999999999997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ELE_NEW_WIND_OFF</v>
      </c>
      <c r="F322" s="14">
        <v>0.84958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ELE_NEW_WIND_OFF</v>
      </c>
      <c r="F323" s="15">
        <v>0.84958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ELE_NEW_WIND_OFF</v>
      </c>
      <c r="F324" s="14">
        <v>0.84958999999999996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ELE_NEW_WIND_OFF</v>
      </c>
      <c r="F325" s="15">
        <v>0.84958999999999996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ELE_NEW_WIND_OFF</v>
      </c>
      <c r="F326" s="14">
        <v>0.84958999999999996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ELE_NEW_WIND_OFF</v>
      </c>
      <c r="F327" s="15">
        <v>0.84958999999999996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ELE_NEW_WIND_OFF</v>
      </c>
      <c r="F328" s="14">
        <v>0.84958999999999996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ELE_NEW_WIND_OFF</v>
      </c>
      <c r="F329" s="15">
        <v>0.84958999999999996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ELE_NEW_WIND_OFF</v>
      </c>
      <c r="F330" s="14">
        <v>0.84958999999999996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ELE_NEW_WIND_OFF</v>
      </c>
      <c r="F331" s="15">
        <v>0.84957000000000005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ELE_NEW_WIND_OFF</v>
      </c>
      <c r="F332" s="14">
        <v>0.84958999999999996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ELE_NEW_WIND_OFF</v>
      </c>
      <c r="F333" s="15">
        <v>0.84958999999999996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ELE_NEW_WIND_OFF</v>
      </c>
      <c r="F334" s="14">
        <v>0.84958999999999996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ELE_NEW_WIND_OFF</v>
      </c>
      <c r="F335" s="15">
        <v>0.84958999999999996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ELE_NEW_WIND_OFF</v>
      </c>
      <c r="F336" s="14">
        <v>0.84958999999999996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ELE_NEW_WIND_OFF</v>
      </c>
      <c r="F337" s="15">
        <v>0.84958999999999996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ELE_NEW_WIND_OFF</v>
      </c>
      <c r="F338" s="14">
        <v>0.84958999999999996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ELE_NEW_WIND_OFF</v>
      </c>
      <c r="F339" s="15">
        <v>0.84958999999999996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ELE_NEW_WIND_OFF</v>
      </c>
      <c r="F340" s="14">
        <v>0.84958999999999996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ELE_NEW_WIND_OFF</v>
      </c>
      <c r="F341" s="15">
        <v>0.84958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ELE_NEW_WIND_OFF</v>
      </c>
      <c r="F342" s="14">
        <v>0.84958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ELE_NEW_WIND_OFF</v>
      </c>
      <c r="F343" s="15">
        <v>0.84953999999999996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ELE_NEW_WIND_OFF</v>
      </c>
      <c r="F344" s="14">
        <v>0.84952000000000005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ELE_NEW_WIND_OFF</v>
      </c>
      <c r="F345" s="15">
        <v>0.84957000000000005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ELE_NEW_WIND_OFF</v>
      </c>
      <c r="F346" s="14">
        <v>0.84958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ELE_NEW_WIND_OFF</v>
      </c>
      <c r="F347" s="15">
        <v>0.84958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ELE_NEW_WIND_OFF</v>
      </c>
      <c r="F348" s="14">
        <v>0.84958999999999996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ELE_NEW_WIND_OFF</v>
      </c>
      <c r="F349" s="15">
        <v>0.84958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ELE_NEW_WIND_OFF</v>
      </c>
      <c r="F350" s="14">
        <v>0.84952000000000005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ELE_NEW_WIND_OFF</v>
      </c>
      <c r="F351" s="15">
        <v>0.84774000000000005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ELE_NEW_WIND_OFF</v>
      </c>
      <c r="F352" s="14">
        <v>0.82601999999999998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ELE_NEW_WIND_OFF</v>
      </c>
      <c r="F353" s="15">
        <v>0.78122000000000003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ELE_NEW_WIND_OFF</v>
      </c>
      <c r="F354" s="14">
        <v>0.66896999999999995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ELE_NEW_WIND_OFF</v>
      </c>
      <c r="F355" s="15">
        <v>0.52266999999999997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ELE_NEW_WIND_OFF</v>
      </c>
      <c r="F356" s="14">
        <v>0.44107000000000002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ELE_NEW_WIND_OFF</v>
      </c>
      <c r="F357" s="15">
        <v>0.36202000000000001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ELE_NEW_WIND_OFF</v>
      </c>
      <c r="F358" s="14">
        <v>0.25518999999999997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ELE_NEW_WIND_OFF</v>
      </c>
      <c r="F359" s="15">
        <v>0.20075000000000001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ELE_NEW_WIND_OFF</v>
      </c>
      <c r="F360" s="14">
        <v>0.19122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ELE_NEW_WIND_OFF</v>
      </c>
      <c r="F361" s="15">
        <v>0.23336999999999999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ELE_NEW_WIND_OFF</v>
      </c>
      <c r="F362" s="14">
        <v>0.35349999999999998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ELE_NEW_WIND_OFF</v>
      </c>
      <c r="F363" s="15">
        <v>0.31362000000000001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ELE_NEW_WIND_OFF</v>
      </c>
      <c r="F364" s="14">
        <v>0.151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ELE_NEW_WIND_OFF</v>
      </c>
      <c r="F365" s="15">
        <v>7.1300000000000002E-2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ELE_NEW_WIND_OFF</v>
      </c>
      <c r="F366" s="14">
        <v>8.2059999999999994E-2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ELE_NEW_WIND_OFF</v>
      </c>
      <c r="F367" s="15">
        <v>0.13131999999999999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ELE_NEW_WIND_OFF</v>
      </c>
      <c r="F368" s="14">
        <v>0.17479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ELE_NEW_WIND_OFF</v>
      </c>
      <c r="F369" s="15">
        <v>0.18706999999999999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ELE_NEW_WIND_OFF</v>
      </c>
      <c r="F370" s="14">
        <v>0.15705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ELE_NEW_WIND_OFF</v>
      </c>
      <c r="F371" s="15">
        <v>0.13957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ELE_NEW_WIND_OFF</v>
      </c>
      <c r="F372" s="14">
        <v>8.8220000000000007E-2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ELE_NEW_WIND_OFF</v>
      </c>
      <c r="F373" s="15">
        <v>5.1659999999999998E-2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ELE_NEW_WIND_OFF</v>
      </c>
      <c r="F374" s="14">
        <v>2.3779999999999999E-2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ELE_NEW_WIND_OFF</v>
      </c>
      <c r="F375" s="15">
        <v>5.4100000000000002E-2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ELE_NEW_WIND_OFF</v>
      </c>
      <c r="F376" s="14">
        <v>0.12694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ELE_NEW_WIND_OFF</v>
      </c>
      <c r="F377" s="15">
        <v>0.27548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ELE_NEW_WIND_OFF</v>
      </c>
      <c r="F378" s="14">
        <v>0.52817999999999998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ELE_NEW_WIND_OFF</v>
      </c>
      <c r="F379" s="15">
        <v>0.73512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ELE_NEW_WIND_OFF</v>
      </c>
      <c r="F380" s="14">
        <v>0.82403000000000004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ELE_NEW_WIND_OFF</v>
      </c>
      <c r="F381" s="15">
        <v>0.84899000000000002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ELE_NEW_WIND_OFF</v>
      </c>
      <c r="F382" s="14">
        <v>0.84958999999999996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ELE_NEW_WIND_OFF</v>
      </c>
      <c r="F383" s="15">
        <v>0.84958999999999996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ELE_NEW_WIND_OFF</v>
      </c>
      <c r="F384" s="14">
        <v>0.84958999999999996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ELE_NEW_WIND_OFF</v>
      </c>
      <c r="F385" s="15">
        <v>0.84958999999999996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ELE_NEW_WIND_OFF</v>
      </c>
      <c r="F386" s="14">
        <v>0.84958999999999996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ELE_NEW_WIND_OFF</v>
      </c>
      <c r="F387" s="15">
        <v>0.84958999999999996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ELE_NEW_WIND_OFF</v>
      </c>
      <c r="F388" s="14">
        <v>0.84958999999999996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ELE_NEW_WIND_OFF</v>
      </c>
      <c r="F389" s="15">
        <v>0.84958999999999996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ELE_NEW_WIND_OFF</v>
      </c>
      <c r="F390" s="14">
        <v>0.84958999999999996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ELE_NEW_WIND_OFF</v>
      </c>
      <c r="F391" s="15">
        <v>0.84958999999999996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ELE_NEW_WIND_OFF</v>
      </c>
      <c r="F392" s="14">
        <v>0.84958999999999996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ELE_NEW_WIND_OFF</v>
      </c>
      <c r="F393" s="15">
        <v>0.84958999999999996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ELE_NEW_WIND_OFF</v>
      </c>
      <c r="F394" s="14">
        <v>0.84958999999999996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ELE_NEW_WIND_OFF</v>
      </c>
      <c r="F395" s="15">
        <v>0.84958999999999996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ELE_NEW_WIND_OFF</v>
      </c>
      <c r="F396" s="14">
        <v>0.84958999999999996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ELE_NEW_WIND_OFF</v>
      </c>
      <c r="F397" s="15">
        <v>0.84958999999999996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ELE_NEW_WIND_OFF</v>
      </c>
      <c r="F398" s="14">
        <v>0.84958999999999996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ELE_NEW_WIND_OFF</v>
      </c>
      <c r="F399" s="15">
        <v>0.84958999999999996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ELE_NEW_WIND_OFF</v>
      </c>
      <c r="F400" s="14">
        <v>0.84958999999999996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ELE_NEW_WIND_OFF</v>
      </c>
      <c r="F401" s="15">
        <v>0.84958999999999996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ELE_NEW_WIND_OFF</v>
      </c>
      <c r="F402" s="14">
        <v>0.84958999999999996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ELE_NEW_WIND_OFF</v>
      </c>
      <c r="F403" s="15">
        <v>0.84958999999999996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ELE_NEW_WIND_OFF</v>
      </c>
      <c r="F404" s="14">
        <v>0.84958999999999996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ELE_NEW_WIND_OFF</v>
      </c>
      <c r="F405" s="15">
        <v>0.84931000000000001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ELE_NEW_WIND_OFF</v>
      </c>
      <c r="F406" s="14">
        <v>0.78147999999999995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ELE_NEW_WIND_OFF</v>
      </c>
      <c r="F407" s="15">
        <v>0.62034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ELE_NEW_WIND_OFF</v>
      </c>
      <c r="F408" s="14">
        <v>0.50148000000000004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ELE_NEW_WIND_OFF</v>
      </c>
      <c r="F409" s="15">
        <v>0.34118999999999999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ELE_NEW_WIND_OFF</v>
      </c>
      <c r="F410" s="14">
        <v>0.23713999999999999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ELE_NEW_WIND_OFF</v>
      </c>
      <c r="F411" s="15">
        <v>0.49323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ELE_NEW_WIND_OFF</v>
      </c>
      <c r="F412" s="14">
        <v>0.83318000000000003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ELE_NEW_WIND_OFF</v>
      </c>
      <c r="F413" s="15">
        <v>0.84958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ELE_NEW_WIND_OFF</v>
      </c>
      <c r="F414" s="14">
        <v>0.83694000000000002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ELE_NEW_WIND_OFF</v>
      </c>
      <c r="F415" s="15">
        <v>0.71577000000000002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ELE_NEW_WIND_OFF</v>
      </c>
      <c r="F416" s="14">
        <v>0.64612000000000003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ELE_NEW_WIND_OFF</v>
      </c>
      <c r="F417" s="15">
        <v>0.68889999999999996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ELE_NEW_WIND_OFF</v>
      </c>
      <c r="F418" s="14">
        <v>0.72828000000000004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ELE_NEW_WIND_OFF</v>
      </c>
      <c r="F419" s="15">
        <v>0.71618000000000004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ELE_NEW_WIND_OFF</v>
      </c>
      <c r="F420" s="14">
        <v>0.70933000000000002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ELE_NEW_WIND_OFF</v>
      </c>
      <c r="F421" s="15">
        <v>0.72528999999999999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ELE_NEW_WIND_OFF</v>
      </c>
      <c r="F422" s="14">
        <v>0.74258000000000002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ELE_NEW_WIND_OFF</v>
      </c>
      <c r="F423" s="15">
        <v>0.76041000000000003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ELE_NEW_WIND_OFF</v>
      </c>
      <c r="F424" s="14">
        <v>0.63995999999999997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ELE_NEW_WIND_OFF</v>
      </c>
      <c r="F425" s="15">
        <v>0.62324000000000002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ELE_NEW_WIND_OFF</v>
      </c>
      <c r="F426" s="14">
        <v>0.65588000000000002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ELE_NEW_WIND_OFF</v>
      </c>
      <c r="F427" s="15">
        <v>0.65314000000000005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ELE_NEW_WIND_OFF</v>
      </c>
      <c r="F428" s="14">
        <v>0.65483000000000002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ELE_NEW_WIND_OFF</v>
      </c>
      <c r="F429" s="15">
        <v>0.61992000000000003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ELE_NEW_WIND_OFF</v>
      </c>
      <c r="F430" s="14">
        <v>0.60404999999999998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ELE_NEW_WIND_OFF</v>
      </c>
      <c r="F431" s="15">
        <v>0.62465999999999999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ELE_NEW_WIND_OFF</v>
      </c>
      <c r="F432" s="14">
        <v>0.60633999999999999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ELE_NEW_WIND_OFF</v>
      </c>
      <c r="F433" s="15">
        <v>0.61928000000000005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ELE_NEW_WIND_OFF</v>
      </c>
      <c r="F434" s="14">
        <v>0.66812000000000005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ELE_NEW_WIND_OFF</v>
      </c>
      <c r="F435" s="15">
        <v>0.72358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ELE_NEW_WIND_OFF</v>
      </c>
      <c r="F436" s="14">
        <v>0.70804999999999996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ELE_NEW_WIND_OFF</v>
      </c>
      <c r="F437" s="15">
        <v>0.71821999999999997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ELE_NEW_WIND_OFF</v>
      </c>
      <c r="F438" s="14">
        <v>0.67913999999999997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ELE_NEW_WIND_OFF</v>
      </c>
      <c r="F439" s="15">
        <v>0.59702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ELE_NEW_WIND_OFF</v>
      </c>
      <c r="F440" s="14">
        <v>0.50112000000000001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ELE_NEW_WIND_OFF</v>
      </c>
      <c r="F441" s="15">
        <v>0.40512999999999999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ELE_NEW_WIND_OFF</v>
      </c>
      <c r="F442" s="14">
        <v>0.32361000000000001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ELE_NEW_WIND_OFF</v>
      </c>
      <c r="F443" s="15">
        <v>0.25777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ELE_NEW_WIND_OFF</v>
      </c>
      <c r="F444" s="14">
        <v>0.19312000000000001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ELE_NEW_WIND_OFF</v>
      </c>
      <c r="F445" s="15">
        <v>0.12407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ELE_NEW_WIND_OFF</v>
      </c>
      <c r="F446" s="14">
        <v>0.11186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ELE_NEW_WIND_OFF</v>
      </c>
      <c r="F447" s="15">
        <v>0.17643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ELE_NEW_WIND_OFF</v>
      </c>
      <c r="F448" s="14">
        <v>0.23593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ELE_NEW_WIND_OFF</v>
      </c>
      <c r="F449" s="15">
        <v>0.34643000000000002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ELE_NEW_WIND_OFF</v>
      </c>
      <c r="F450" s="14">
        <v>0.47689999999999999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ELE_NEW_WIND_OFF</v>
      </c>
      <c r="F451" s="15">
        <v>0.60863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ELE_NEW_WIND_OFF</v>
      </c>
      <c r="F452" s="14">
        <v>0.69384000000000001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ELE_NEW_WIND_OFF</v>
      </c>
      <c r="F453" s="15">
        <v>0.76095999999999997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ELE_NEW_WIND_OFF</v>
      </c>
      <c r="F454" s="14">
        <v>0.76549999999999996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ELE_NEW_WIND_OFF</v>
      </c>
      <c r="F455" s="15">
        <v>0.77071999999999996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ELE_NEW_WIND_OFF</v>
      </c>
      <c r="F456" s="14">
        <v>0.77205000000000001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ELE_NEW_WIND_OFF</v>
      </c>
      <c r="F457" s="15">
        <v>0.80037000000000003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ELE_NEW_WIND_OFF</v>
      </c>
      <c r="F458" s="14">
        <v>0.81318000000000001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ELE_NEW_WIND_OFF</v>
      </c>
      <c r="F459" s="15">
        <v>0.81910000000000005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ELE_NEW_WIND_OFF</v>
      </c>
      <c r="F460" s="14">
        <v>0.80162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ELE_NEW_WIND_OFF</v>
      </c>
      <c r="F461" s="15">
        <v>0.79230999999999996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ELE_NEW_WIND_OFF</v>
      </c>
      <c r="F462" s="14">
        <v>0.77739000000000003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ELE_NEW_WIND_OFF</v>
      </c>
      <c r="F463" s="15">
        <v>0.75331000000000004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ELE_NEW_WIND_OFF</v>
      </c>
      <c r="F464" s="14">
        <v>0.74841999999999997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ELE_NEW_WIND_OFF</v>
      </c>
      <c r="F465" s="15">
        <v>0.75165000000000004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ELE_NEW_WIND_OFF</v>
      </c>
      <c r="F466" s="14">
        <v>0.75370999999999999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ELE_NEW_WIND_OFF</v>
      </c>
      <c r="F467" s="15">
        <v>0.75334000000000001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ELE_NEW_WIND_OFF</v>
      </c>
      <c r="F468" s="14">
        <v>0.75217999999999996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ELE_NEW_WIND_OFF</v>
      </c>
      <c r="F469" s="15">
        <v>0.74590999999999996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ELE_NEW_WIND_OFF</v>
      </c>
      <c r="F470" s="14">
        <v>0.73270000000000002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ELE_NEW_WIND_OFF</v>
      </c>
      <c r="F471" s="15">
        <v>0.67354000000000003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ELE_NEW_WIND_OFF</v>
      </c>
      <c r="F472" s="14">
        <v>0.48559000000000002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ELE_NEW_WIND_OFF</v>
      </c>
      <c r="F473" s="15">
        <v>0.37869999999999998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ELE_NEW_WIND_OFF</v>
      </c>
      <c r="F474" s="14">
        <v>0.27256999999999998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ELE_NEW_WIND_OFF</v>
      </c>
      <c r="F475" s="15">
        <v>0.21364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ELE_NEW_WIND_OFF</v>
      </c>
      <c r="F476" s="14">
        <v>0.18779000000000001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ELE_NEW_WIND_OFF</v>
      </c>
      <c r="F477" s="15">
        <v>0.15637000000000001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ELE_NEW_WIND_OFF</v>
      </c>
      <c r="F478" s="14">
        <v>0.10919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ELE_NEW_WIND_OFF</v>
      </c>
      <c r="F479" s="15">
        <v>7.4139999999999998E-2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ELE_NEW_WIND_OFF</v>
      </c>
      <c r="F480" s="14">
        <v>5.8599999999999999E-2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ELE_NEW_WIND_OFF</v>
      </c>
      <c r="F481" s="15">
        <v>5.5239999999999997E-2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ELE_NEW_WIND_OFF</v>
      </c>
      <c r="F482" s="14">
        <v>5.3310000000000003E-2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ELE_NEW_WIND_OFF</v>
      </c>
      <c r="F483" s="15">
        <v>5.4129999999999998E-2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ELE_NEW_WIND_OFF</v>
      </c>
      <c r="F484" s="14">
        <v>5.2920000000000002E-2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ELE_NEW_WIND_OFF</v>
      </c>
      <c r="F485" s="15">
        <v>4.8759999999999998E-2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ELE_NEW_WIND_OFF</v>
      </c>
      <c r="F486" s="14">
        <v>5.985E-2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ELE_NEW_WIND_OFF</v>
      </c>
      <c r="F487" s="15">
        <v>8.7669999999999998E-2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ELE_NEW_WIND_OFF</v>
      </c>
      <c r="F488" s="14">
        <v>0.12992000000000001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ELE_NEW_WIND_OFF</v>
      </c>
      <c r="F489" s="15">
        <v>0.16608999999999999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ELE_NEW_WIND_OFF</v>
      </c>
      <c r="F490" s="14">
        <v>0.20294000000000001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ELE_NEW_WIND_OFF</v>
      </c>
      <c r="F491" s="15">
        <v>0.21154000000000001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ELE_NEW_WIND_OFF</v>
      </c>
      <c r="F492" s="14">
        <v>0.17563000000000001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ELE_NEW_WIND_OFF</v>
      </c>
      <c r="F493" s="15">
        <v>0.17030999999999999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ELE_NEW_WIND_OFF</v>
      </c>
      <c r="F494" s="14">
        <v>0.21154000000000001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ELE_NEW_WIND_OFF</v>
      </c>
      <c r="F495" s="15">
        <v>0.29260000000000003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ELE_NEW_WIND_OFF</v>
      </c>
      <c r="F496" s="14">
        <v>0.34919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ELE_NEW_WIND_OFF</v>
      </c>
      <c r="F497" s="15">
        <v>0.47203000000000001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ELE_NEW_WIND_OFF</v>
      </c>
      <c r="F498" s="14">
        <v>0.52768000000000004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ELE_NEW_WIND_OFF</v>
      </c>
      <c r="F499" s="15">
        <v>0.52644999999999997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ELE_NEW_WIND_OFF</v>
      </c>
      <c r="F500" s="14">
        <v>0.49341000000000002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ELE_NEW_WIND_OFF</v>
      </c>
      <c r="F501" s="15">
        <v>0.44529000000000002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ELE_NEW_WIND_OFF</v>
      </c>
      <c r="F502" s="14">
        <v>0.41593000000000002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ELE_NEW_WIND_OFF</v>
      </c>
      <c r="F503" s="15">
        <v>0.38455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ELE_NEW_WIND_OFF</v>
      </c>
      <c r="F504" s="14">
        <v>0.32262999999999997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ELE_NEW_WIND_OFF</v>
      </c>
      <c r="F505" s="15">
        <v>0.31214999999999998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ELE_NEW_WIND_OFF</v>
      </c>
      <c r="F506" s="14">
        <v>0.32181999999999999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ELE_NEW_WIND_OFF</v>
      </c>
      <c r="F507" s="15">
        <v>0.31339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ELE_NEW_WIND_OFF</v>
      </c>
      <c r="F508" s="14">
        <v>0.25933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ELE_NEW_WIND_OFF</v>
      </c>
      <c r="F509" s="15">
        <v>0.21758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ELE_NEW_WIND_OFF</v>
      </c>
      <c r="F510" s="14">
        <v>0.24182000000000001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ELE_NEW_WIND_OFF</v>
      </c>
      <c r="F511" s="15">
        <v>0.27285999999999999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ELE_NEW_WIND_OFF</v>
      </c>
      <c r="F512" s="14">
        <v>0.25026999999999999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ELE_NEW_WIND_OFF</v>
      </c>
      <c r="F513" s="15">
        <v>0.21082000000000001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ELE_NEW_WIND_OFF</v>
      </c>
      <c r="F514" s="14">
        <v>0.19338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ELE_NEW_WIND_OFF</v>
      </c>
      <c r="F515" s="15">
        <v>0.19023000000000001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ELE_NEW_WIND_OFF</v>
      </c>
      <c r="F516" s="14">
        <v>0.19699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ELE_NEW_WIND_OFF</v>
      </c>
      <c r="F517" s="15">
        <v>0.21104000000000001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ELE_NEW_WIND_OFF</v>
      </c>
      <c r="F518" s="14">
        <v>0.24329999999999999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ELE_NEW_WIND_OFF</v>
      </c>
      <c r="F519" s="15">
        <v>0.27672999999999998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ELE_NEW_WIND_OFF</v>
      </c>
      <c r="F520" s="14">
        <v>0.29304000000000002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ELE_NEW_WIND_OFF</v>
      </c>
      <c r="F521" s="15">
        <v>0.29852000000000001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ELE_NEW_WIND_OFF</v>
      </c>
      <c r="F522" s="14">
        <v>0.27771000000000001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ELE_NEW_WIND_OFF</v>
      </c>
      <c r="F523" s="15">
        <v>0.26834000000000002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ELE_NEW_WIND_OFF</v>
      </c>
      <c r="F524" s="14">
        <v>0.26079999999999998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ELE_NEW_WIND_OFF</v>
      </c>
      <c r="F525" s="15">
        <v>0.26835999999999999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ELE_NEW_WIND_OFF</v>
      </c>
      <c r="F526" s="14">
        <v>0.28182000000000001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ELE_NEW_WIND_OFF</v>
      </c>
      <c r="F527" s="15">
        <v>0.28188999999999997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ELE_NEW_WIND_OFF</v>
      </c>
      <c r="F528" s="14">
        <v>0.25462000000000001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ELE_NEW_WIND_OFF</v>
      </c>
      <c r="F529" s="15">
        <v>0.22084000000000001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ELE_NEW_WIND_OFF</v>
      </c>
      <c r="F530" s="14">
        <v>0.19711999999999999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ELE_NEW_WIND_OFF</v>
      </c>
      <c r="F531" s="15">
        <v>0.18912999999999999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ELE_NEW_WIND_OFF</v>
      </c>
      <c r="F532" s="14">
        <v>0.25663000000000002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ELE_NEW_WIND_OFF</v>
      </c>
      <c r="F533" s="15">
        <v>0.22797000000000001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ELE_NEW_WIND_OFF</v>
      </c>
      <c r="F534" s="14">
        <v>0.24032999999999999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ELE_NEW_WIND_OFF</v>
      </c>
      <c r="F535" s="15">
        <v>0.26317000000000002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ELE_NEW_WIND_OFF</v>
      </c>
      <c r="F536" s="14">
        <v>0.27394000000000002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ELE_NEW_WIND_OFF</v>
      </c>
      <c r="F537" s="15">
        <v>0.26545999999999997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ELE_NEW_WIND_OFF</v>
      </c>
      <c r="F538" s="14">
        <v>0.24135000000000001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ELE_NEW_WIND_OFF</v>
      </c>
      <c r="F539" s="15">
        <v>0.20963000000000001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ELE_NEW_WIND_OFF</v>
      </c>
      <c r="F540" s="14">
        <v>0.18284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ELE_NEW_WIND_OFF</v>
      </c>
      <c r="F541" s="15">
        <v>0.18193000000000001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ELE_NEW_WIND_OFF</v>
      </c>
      <c r="F542" s="14">
        <v>0.21954000000000001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ELE_NEW_WIND_OFF</v>
      </c>
      <c r="F543" s="15">
        <v>0.25931999999999999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ELE_NEW_WIND_OFF</v>
      </c>
      <c r="F544" s="14">
        <v>0.39784000000000003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ELE_NEW_WIND_OFF</v>
      </c>
      <c r="F545" s="15">
        <v>0.45322000000000001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ELE_NEW_WIND_OFF</v>
      </c>
      <c r="F546" s="14">
        <v>0.41649000000000003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ELE_NEW_WIND_OFF</v>
      </c>
      <c r="F547" s="15">
        <v>0.34766999999999998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ELE_NEW_WIND_OFF</v>
      </c>
      <c r="F548" s="14">
        <v>0.30513000000000001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ELE_NEW_WIND_OFF</v>
      </c>
      <c r="F549" s="15">
        <v>0.28421000000000002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ELE_NEW_WIND_OFF</v>
      </c>
      <c r="F550" s="14">
        <v>0.30060999999999999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ELE_NEW_WIND_OFF</v>
      </c>
      <c r="F551" s="15">
        <v>0.32745000000000002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ELE_NEW_WIND_OFF</v>
      </c>
      <c r="F552" s="14">
        <v>0.36109000000000002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ELE_NEW_WIND_OFF</v>
      </c>
      <c r="F553" s="15">
        <v>0.36364000000000002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ELE_NEW_WIND_OFF</v>
      </c>
      <c r="F554" s="14">
        <v>0.34154000000000001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ELE_NEW_WIND_OFF</v>
      </c>
      <c r="F555" s="15">
        <v>0.31034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ELE_NEW_WIND_OFF</v>
      </c>
      <c r="F556" s="14">
        <v>0.29193999999999998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ELE_NEW_WIND_OFF</v>
      </c>
      <c r="F557" s="15">
        <v>0.24811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ELE_NEW_WIND_OFF</v>
      </c>
      <c r="F558" s="14">
        <v>0.19675000000000001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ELE_NEW_WIND_OFF</v>
      </c>
      <c r="F559" s="15">
        <v>0.18465000000000001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ELE_NEW_WIND_OFF</v>
      </c>
      <c r="F560" s="14">
        <v>0.1968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ELE_NEW_WIND_OFF</v>
      </c>
      <c r="F561" s="15">
        <v>0.19675999999999999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ELE_NEW_WIND_OFF</v>
      </c>
      <c r="F562" s="14">
        <v>0.20497000000000001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ELE_NEW_WIND_OFF</v>
      </c>
      <c r="F563" s="15">
        <v>0.22821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ELE_NEW_WIND_OFF</v>
      </c>
      <c r="F564" s="14">
        <v>0.24221000000000001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ELE_NEW_WIND_OFF</v>
      </c>
      <c r="F565" s="15">
        <v>0.22481000000000001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ELE_NEW_WIND_OFF</v>
      </c>
      <c r="F566" s="14">
        <v>0.21063999999999999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ELE_NEW_WIND_OFF</v>
      </c>
      <c r="F567" s="15">
        <v>0.22141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ELE_NEW_WIND_OFF</v>
      </c>
      <c r="F568" s="14">
        <v>0.28959000000000001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ELE_NEW_WIND_OFF</v>
      </c>
      <c r="F569" s="15">
        <v>0.35872999999999999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ELE_NEW_WIND_OFF</v>
      </c>
      <c r="F570" s="14">
        <v>0.39824999999999999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ELE_NEW_WIND_OFF</v>
      </c>
      <c r="F571" s="15">
        <v>0.47103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ELE_NEW_WIND_OFF</v>
      </c>
      <c r="F572" s="14">
        <v>0.54688000000000003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ELE_NEW_WIND_OFF</v>
      </c>
      <c r="F573" s="15">
        <v>0.5716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ELE_NEW_WIND_OFF</v>
      </c>
      <c r="F574" s="14">
        <v>0.61936999999999998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ELE_NEW_WIND_OFF</v>
      </c>
      <c r="F575" s="15">
        <v>0.64451000000000003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ELE_NEW_WIND_OFF</v>
      </c>
      <c r="F576" s="14">
        <v>0.66093999999999997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ELE_NEW_WIND_OFF</v>
      </c>
      <c r="F577" s="15">
        <v>0.65774999999999995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ELE_NEW_WIND_OFF</v>
      </c>
      <c r="F578" s="14">
        <v>0.58001999999999998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ELE_NEW_WIND_OFF</v>
      </c>
      <c r="F579" s="15">
        <v>0.50602999999999998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ELE_NEW_WIND_OFF</v>
      </c>
      <c r="F580" s="14">
        <v>0.38749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ELE_NEW_WIND_OFF</v>
      </c>
      <c r="F581" s="15">
        <v>0.29902000000000001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ELE_NEW_WIND_OFF</v>
      </c>
      <c r="F582" s="14">
        <v>0.26396999999999998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ELE_NEW_WIND_OFF</v>
      </c>
      <c r="F583" s="15">
        <v>0.27966999999999997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ELE_NEW_WIND_OFF</v>
      </c>
      <c r="F584" s="14">
        <v>0.30198999999999998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ELE_NEW_WIND_OFF</v>
      </c>
      <c r="F585" s="15">
        <v>0.29310999999999998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ELE_NEW_WIND_OFF</v>
      </c>
      <c r="F586" s="14">
        <v>0.29475000000000001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ELE_NEW_WIND_OFF</v>
      </c>
      <c r="F587" s="15">
        <v>0.27161000000000002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ELE_NEW_WIND_OFF</v>
      </c>
      <c r="F588" s="14">
        <v>0.21890000000000001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ELE_NEW_WIND_OFF</v>
      </c>
      <c r="F589" s="15">
        <v>0.17857000000000001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ELE_NEW_WIND_OFF</v>
      </c>
      <c r="F590" s="14">
        <v>0.1726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ELE_NEW_WIND_OFF</v>
      </c>
      <c r="F591" s="15">
        <v>0.18436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ELE_NEW_WIND_OFF</v>
      </c>
      <c r="F592" s="14">
        <v>0.17832000000000001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ELE_NEW_WIND_OFF</v>
      </c>
      <c r="F593" s="15">
        <v>0.11426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ELE_NEW_WIND_OFF</v>
      </c>
      <c r="F594" s="14">
        <v>6.5699999999999995E-2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ELE_NEW_WIND_OFF</v>
      </c>
      <c r="F595" s="15">
        <v>3.2989999999999998E-2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ELE_NEW_WIND_OFF</v>
      </c>
      <c r="F596" s="14">
        <v>1.6449999999999999E-2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ELE_NEW_WIND_OFF</v>
      </c>
      <c r="F597" s="15">
        <v>0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ELE_NEW_WIND_OFF</v>
      </c>
      <c r="F598" s="14">
        <v>0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ELE_NEW_WIND_OFF</v>
      </c>
      <c r="F599" s="15">
        <v>0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ELE_NEW_WIND_OFF</v>
      </c>
      <c r="F600" s="14">
        <v>0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ELE_NEW_WIND_OFF</v>
      </c>
      <c r="F601" s="15">
        <v>2.8660000000000001E-2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ELE_NEW_WIND_OFF</v>
      </c>
      <c r="F602" s="14">
        <v>3.9019999999999999E-2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ELE_NEW_WIND_OFF</v>
      </c>
      <c r="F603" s="15">
        <v>4.0079999999999998E-2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ELE_NEW_WIND_OFF</v>
      </c>
      <c r="F604" s="14">
        <v>6.7849999999999994E-2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ELE_NEW_WIND_OFF</v>
      </c>
      <c r="F605" s="15">
        <v>6.7049999999999998E-2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ELE_NEW_WIND_OFF</v>
      </c>
      <c r="F606" s="14">
        <v>5.824E-2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ELE_NEW_WIND_OFF</v>
      </c>
      <c r="F607" s="15">
        <v>4.8079999999999998E-2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ELE_NEW_WIND_OFF</v>
      </c>
      <c r="F608" s="14">
        <v>3.9550000000000002E-2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ELE_NEW_WIND_OFF</v>
      </c>
      <c r="F609" s="15">
        <v>5.1959999999999999E-2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ELE_NEW_WIND_OFF</v>
      </c>
      <c r="F610" s="14">
        <v>6.6699999999999995E-2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ELE_NEW_WIND_OFF</v>
      </c>
      <c r="F611" s="15">
        <v>8.7090000000000001E-2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ELE_NEW_WIND_OFF</v>
      </c>
      <c r="F612" s="14">
        <v>0.12143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ELE_NEW_WIND_OFF</v>
      </c>
      <c r="F613" s="15">
        <v>0.11262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ELE_NEW_WIND_OFF</v>
      </c>
      <c r="F614" s="14">
        <v>8.2589999999999997E-2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ELE_NEW_WIND_OFF</v>
      </c>
      <c r="F615" s="15">
        <v>6.046E-2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ELE_NEW_WIND_OFF</v>
      </c>
      <c r="F616" s="14">
        <v>0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ELE_NEW_WIND_OFF</v>
      </c>
      <c r="F617" s="15">
        <v>0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ELE_NEW_WIND_OFF</v>
      </c>
      <c r="F618" s="14">
        <v>0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ELE_NEW_WIND_OFF</v>
      </c>
      <c r="F619" s="15">
        <v>0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ELE_NEW_WIND_OFF</v>
      </c>
      <c r="F620" s="14">
        <v>0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ELE_NEW_WIND_OFF</v>
      </c>
      <c r="F621" s="15">
        <v>0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ELE_NEW_WIND_OFF</v>
      </c>
      <c r="F622" s="14">
        <v>0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ELE_NEW_WIND_OFF</v>
      </c>
      <c r="F623" s="15">
        <v>0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ELE_NEW_WIND_OFF</v>
      </c>
      <c r="F624" s="14">
        <v>1.5259999999999999E-2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ELE_NEW_WIND_OFF</v>
      </c>
      <c r="F625" s="15">
        <v>3.9660000000000001E-2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ELE_NEW_WIND_OFF</v>
      </c>
      <c r="F626" s="14">
        <v>7.0660000000000001E-2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ELE_NEW_WIND_OFF</v>
      </c>
      <c r="F627" s="15">
        <v>9.8640000000000005E-2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ELE_NEW_WIND_OFF</v>
      </c>
      <c r="F628" s="14">
        <v>0.15734000000000001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ELE_NEW_WIND_OFF</v>
      </c>
      <c r="F629" s="15">
        <v>0.18357999999999999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ELE_NEW_WIND_OFF</v>
      </c>
      <c r="F630" s="14">
        <v>0.22014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ELE_NEW_WIND_OFF</v>
      </c>
      <c r="F631" s="15">
        <v>0.26789000000000002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ELE_NEW_WIND_OFF</v>
      </c>
      <c r="F632" s="14">
        <v>0.3201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ELE_NEW_WIND_OFF</v>
      </c>
      <c r="F633" s="15">
        <v>0.41315000000000002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ELE_NEW_WIND_OFF</v>
      </c>
      <c r="F634" s="14">
        <v>0.52569999999999995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ELE_NEW_WIND_OFF</v>
      </c>
      <c r="F635" s="15">
        <v>0.64146999999999998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ELE_NEW_WIND_OFF</v>
      </c>
      <c r="F636" s="14">
        <v>0.71943000000000001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ELE_NEW_WIND_OFF</v>
      </c>
      <c r="F637" s="15">
        <v>0.78459999999999996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ELE_NEW_WIND_OFF</v>
      </c>
      <c r="F638" s="14">
        <v>0.83279000000000003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ELE_NEW_WIND_OFF</v>
      </c>
      <c r="F639" s="15">
        <v>0.84670999999999996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ELE_NEW_WIND_OFF</v>
      </c>
      <c r="F640" s="14">
        <v>0.84902999999999995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ELE_NEW_WIND_OFF</v>
      </c>
      <c r="F641" s="15">
        <v>0.84899000000000002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ELE_NEW_WIND_OFF</v>
      </c>
      <c r="F642" s="14">
        <v>0.84487999999999996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ELE_NEW_WIND_OFF</v>
      </c>
      <c r="F643" s="15">
        <v>0.83535000000000004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ELE_NEW_WIND_OFF</v>
      </c>
      <c r="F644" s="14">
        <v>0.83116999999999996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ELE_NEW_WIND_OFF</v>
      </c>
      <c r="F645" s="15">
        <v>0.83187999999999995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ELE_NEW_WIND_OFF</v>
      </c>
      <c r="F646" s="14">
        <v>0.82745999999999997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ELE_NEW_WIND_OFF</v>
      </c>
      <c r="F647" s="15">
        <v>0.80230000000000001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ELE_NEW_WIND_OFF</v>
      </c>
      <c r="F648" s="14">
        <v>0.78839999999999999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ELE_NEW_WIND_OFF</v>
      </c>
      <c r="F649" s="15">
        <v>0.76417999999999997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ELE_NEW_WIND_OFF</v>
      </c>
      <c r="F650" s="14">
        <v>0.73018000000000005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ELE_NEW_WIND_OFF</v>
      </c>
      <c r="F651" s="15">
        <v>0.71548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ELE_NEW_WIND_OFF</v>
      </c>
      <c r="F652" s="14">
        <v>0.62241999999999997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ELE_NEW_WIND_OFF</v>
      </c>
      <c r="F653" s="15">
        <v>0.63370000000000004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ELE_NEW_WIND_OFF</v>
      </c>
      <c r="F654" s="14">
        <v>0.61924999999999997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ELE_NEW_WIND_OFF</v>
      </c>
      <c r="F655" s="15">
        <v>0.61885999999999997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ELE_NEW_WIND_OFF</v>
      </c>
      <c r="F656" s="14">
        <v>0.64090000000000003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ELE_NEW_WIND_OFF</v>
      </c>
      <c r="F657" s="15">
        <v>0.64241999999999999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ELE_NEW_WIND_OFF</v>
      </c>
      <c r="F658" s="14">
        <v>0.62126999999999999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ELE_NEW_WIND_OFF</v>
      </c>
      <c r="F659" s="15">
        <v>0.58018000000000003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ELE_NEW_WIND_OFF</v>
      </c>
      <c r="F660" s="14">
        <v>0.57879999999999998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ELE_NEW_WIND_OFF</v>
      </c>
      <c r="F661" s="15">
        <v>0.60343999999999998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ELE_NEW_WIND_OFF</v>
      </c>
      <c r="F662" s="14">
        <v>0.56177999999999995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ELE_NEW_WIND_OFF</v>
      </c>
      <c r="F663" s="15">
        <v>0.46309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ELE_NEW_WIND_OFF</v>
      </c>
      <c r="F664" s="14">
        <v>0.51851000000000003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ELE_NEW_WIND_OFF</v>
      </c>
      <c r="F665" s="15">
        <v>0.51302999999999999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ELE_NEW_WIND_OFF</v>
      </c>
      <c r="F666" s="14">
        <v>0.43833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ELE_NEW_WIND_OFF</v>
      </c>
      <c r="F667" s="15">
        <v>0.40450999999999998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ELE_NEW_WIND_OFF</v>
      </c>
      <c r="F668" s="14">
        <v>0.42022999999999999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ELE_NEW_WIND_OFF</v>
      </c>
      <c r="F669" s="15">
        <v>0.35021000000000002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ELE_NEW_WIND_OFF</v>
      </c>
      <c r="F670" s="14">
        <v>0.25518999999999997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ELE_NEW_WIND_OFF</v>
      </c>
      <c r="F671" s="15">
        <v>0.1772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ELE_NEW_WIND_OFF</v>
      </c>
      <c r="F672" s="14">
        <v>0.11073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ELE_NEW_WIND_OFF</v>
      </c>
      <c r="F673" s="15">
        <v>6.3140000000000002E-2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ELE_NEW_WIND_OFF</v>
      </c>
      <c r="F674" s="14">
        <v>4.7059999999999998E-2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ELE_NEW_WIND_OFF</v>
      </c>
      <c r="F675" s="15">
        <v>5.6099999999999997E-2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ELE_NEW_WIND_OFF</v>
      </c>
      <c r="F676" s="14">
        <v>7.7520000000000006E-2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ELE_NEW_WIND_OFF</v>
      </c>
      <c r="F677" s="15">
        <v>8.7639999999999996E-2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ELE_NEW_WIND_OFF</v>
      </c>
      <c r="F678" s="14">
        <v>0.10159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ELE_NEW_WIND_OFF</v>
      </c>
      <c r="F679" s="15">
        <v>9.6659999999999996E-2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ELE_NEW_WIND_OFF</v>
      </c>
      <c r="F680" s="14">
        <v>9.0670000000000001E-2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ELE_NEW_WIND_OFF</v>
      </c>
      <c r="F681" s="15">
        <v>0.12238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ELE_NEW_WIND_OFF</v>
      </c>
      <c r="F682" s="14">
        <v>0.16800000000000001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ELE_NEW_WIND_OFF</v>
      </c>
      <c r="F683" s="15">
        <v>0.16941000000000001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ELE_NEW_WIND_OFF</v>
      </c>
      <c r="F684" s="14">
        <v>0.14898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ELE_NEW_WIND_OFF</v>
      </c>
      <c r="F685" s="15">
        <v>0.15018000000000001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ELE_NEW_WIND_OFF</v>
      </c>
      <c r="F686" s="14">
        <v>0.1678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ELE_NEW_WIND_OFF</v>
      </c>
      <c r="F687" s="15">
        <v>0.21473999999999999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ELE_NEW_WIND_OFF</v>
      </c>
      <c r="F688" s="14">
        <v>0.29382000000000003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ELE_NEW_WIND_OFF</v>
      </c>
      <c r="F689" s="15">
        <v>0.34655999999999998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ELE_NEW_WIND_OFF</v>
      </c>
      <c r="F690" s="14">
        <v>0.38579000000000002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ELE_NEW_WIND_OFF</v>
      </c>
      <c r="F691" s="15">
        <v>0.39733000000000002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ELE_NEW_WIND_OFF</v>
      </c>
      <c r="F692" s="14">
        <v>0.45818999999999999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ELE_NEW_WIND_OFF</v>
      </c>
      <c r="F693" s="15">
        <v>0.50944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ELE_NEW_WIND_OFF</v>
      </c>
      <c r="F694" s="14">
        <v>0.53115999999999997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ELE_NEW_WIND_OFF</v>
      </c>
      <c r="F695" s="15">
        <v>0.49526999999999999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ELE_NEW_WIND_OFF</v>
      </c>
      <c r="F696" s="14">
        <v>0.47383999999999998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ELE_NEW_WIND_OFF</v>
      </c>
      <c r="F697" s="15">
        <v>0.44101000000000001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ELE_NEW_WIND_OFF</v>
      </c>
      <c r="F698" s="14">
        <v>0.37734000000000001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ELE_NEW_WIND_OFF</v>
      </c>
      <c r="F699" s="15">
        <v>0.29215999999999998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ELE_NEW_WIND_OFF</v>
      </c>
      <c r="F700" s="14">
        <v>0.20895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ELE_NEW_WIND_OFF</v>
      </c>
      <c r="F701" s="15">
        <v>0.14530000000000001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ELE_NEW_WIND_OFF</v>
      </c>
      <c r="F702" s="14">
        <v>9.0200000000000002E-2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ELE_NEW_WIND_OFF</v>
      </c>
      <c r="F703" s="15">
        <v>6.6919999999999993E-2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ELE_NEW_WIND_OFF</v>
      </c>
      <c r="F704" s="14">
        <v>6.5030000000000004E-2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ELE_NEW_WIND_OFF</v>
      </c>
      <c r="F705" s="15">
        <v>6.3960000000000003E-2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ELE_NEW_WIND_OFF</v>
      </c>
      <c r="F706" s="14">
        <v>5.4050000000000001E-2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ELE_NEW_WIND_OFF</v>
      </c>
      <c r="F707" s="15">
        <v>5.7709999999999997E-2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ELE_NEW_WIND_OFF</v>
      </c>
      <c r="F708" s="14">
        <v>6.4490000000000006E-2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ELE_NEW_WIND_OFF</v>
      </c>
      <c r="F709" s="15">
        <v>5.518E-2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ELE_NEW_WIND_OFF</v>
      </c>
      <c r="F710" s="14">
        <v>4.9279999999999997E-2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ELE_NEW_WIND_OFF</v>
      </c>
      <c r="F711" s="15">
        <v>6.6280000000000006E-2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ELE_NEW_WIND_OFF</v>
      </c>
      <c r="F712" s="14">
        <v>3.0939999999999999E-2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ELE_NEW_WIND_OFF</v>
      </c>
      <c r="F713" s="15">
        <v>4.4769999999999997E-2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ELE_NEW_WIND_OFF</v>
      </c>
      <c r="F714" s="14">
        <v>1.917E-2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ELE_NEW_WIND_OFF</v>
      </c>
      <c r="F715" s="15">
        <v>0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ELE_NEW_WIND_OFF</v>
      </c>
      <c r="F716" s="14">
        <v>0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ELE_NEW_WIND_OFF</v>
      </c>
      <c r="F717" s="15">
        <v>1.8839999999999999E-2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ELE_NEW_WIND_OFF</v>
      </c>
      <c r="F718" s="14">
        <v>6.3039999999999999E-2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ELE_NEW_WIND_OFF</v>
      </c>
      <c r="F719" s="15">
        <v>9.3659999999999993E-2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ELE_NEW_WIND_OFF</v>
      </c>
      <c r="F720" s="14">
        <v>0.13428999999999999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ELE_NEW_WIND_OFF</v>
      </c>
      <c r="F721" s="15">
        <v>0.21498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ELE_NEW_WIND_OFF</v>
      </c>
      <c r="F722" s="14">
        <v>0.28428999999999999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ELE_NEW_WIND_OFF</v>
      </c>
      <c r="F723" s="15">
        <v>0.31086000000000003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ELE_NEW_WIND_OFF</v>
      </c>
      <c r="F724" s="14">
        <v>0.41042000000000001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ELE_NEW_WIND_OFF</v>
      </c>
      <c r="F725" s="15">
        <v>0.38255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ELE_NEW_WIND_OFF</v>
      </c>
      <c r="F726" s="14">
        <v>0.39223999999999998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ELE_NEW_WIND_OFF</v>
      </c>
      <c r="F727" s="15">
        <v>0.42387000000000002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ELE_NEW_WIND_OFF</v>
      </c>
      <c r="F728" s="14">
        <v>0.49306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ELE_NEW_WIND_OFF</v>
      </c>
      <c r="F729" s="15">
        <v>0.55894999999999995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ELE_NEW_WIND_OFF</v>
      </c>
      <c r="F730" s="14">
        <v>0.63104000000000005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ELE_NEW_WIND_OFF</v>
      </c>
      <c r="F731" s="15">
        <v>0.69045999999999996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ELE_NEW_WIND_OFF</v>
      </c>
      <c r="F732" s="14">
        <v>0.71926999999999996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ELE_NEW_WIND_OFF</v>
      </c>
      <c r="F733" s="15">
        <v>0.7127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ELE_NEW_WIND_OFF</v>
      </c>
      <c r="F734" s="14">
        <v>0.68720000000000003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ELE_NEW_WIND_OFF</v>
      </c>
      <c r="F735" s="15">
        <v>0.65747999999999995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ELE_NEW_WIND_OFF</v>
      </c>
      <c r="F736" s="14">
        <v>0.68208000000000002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ELE_NEW_WIND_OFF</v>
      </c>
      <c r="F737" s="15">
        <v>0.60875000000000001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ELE_NEW_WIND_OFF</v>
      </c>
      <c r="F738" s="14">
        <v>0.52344000000000002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ELE_NEW_WIND_OFF</v>
      </c>
      <c r="F739" s="15">
        <v>0.52627000000000002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ELE_NEW_WIND_OFF</v>
      </c>
      <c r="F740" s="14">
        <v>0.47910000000000003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ELE_NEW_WIND_OFF</v>
      </c>
      <c r="F741" s="15">
        <v>0.41299000000000002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ELE_NEW_WIND_OFF</v>
      </c>
      <c r="F742" s="14">
        <v>0.38244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ELE_NEW_WIND_OFF</v>
      </c>
      <c r="F743" s="15">
        <v>0.35093000000000002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ELE_NEW_WIND_OFF</v>
      </c>
      <c r="F744" s="14">
        <v>0.34844000000000003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ELE_NEW_WIND_OFF</v>
      </c>
      <c r="F745" s="15">
        <v>0.36675999999999997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ELE_NEW_WIND_OFF</v>
      </c>
      <c r="F746" s="14">
        <v>0.38563999999999998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ELE_NEW_WIND_OFF</v>
      </c>
      <c r="F747" s="15">
        <v>0.39477000000000001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ELE_NEW_WIND_OFF</v>
      </c>
      <c r="F748" s="14">
        <v>0.38995000000000002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ELE_NEW_WIND_OFF</v>
      </c>
      <c r="F749" s="15">
        <v>0.39548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ELE_NEW_WIND_OFF</v>
      </c>
      <c r="F750" s="14">
        <v>0.34773999999999999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ELE_NEW_WIND_OFF</v>
      </c>
      <c r="F751" s="15">
        <v>0.28004000000000001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ELE_NEW_WIND_OFF</v>
      </c>
      <c r="F752" s="14">
        <v>0.19353999999999999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ELE_NEW_WIND_OFF</v>
      </c>
      <c r="F753" s="15">
        <v>0.12692000000000001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ELE_NEW_WIND_OFF</v>
      </c>
      <c r="F754" s="14">
        <v>9.8860000000000003E-2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ELE_NEW_WIND_OFF</v>
      </c>
      <c r="F755" s="15">
        <v>6.515E-2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ELE_NEW_WIND_OFF</v>
      </c>
      <c r="F756" s="14">
        <v>2.9389999999999999E-2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ELE_NEW_WIND_OFF</v>
      </c>
      <c r="F757" s="15">
        <v>3.1210000000000002E-2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ELE_NEW_WIND_OFF</v>
      </c>
      <c r="F758" s="14">
        <v>7.7630000000000005E-2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ELE_NEW_WIND_OFF</v>
      </c>
      <c r="F759" s="15">
        <v>0.13375000000000001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ELE_NEW_WIND_OFF</v>
      </c>
      <c r="F760" s="14">
        <v>0.23934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ELE_NEW_WIND_OFF</v>
      </c>
      <c r="F761" s="15">
        <v>0.32578000000000001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ELE_NEW_WIND_OFF</v>
      </c>
      <c r="F762" s="14">
        <v>0.40118999999999999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ELE_NEW_WIND_OFF</v>
      </c>
      <c r="F763" s="15">
        <v>0.43536999999999998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ELE_NEW_WIND_OFF</v>
      </c>
      <c r="F764" s="14">
        <v>0.49563000000000001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ELE_NEW_WIND_OFF</v>
      </c>
      <c r="F765" s="15">
        <v>0.53795000000000004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ELE_NEW_WIND_OFF</v>
      </c>
      <c r="F766" s="14">
        <v>0.54154999999999998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ELE_NEW_WIND_OFF</v>
      </c>
      <c r="F767" s="15">
        <v>0.66112000000000004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ELE_NEW_WIND_OFF</v>
      </c>
      <c r="F768" s="14">
        <v>0.76354999999999995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ELE_NEW_WIND_OFF</v>
      </c>
      <c r="F769" s="15">
        <v>0.75019000000000002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ELE_NEW_WIND_OFF</v>
      </c>
      <c r="F770" s="14">
        <v>0.69943999999999995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ELE_NEW_WIND_OFF</v>
      </c>
      <c r="F771" s="15">
        <v>0.60753999999999997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ELE_NEW_WIND_OFF</v>
      </c>
      <c r="F772" s="14">
        <v>0.47693999999999998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ELE_NEW_WIND_OFF</v>
      </c>
      <c r="F773" s="15">
        <v>0.32838000000000001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ELE_NEW_WIND_OFF</v>
      </c>
      <c r="F774" s="14">
        <v>0.26959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ELE_NEW_WIND_OFF</v>
      </c>
      <c r="F775" s="15">
        <v>0.36982999999999999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ELE_NEW_WIND_OFF</v>
      </c>
      <c r="F776" s="14">
        <v>0.51358000000000004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ELE_NEW_WIND_OFF</v>
      </c>
      <c r="F777" s="15">
        <v>0.57318000000000002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ELE_NEW_WIND_OFF</v>
      </c>
      <c r="F778" s="14">
        <v>0.59724999999999995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ELE_NEW_WIND_OFF</v>
      </c>
      <c r="F779" s="15">
        <v>0.57252000000000003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ELE_NEW_WIND_OFF</v>
      </c>
      <c r="F780" s="14">
        <v>0.57357000000000002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ELE_NEW_WIND_OFF</v>
      </c>
      <c r="F781" s="15">
        <v>0.59885999999999995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ELE_NEW_WIND_OFF</v>
      </c>
      <c r="F782" s="14">
        <v>0.6724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ELE_NEW_WIND_OFF</v>
      </c>
      <c r="F783" s="15">
        <v>0.72718000000000005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ELE_NEW_WIND_OFF</v>
      </c>
      <c r="F784" s="14">
        <v>0.61800999999999995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ELE_NEW_WIND_OFF</v>
      </c>
      <c r="F785" s="15">
        <v>0.58899999999999997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ELE_NEW_WIND_OFF</v>
      </c>
      <c r="F786" s="14">
        <v>0.49712000000000001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ELE_NEW_WIND_OFF</v>
      </c>
      <c r="F787" s="15">
        <v>0.35317999999999999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ELE_NEW_WIND_OFF</v>
      </c>
      <c r="F788" s="14">
        <v>0.30492999999999998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ELE_NEW_WIND_OFF</v>
      </c>
      <c r="F789" s="15">
        <v>0.29569000000000001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ELE_NEW_WIND_OFF</v>
      </c>
      <c r="F790" s="14">
        <v>0.21199999999999999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ELE_NEW_WIND_OFF</v>
      </c>
      <c r="F791" s="15">
        <v>0.16436999999999999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ELE_NEW_WIND_OFF</v>
      </c>
      <c r="F792" s="14">
        <v>0.14147999999999999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ELE_NEW_WIND_OFF</v>
      </c>
      <c r="F793" s="15">
        <v>8.8169999999999998E-2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ELE_NEW_WIND_OFF</v>
      </c>
      <c r="F794" s="14">
        <v>8.3419999999999994E-2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ELE_NEW_WIND_OFF</v>
      </c>
      <c r="F795" s="15">
        <v>0.12358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ELE_NEW_WIND_OFF</v>
      </c>
      <c r="F796" s="14">
        <v>0.28199999999999997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ELE_NEW_WIND_OFF</v>
      </c>
      <c r="F797" s="15">
        <v>0.54193999999999998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ELE_NEW_WIND_OFF</v>
      </c>
      <c r="F798" s="14">
        <v>0.78161999999999998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ELE_NEW_WIND_OFF</v>
      </c>
      <c r="F799" s="15">
        <v>0.73326000000000002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ELE_NEW_WIND_OFF</v>
      </c>
      <c r="F800" s="14">
        <v>0.74297999999999997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ELE_NEW_WIND_OFF</v>
      </c>
      <c r="F801" s="15">
        <v>0.73629999999999995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ELE_NEW_WIND_OFF</v>
      </c>
      <c r="F802" s="14">
        <v>0.73184000000000005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ELE_NEW_WIND_OFF</v>
      </c>
      <c r="F803" s="15">
        <v>0.59140999999999999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ELE_NEW_WIND_OFF</v>
      </c>
      <c r="F804" s="14">
        <v>0.44239000000000001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ELE_NEW_WIND_OFF</v>
      </c>
      <c r="F805" s="15">
        <v>0.42299999999999999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ELE_NEW_WIND_OFF</v>
      </c>
      <c r="F806" s="14">
        <v>0.40553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ELE_NEW_WIND_OFF</v>
      </c>
      <c r="F807" s="15">
        <v>0.35859000000000002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ELE_NEW_WIND_OFF</v>
      </c>
      <c r="F808" s="14">
        <v>0.28448000000000001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ELE_NEW_WIND_OFF</v>
      </c>
      <c r="F809" s="15">
        <v>0.21043000000000001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ELE_NEW_WIND_OFF</v>
      </c>
      <c r="F810" s="14">
        <v>0.13228000000000001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ELE_NEW_WIND_OFF</v>
      </c>
      <c r="F811" s="15">
        <v>0.12794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ELE_NEW_WIND_OFF</v>
      </c>
      <c r="F812" s="14">
        <v>0.10782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ELE_NEW_WIND_OFF</v>
      </c>
      <c r="F813" s="15">
        <v>4.7489999999999997E-2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ELE_NEW_WIND_OFF</v>
      </c>
      <c r="F814" s="14">
        <v>9.8710000000000006E-2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ELE_NEW_WIND_OFF</v>
      </c>
      <c r="F815" s="15">
        <v>9.5729999999999996E-2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ELE_NEW_WIND_OFF</v>
      </c>
      <c r="F816" s="14">
        <v>8.2460000000000006E-2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ELE_NEW_WIND_OFF</v>
      </c>
      <c r="F817" s="15">
        <v>8.3299999999999999E-2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ELE_NEW_WIND_OFF</v>
      </c>
      <c r="F818" s="14">
        <v>0.10675999999999999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ELE_NEW_WIND_OFF</v>
      </c>
      <c r="F819" s="15">
        <v>0.11036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ELE_NEW_WIND_OFF</v>
      </c>
      <c r="F820" s="14">
        <v>9.9570000000000006E-2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ELE_NEW_WIND_OFF</v>
      </c>
      <c r="F821" s="15">
        <v>0.15387000000000001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ELE_NEW_WIND_OFF</v>
      </c>
      <c r="F822" s="14">
        <v>0.19203999999999999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ELE_NEW_WIND_OFF</v>
      </c>
      <c r="F823" s="15">
        <v>0.19994000000000001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ELE_NEW_WIND_OFF</v>
      </c>
      <c r="F824" s="14">
        <v>0.23436999999999999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ELE_NEW_WIND_OFF</v>
      </c>
      <c r="F825" s="15">
        <v>0.20208999999999999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ELE_NEW_WIND_OFF</v>
      </c>
      <c r="F826" s="14">
        <v>0.20749999999999999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ELE_NEW_WIND_OFF</v>
      </c>
      <c r="F827" s="15">
        <v>0.26361000000000001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ELE_NEW_WIND_OFF</v>
      </c>
      <c r="F828" s="14">
        <v>0.24199999999999999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ELE_NEW_WIND_OFF</v>
      </c>
      <c r="F829" s="15">
        <v>0.16855000000000001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ELE_NEW_WIND_OFF</v>
      </c>
      <c r="F830" s="14">
        <v>0.14993999999999999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ELE_NEW_WIND_OFF</v>
      </c>
      <c r="F831" s="15">
        <v>0.12855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ELE_NEW_WIND_OFF</v>
      </c>
      <c r="F832" s="14">
        <v>9.9070000000000005E-2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ELE_NEW_WIND_OFF</v>
      </c>
      <c r="F833" s="15">
        <v>0.12726000000000001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ELE_NEW_WIND_OFF</v>
      </c>
      <c r="F834" s="14">
        <v>0.18281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ELE_NEW_WIND_OFF</v>
      </c>
      <c r="F835" s="15">
        <v>0.27934999999999999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ELE_NEW_WIND_OFF</v>
      </c>
      <c r="F836" s="14">
        <v>0.45779999999999998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ELE_NEW_WIND_OFF</v>
      </c>
      <c r="F837" s="15">
        <v>0.65651999999999999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ELE_NEW_WIND_OFF</v>
      </c>
      <c r="F838" s="14">
        <v>0.77046000000000003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ELE_NEW_WIND_OFF</v>
      </c>
      <c r="F839" s="15">
        <v>0.81325000000000003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ELE_NEW_WIND_OFF</v>
      </c>
      <c r="F840" s="14">
        <v>0.83206000000000002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ELE_NEW_WIND_OFF</v>
      </c>
      <c r="F841" s="15">
        <v>0.84308000000000005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ELE_NEW_WIND_OFF</v>
      </c>
      <c r="F842" s="14">
        <v>0.84308000000000005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ELE_NEW_WIND_OFF</v>
      </c>
      <c r="F843" s="15">
        <v>0.84077999999999997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ELE_NEW_WIND_OFF</v>
      </c>
      <c r="F844" s="14">
        <v>0.83401000000000003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ELE_NEW_WIND_OFF</v>
      </c>
      <c r="F845" s="15">
        <v>0.83594000000000002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ELE_NEW_WIND_OFF</v>
      </c>
      <c r="F846" s="14">
        <v>0.84391000000000005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ELE_NEW_WIND_OFF</v>
      </c>
      <c r="F847" s="15">
        <v>0.84770000000000001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ELE_NEW_WIND_OFF</v>
      </c>
      <c r="F848" s="14">
        <v>0.84894000000000003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ELE_NEW_WIND_OFF</v>
      </c>
      <c r="F849" s="15">
        <v>0.84936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ELE_NEW_WIND_OFF</v>
      </c>
      <c r="F850" s="14">
        <v>0.84936999999999996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ELE_NEW_WIND_OFF</v>
      </c>
      <c r="F851" s="15">
        <v>0.84950000000000003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ELE_NEW_WIND_OFF</v>
      </c>
      <c r="F852" s="14">
        <v>0.84950999999999999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ELE_NEW_WIND_OFF</v>
      </c>
      <c r="F853" s="15">
        <v>0.84953999999999996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ELE_NEW_WIND_OFF</v>
      </c>
      <c r="F854" s="14">
        <v>0.84958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ELE_NEW_WIND_OFF</v>
      </c>
      <c r="F855" s="15">
        <v>0.84958999999999996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ELE_NEW_WIND_OFF</v>
      </c>
      <c r="F856" s="14">
        <v>0.84955999999999998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ELE_NEW_WIND_OFF</v>
      </c>
      <c r="F857" s="15">
        <v>0.84958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ELE_NEW_WIND_OFF</v>
      </c>
      <c r="F858" s="14">
        <v>0.84958999999999996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ELE_NEW_WIND_OFF</v>
      </c>
      <c r="F859" s="15">
        <v>0.84958999999999996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ELE_NEW_WIND_OFF</v>
      </c>
      <c r="F860" s="14">
        <v>0.84958999999999996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ELE_NEW_WIND_OFF</v>
      </c>
      <c r="F861" s="15">
        <v>0.84958999999999996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ELE_NEW_WIND_OFF</v>
      </c>
      <c r="F862" s="14">
        <v>0.84958999999999996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ELE_NEW_WIND_OFF</v>
      </c>
      <c r="F863" s="15">
        <v>0.84958999999999996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ELE_NEW_WIND_OFF</v>
      </c>
      <c r="F864" s="14">
        <v>0.84958999999999996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ELE_NEW_WIND_OFF</v>
      </c>
      <c r="F865" s="15">
        <v>0.84958999999999996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ELE_NEW_WIND_OFF</v>
      </c>
      <c r="F866" s="14">
        <v>0.84958999999999996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ELE_NEW_WIND_OFF</v>
      </c>
      <c r="F867" s="15">
        <v>0.84958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ELE_NEW_WIND_OFF</v>
      </c>
      <c r="F868" s="14">
        <v>0.84523999999999999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ELE_NEW_WIND_OFF</v>
      </c>
      <c r="F869" s="15">
        <v>0.84416999999999998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ELE_NEW_WIND_OFF</v>
      </c>
      <c r="F870" s="14">
        <v>0.83377999999999997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ELE_NEW_WIND_OFF</v>
      </c>
      <c r="F871" s="15">
        <v>0.79618999999999995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ELE_NEW_WIND_OFF</v>
      </c>
      <c r="F872" s="14">
        <v>0.72972000000000004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ELE_NEW_WIND_OFF</v>
      </c>
      <c r="F873" s="15">
        <v>0.61170999999999998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ELE_NEW_WIND_OFF</v>
      </c>
      <c r="F874" s="14">
        <v>0.49986999999999998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ELE_NEW_WIND_OFF</v>
      </c>
      <c r="F875" s="15">
        <v>0.34948000000000001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ELE_NEW_WIND_OFF</v>
      </c>
      <c r="F876" s="14">
        <v>0.21671000000000001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ELE_NEW_WIND_OFF</v>
      </c>
      <c r="F877" s="15">
        <v>0.11545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ELE_NEW_WIND_OFF</v>
      </c>
      <c r="F878" s="14">
        <v>4.7300000000000002E-2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ELE_NEW_WIND_OFF</v>
      </c>
      <c r="F879" s="15">
        <v>2.9790000000000001E-2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ELE_NEW_WIND_OFF</v>
      </c>
      <c r="F880" s="14">
        <v>3.5490000000000001E-2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ELE_NEW_WIND_OFF</v>
      </c>
      <c r="F881" s="15">
        <v>9.9449999999999997E-2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ELE_NEW_WIND_OFF</v>
      </c>
      <c r="F882" s="14">
        <v>0.10435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ELE_NEW_WIND_OFF</v>
      </c>
      <c r="F883" s="15">
        <v>0.13492999999999999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ELE_NEW_WIND_OFF</v>
      </c>
      <c r="F884" s="14">
        <v>0.17954999999999999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ELE_NEW_WIND_OFF</v>
      </c>
      <c r="F885" s="15">
        <v>0.19114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ELE_NEW_WIND_OFF</v>
      </c>
      <c r="F886" s="14">
        <v>0.28569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ELE_NEW_WIND_OFF</v>
      </c>
      <c r="F887" s="15">
        <v>0.53661000000000003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ELE_NEW_WIND_OFF</v>
      </c>
      <c r="F888" s="14">
        <v>0.67903000000000002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ELE_NEW_WIND_OFF</v>
      </c>
      <c r="F889" s="15">
        <v>0.72882000000000002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ELE_NEW_WIND_OFF</v>
      </c>
      <c r="F890" s="14">
        <v>0.76293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ELE_NEW_WIND_OFF</v>
      </c>
      <c r="F891" s="15">
        <v>0.79322000000000004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ELE_NEW_WIND_OFF</v>
      </c>
      <c r="F892" s="14">
        <v>0.76078999999999997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ELE_NEW_WIND_OFF</v>
      </c>
      <c r="F893" s="15">
        <v>0.73289000000000004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ELE_NEW_WIND_OFF</v>
      </c>
      <c r="F894" s="14">
        <v>0.78996999999999995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ELE_NEW_WIND_OFF</v>
      </c>
      <c r="F895" s="15">
        <v>0.76839999999999997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ELE_NEW_WIND_OFF</v>
      </c>
      <c r="F896" s="14">
        <v>0.73963000000000001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ELE_NEW_WIND_OFF</v>
      </c>
      <c r="F897" s="15">
        <v>0.69064999999999999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ELE_NEW_WIND_OFF</v>
      </c>
      <c r="F898" s="14">
        <v>0.59547000000000005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ELE_NEW_WIND_OFF</v>
      </c>
      <c r="F899" s="15">
        <v>0.49101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ELE_NEW_WIND_OFF</v>
      </c>
      <c r="F900" s="14">
        <v>0.37586000000000003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ELE_NEW_WIND_OFF</v>
      </c>
      <c r="F901" s="15">
        <v>0.30941000000000002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ELE_NEW_WIND_OFF</v>
      </c>
      <c r="F902" s="14">
        <v>0.31248999999999999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ELE_NEW_WIND_OFF</v>
      </c>
      <c r="F903" s="15">
        <v>0.28083999999999998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ELE_NEW_WIND_OFF</v>
      </c>
      <c r="F904" s="14">
        <v>0.19567000000000001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ELE_NEW_WIND_OFF</v>
      </c>
      <c r="F905" s="15">
        <v>0.18046000000000001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ELE_NEW_WIND_OFF</v>
      </c>
      <c r="F906" s="14">
        <v>0.29213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ELE_NEW_WIND_OFF</v>
      </c>
      <c r="F907" s="15">
        <v>0.49060999999999999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ELE_NEW_WIND_OFF</v>
      </c>
      <c r="F908" s="14">
        <v>0.62661999999999995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ELE_NEW_WIND_OFF</v>
      </c>
      <c r="F909" s="15">
        <v>0.71965000000000001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ELE_NEW_WIND_OFF</v>
      </c>
      <c r="F910" s="14">
        <v>0.79607000000000006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ELE_NEW_WIND_OFF</v>
      </c>
      <c r="F911" s="15">
        <v>0.79139999999999999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ELE_NEW_WIND_OFF</v>
      </c>
      <c r="F912" s="14">
        <v>0.77698999999999996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ELE_NEW_WIND_OFF</v>
      </c>
      <c r="F913" s="15">
        <v>0.77422000000000002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ELE_NEW_WIND_OFF</v>
      </c>
      <c r="F914" s="14">
        <v>0.73907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ELE_NEW_WIND_OFF</v>
      </c>
      <c r="F915" s="15">
        <v>0.73975000000000002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ELE_NEW_WIND_OFF</v>
      </c>
      <c r="F916" s="14">
        <v>0.70369000000000004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ELE_NEW_WIND_OFF</v>
      </c>
      <c r="F917" s="15">
        <v>0.65503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ELE_NEW_WIND_OFF</v>
      </c>
      <c r="F918" s="14">
        <v>0.70652000000000004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ELE_NEW_WIND_OFF</v>
      </c>
      <c r="F919" s="15">
        <v>0.80727000000000004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ELE_NEW_WIND_OFF</v>
      </c>
      <c r="F920" s="14">
        <v>0.84401999999999999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ELE_NEW_WIND_OFF</v>
      </c>
      <c r="F921" s="15">
        <v>0.84892999999999996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ELE_NEW_WIND_OFF</v>
      </c>
      <c r="F922" s="14">
        <v>0.84953999999999996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ELE_NEW_WIND_OFF</v>
      </c>
      <c r="F923" s="15">
        <v>0.84958999999999996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ELE_NEW_WIND_OFF</v>
      </c>
      <c r="F924" s="14">
        <v>0.84958999999999996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ELE_NEW_WIND_OFF</v>
      </c>
      <c r="F925" s="15">
        <v>0.84958999999999996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ELE_NEW_WIND_OFF</v>
      </c>
      <c r="F926" s="14">
        <v>0.84958999999999996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ELE_NEW_WIND_OFF</v>
      </c>
      <c r="F927" s="15">
        <v>0.84958999999999996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ELE_NEW_WIND_OFF</v>
      </c>
      <c r="F928" s="14">
        <v>0.84958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ELE_NEW_WIND_OFF</v>
      </c>
      <c r="F929" s="15">
        <v>0.84957000000000005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ELE_NEW_WIND_OFF</v>
      </c>
      <c r="F930" s="14">
        <v>0.84952000000000005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ELE_NEW_WIND_OFF</v>
      </c>
      <c r="F931" s="15">
        <v>0.84948000000000001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ELE_NEW_WIND_OFF</v>
      </c>
      <c r="F932" s="14">
        <v>0.84858999999999996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ELE_NEW_WIND_OFF</v>
      </c>
      <c r="F933" s="15">
        <v>0.84009999999999996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ELE_NEW_WIND_OFF</v>
      </c>
      <c r="F934" s="14">
        <v>0.82152999999999998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ELE_NEW_WIND_OFF</v>
      </c>
      <c r="F935" s="15">
        <v>0.79503999999999997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ELE_NEW_WIND_OFF</v>
      </c>
      <c r="F936" s="14">
        <v>0.76670000000000005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ELE_NEW_WIND_OFF</v>
      </c>
      <c r="F937" s="15">
        <v>0.79483999999999999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ELE_NEW_WIND_OFF</v>
      </c>
      <c r="F938" s="14">
        <v>0.83337000000000006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ELE_NEW_WIND_OFF</v>
      </c>
      <c r="F939" s="15">
        <v>0.84494000000000002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ELE_NEW_WIND_OFF</v>
      </c>
      <c r="F940" s="14">
        <v>0.84872999999999998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ELE_NEW_WIND_OFF</v>
      </c>
      <c r="F941" s="15">
        <v>0.84592999999999996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ELE_NEW_WIND_OFF</v>
      </c>
      <c r="F942" s="14">
        <v>0.84540999999999999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ELE_NEW_WIND_OFF</v>
      </c>
      <c r="F943" s="15">
        <v>0.84738000000000002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ELE_NEW_WIND_OFF</v>
      </c>
      <c r="F944" s="14">
        <v>0.84835000000000005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ELE_NEW_WIND_OFF</v>
      </c>
      <c r="F945" s="15">
        <v>0.84921000000000002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ELE_NEW_WIND_OFF</v>
      </c>
      <c r="F946" s="14">
        <v>0.84945999999999999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ELE_NEW_WIND_OFF</v>
      </c>
      <c r="F947" s="15">
        <v>0.84950999999999999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ELE_NEW_WIND_OFF</v>
      </c>
      <c r="F948" s="14">
        <v>0.84950000000000003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ELE_NEW_WIND_OFF</v>
      </c>
      <c r="F949" s="15">
        <v>0.84950000000000003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ELE_NEW_WIND_OFF</v>
      </c>
      <c r="F950" s="14">
        <v>0.84953999999999996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ELE_NEW_WIND_OFF</v>
      </c>
      <c r="F951" s="15">
        <v>0.84955999999999998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ELE_NEW_WIND_OFF</v>
      </c>
      <c r="F952" s="14">
        <v>0.8488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ELE_NEW_WIND_OFF</v>
      </c>
      <c r="F953" s="15">
        <v>0.84777999999999998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ELE_NEW_WIND_OFF</v>
      </c>
      <c r="F954" s="14">
        <v>0.84785999999999995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ELE_NEW_WIND_OFF</v>
      </c>
      <c r="F955" s="15">
        <v>0.84782000000000002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ELE_NEW_WIND_OFF</v>
      </c>
      <c r="F956" s="14">
        <v>0.84846999999999995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ELE_NEW_WIND_OFF</v>
      </c>
      <c r="F957" s="15">
        <v>0.84938999999999998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ELE_NEW_WIND_OFF</v>
      </c>
      <c r="F958" s="14">
        <v>0.84958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ELE_NEW_WIND_OFF</v>
      </c>
      <c r="F959" s="15">
        <v>0.84958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ELE_NEW_WIND_OFF</v>
      </c>
      <c r="F960" s="14">
        <v>0.84958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ELE_NEW_WIND_OFF</v>
      </c>
      <c r="F961" s="15">
        <v>0.84958999999999996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ELE_NEW_WIND_OFF</v>
      </c>
      <c r="F962" s="14">
        <v>0.84958999999999996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ELE_NEW_WIND_OFF</v>
      </c>
      <c r="F963" s="15">
        <v>0.84958999999999996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ELE_NEW_WIND_OFF</v>
      </c>
      <c r="F964" s="14">
        <v>0.84958999999999996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ELE_NEW_WIND_OFF</v>
      </c>
      <c r="F965" s="15">
        <v>0.84958999999999996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ELE_NEW_WIND_OFF</v>
      </c>
      <c r="F966" s="14">
        <v>0.84958999999999996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ELE_NEW_WIND_OFF</v>
      </c>
      <c r="F967" s="15">
        <v>0.84958999999999996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ELE_NEW_WIND_OFF</v>
      </c>
      <c r="F968" s="14">
        <v>0.84958999999999996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ELE_NEW_WIND_OFF</v>
      </c>
      <c r="F969" s="15">
        <v>0.84958999999999996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ELE_NEW_WIND_OFF</v>
      </c>
      <c r="F970" s="14">
        <v>0.84958999999999996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ELE_NEW_WIND_OFF</v>
      </c>
      <c r="F971" s="15">
        <v>0.84958999999999996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ELE_NEW_WIND_OFF</v>
      </c>
      <c r="F972" s="14">
        <v>0.84958999999999996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ELE_NEW_WIND_OFF</v>
      </c>
      <c r="F973" s="15">
        <v>0.84958999999999996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ELE_NEW_WIND_OFF</v>
      </c>
      <c r="F974" s="14">
        <v>0.84958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ELE_NEW_WIND_OFF</v>
      </c>
      <c r="F975" s="15">
        <v>0.84938999999999998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ELE_NEW_WIND_OFF</v>
      </c>
      <c r="F976" s="14">
        <v>0.83299000000000001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ELE_NEW_WIND_OFF</v>
      </c>
      <c r="F977" s="15">
        <v>0.81647000000000003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ELE_NEW_WIND_OFF</v>
      </c>
      <c r="F978" s="14">
        <v>0.79647000000000001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ELE_NEW_WIND_OFF</v>
      </c>
      <c r="F979" s="15">
        <v>0.75602999999999998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ELE_NEW_WIND_OFF</v>
      </c>
      <c r="F980" s="14">
        <v>0.75061999999999995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ELE_NEW_WIND_OFF</v>
      </c>
      <c r="F981" s="15">
        <v>0.79490000000000005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ELE_NEW_WIND_OFF</v>
      </c>
      <c r="F982" s="14">
        <v>0.84911999999999999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ELE_NEW_WIND_OFF</v>
      </c>
      <c r="F983" s="15">
        <v>0.84870999999999996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ELE_NEW_WIND_OFF</v>
      </c>
      <c r="F984" s="14">
        <v>0.84289000000000003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ELE_NEW_WIND_OFF</v>
      </c>
      <c r="F985" s="15">
        <v>0.84745999999999999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ELE_NEW_WIND_OFF</v>
      </c>
      <c r="F986" s="14">
        <v>0.84660999999999997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ELE_NEW_WIND_OFF</v>
      </c>
      <c r="F987" s="15">
        <v>0.82260999999999995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ELE_NEW_WIND_OFF</v>
      </c>
      <c r="F988" s="14">
        <v>0.7208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ELE_NEW_WIND_OFF</v>
      </c>
      <c r="F989" s="15">
        <v>0.80522000000000005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ELE_NEW_WIND_OFF</v>
      </c>
      <c r="F990" s="14">
        <v>0.82142000000000004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ELE_NEW_WIND_OFF</v>
      </c>
      <c r="F991" s="15">
        <v>0.79796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ELE_NEW_WIND_OFF</v>
      </c>
      <c r="F992" s="14">
        <v>0.83931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ELE_NEW_WIND_OFF</v>
      </c>
      <c r="F993" s="15">
        <v>0.82926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ELE_NEW_WIND_OFF</v>
      </c>
      <c r="F994" s="14">
        <v>0.77939999999999998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ELE_NEW_WIND_OFF</v>
      </c>
      <c r="F995" s="15">
        <v>0.63451999999999997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ELE_NEW_WIND_OFF</v>
      </c>
      <c r="F996" s="14">
        <v>0.51237999999999995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ELE_NEW_WIND_OFF</v>
      </c>
      <c r="F997" s="15">
        <v>0.5333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ELE_NEW_WIND_OFF</v>
      </c>
      <c r="F998" s="14">
        <v>0.62973999999999997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ELE_NEW_WIND_OFF</v>
      </c>
      <c r="F999" s="15">
        <v>0.75244999999999995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ELE_NEW_WIND_OFF</v>
      </c>
      <c r="F1000" s="14">
        <v>0.72962000000000005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ELE_NEW_WIND_OFF</v>
      </c>
      <c r="F1001" s="15">
        <v>0.79886000000000001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ELE_NEW_WIND_OFF</v>
      </c>
      <c r="F1002" s="14">
        <v>0.81923999999999997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ELE_NEW_WIND_OFF</v>
      </c>
      <c r="F1003" s="15">
        <v>0.82747999999999999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ELE_NEW_WIND_OFF</v>
      </c>
      <c r="F1004" s="14">
        <v>0.84116999999999997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ELE_NEW_WIND_OFF</v>
      </c>
      <c r="F1005" s="15">
        <v>0.83723000000000003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ELE_NEW_WIND_OFF</v>
      </c>
      <c r="F1006" s="14">
        <v>0.82094999999999996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ELE_NEW_WIND_OFF</v>
      </c>
      <c r="F1007" s="15">
        <v>0.84377000000000002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ELE_NEW_WIND_OFF</v>
      </c>
      <c r="F1008" s="14">
        <v>0.84938999999999998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ELE_NEW_WIND_OFF</v>
      </c>
      <c r="F1009" s="15">
        <v>0.84941999999999995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ELE_NEW_WIND_OFF</v>
      </c>
      <c r="F1010" s="14">
        <v>0.84953000000000001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ELE_NEW_WIND_OFF</v>
      </c>
      <c r="F1011" s="15">
        <v>0.84953000000000001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ELE_NEW_WIND_OFF</v>
      </c>
      <c r="F1012" s="14">
        <v>0.84909000000000001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ELE_NEW_WIND_OFF</v>
      </c>
      <c r="F1013" s="15">
        <v>0.84916000000000003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ELE_NEW_WIND_OFF</v>
      </c>
      <c r="F1014" s="14">
        <v>0.84723000000000004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ELE_NEW_WIND_OFF</v>
      </c>
      <c r="F1015" s="15">
        <v>0.84325000000000006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ELE_NEW_WIND_OFF</v>
      </c>
      <c r="F1016" s="14">
        <v>0.84470000000000001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ELE_NEW_WIND_OFF</v>
      </c>
      <c r="F1017" s="15">
        <v>0.84633000000000003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ELE_NEW_WIND_OFF</v>
      </c>
      <c r="F1018" s="14">
        <v>0.84716000000000002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ELE_NEW_WIND_OFF</v>
      </c>
      <c r="F1019" s="15">
        <v>0.84714999999999996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ELE_NEW_WIND_OFF</v>
      </c>
      <c r="F1020" s="14">
        <v>0.84560000000000002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ELE_NEW_WIND_OFF</v>
      </c>
      <c r="F1021" s="15">
        <v>0.84138999999999997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ELE_NEW_WIND_OFF</v>
      </c>
      <c r="F1022" s="14">
        <v>0.82233000000000001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ELE_NEW_WIND_OFF</v>
      </c>
      <c r="F1023" s="15">
        <v>0.76519000000000004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ELE_NEW_WIND_OFF</v>
      </c>
      <c r="F1024" s="14">
        <v>0.60685999999999996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ELE_NEW_WIND_OFF</v>
      </c>
      <c r="F1025" s="15">
        <v>0.50009999999999999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ELE_NEW_WIND_OFF</v>
      </c>
      <c r="F1026" s="14">
        <v>0.37879000000000002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ELE_NEW_WIND_OFF</v>
      </c>
      <c r="F1027" s="15">
        <v>0.37996999999999997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ELE_NEW_WIND_OFF</v>
      </c>
      <c r="F1028" s="14">
        <v>0.52007000000000003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ELE_NEW_WIND_OFF</v>
      </c>
      <c r="F1029" s="15">
        <v>0.59860999999999998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ELE_NEW_WIND_OFF</v>
      </c>
      <c r="F1030" s="14">
        <v>0.62292999999999998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ELE_NEW_WIND_OFF</v>
      </c>
      <c r="F1031" s="15">
        <v>0.67598000000000003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ELE_NEW_WIND_OFF</v>
      </c>
      <c r="F1032" s="14">
        <v>0.66813999999999996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ELE_NEW_WIND_OFF</v>
      </c>
      <c r="F1033" s="15">
        <v>0.56154000000000004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ELE_NEW_WIND_OFF</v>
      </c>
      <c r="F1034" s="14">
        <v>0.46986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ELE_NEW_WIND_OFF</v>
      </c>
      <c r="F1035" s="15">
        <v>0.45491999999999999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ELE_NEW_WIND_OFF</v>
      </c>
      <c r="F1036" s="14">
        <v>0.48411999999999999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ELE_NEW_WIND_OFF</v>
      </c>
      <c r="F1037" s="15">
        <v>0.58543999999999996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ELE_NEW_WIND_OFF</v>
      </c>
      <c r="F1038" s="14">
        <v>0.66142000000000001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ELE_NEW_WIND_OFF</v>
      </c>
      <c r="F1039" s="15">
        <v>0.72885999999999995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ELE_NEW_WIND_OFF</v>
      </c>
      <c r="F1040" s="14">
        <v>0.83772000000000002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ELE_NEW_WIND_OFF</v>
      </c>
      <c r="F1041" s="15">
        <v>0.84938999999999998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ELE_NEW_WIND_OFF</v>
      </c>
      <c r="F1042" s="14">
        <v>0.84958999999999996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ELE_NEW_WIND_OFF</v>
      </c>
      <c r="F1043" s="15">
        <v>0.84958999999999996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ELE_NEW_WIND_OFF</v>
      </c>
      <c r="F1044" s="14">
        <v>0.84958999999999996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ELE_NEW_WIND_OFF</v>
      </c>
      <c r="F1045" s="15">
        <v>0.84958999999999996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ELE_NEW_WIND_OFF</v>
      </c>
      <c r="F1046" s="14">
        <v>0.84958999999999996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ELE_NEW_WIND_OFF</v>
      </c>
      <c r="F1047" s="15">
        <v>0.84958999999999996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ELE_NEW_WIND_OFF</v>
      </c>
      <c r="F1048" s="14">
        <v>0.84958999999999996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ELE_NEW_WIND_OFF</v>
      </c>
      <c r="F1049" s="15">
        <v>0.84958999999999996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ELE_NEW_WIND_OFF</v>
      </c>
      <c r="F1050" s="14">
        <v>0.84958999999999996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ELE_NEW_WIND_OFF</v>
      </c>
      <c r="F1051" s="15">
        <v>0.84958999999999996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ELE_NEW_WIND_OFF</v>
      </c>
      <c r="F1052" s="14">
        <v>0.84953999999999996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ELE_NEW_WIND_OFF</v>
      </c>
      <c r="F1053" s="15">
        <v>0.84914000000000001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ELE_NEW_WIND_OFF</v>
      </c>
      <c r="F1054" s="14">
        <v>0.84480999999999995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ELE_NEW_WIND_OFF</v>
      </c>
      <c r="F1055" s="15">
        <v>0.84558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ELE_NEW_WIND_OFF</v>
      </c>
      <c r="F1056" s="14">
        <v>0.84894000000000003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ELE_NEW_WIND_OFF</v>
      </c>
      <c r="F1057" s="15">
        <v>0.84889999999999999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ELE_NEW_WIND_OFF</v>
      </c>
      <c r="F1058" s="14">
        <v>0.84914999999999996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ELE_NEW_WIND_OFF</v>
      </c>
      <c r="F1059" s="15">
        <v>0.84940000000000004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ELE_NEW_WIND_OFF</v>
      </c>
      <c r="F1060" s="14">
        <v>0.84055999999999997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ELE_NEW_WIND_OFF</v>
      </c>
      <c r="F1061" s="15">
        <v>0.77702000000000004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ELE_NEW_WIND_OFF</v>
      </c>
      <c r="F1062" s="14">
        <v>0.74970000000000003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ELE_NEW_WIND_OFF</v>
      </c>
      <c r="F1063" s="15">
        <v>0.78364999999999996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ELE_NEW_WIND_OFF</v>
      </c>
      <c r="F1064" s="14">
        <v>0.79549000000000003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ELE_NEW_WIND_OFF</v>
      </c>
      <c r="F1065" s="15">
        <v>0.79288999999999998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ELE_NEW_WIND_OFF</v>
      </c>
      <c r="F1066" s="14">
        <v>0.78683000000000003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ELE_NEW_WIND_OFF</v>
      </c>
      <c r="F1067" s="15">
        <v>0.78451000000000004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ELE_NEW_WIND_OFF</v>
      </c>
      <c r="F1068" s="14">
        <v>0.70379999999999998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ELE_NEW_WIND_OFF</v>
      </c>
      <c r="F1069" s="15">
        <v>0.65347999999999995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ELE_NEW_WIND_OFF</v>
      </c>
      <c r="F1070" s="14">
        <v>0.71694999999999998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ELE_NEW_WIND_OFF</v>
      </c>
      <c r="F1071" s="15">
        <v>0.74056999999999995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ELE_NEW_WIND_OFF</v>
      </c>
      <c r="F1072" s="14">
        <v>0.61526000000000003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ELE_NEW_WIND_OFF</v>
      </c>
      <c r="F1073" s="15">
        <v>0.70415000000000005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ELE_NEW_WIND_OFF</v>
      </c>
      <c r="F1074" s="14">
        <v>0.74712000000000001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ELE_NEW_WIND_OFF</v>
      </c>
      <c r="F1075" s="15">
        <v>0.70103000000000004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ELE_NEW_WIND_OFF</v>
      </c>
      <c r="F1076" s="14">
        <v>0.66424000000000005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ELE_NEW_WIND_OFF</v>
      </c>
      <c r="F1077" s="15">
        <v>0.75588999999999995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ELE_NEW_WIND_OFF</v>
      </c>
      <c r="F1078" s="14">
        <v>0.82433000000000001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ELE_NEW_WIND_OFF</v>
      </c>
      <c r="F1079" s="15">
        <v>0.83504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ELE_NEW_WIND_OFF</v>
      </c>
      <c r="F1080" s="14">
        <v>0.83769000000000005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ELE_NEW_WIND_OFF</v>
      </c>
      <c r="F1081" s="15">
        <v>0.84667999999999999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ELE_NEW_WIND_OFF</v>
      </c>
      <c r="F1082" s="14">
        <v>0.84877999999999998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ELE_NEW_WIND_OFF</v>
      </c>
      <c r="F1083" s="15">
        <v>0.84530000000000005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ELE_NEW_WIND_OFF</v>
      </c>
      <c r="F1084" s="14">
        <v>0.74531000000000003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ELE_NEW_WIND_OFF</v>
      </c>
      <c r="F1085" s="15">
        <v>0.71560000000000001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ELE_NEW_WIND_OFF</v>
      </c>
      <c r="F1086" s="14">
        <v>0.71299999999999997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ELE_NEW_WIND_OFF</v>
      </c>
      <c r="F1087" s="15">
        <v>0.67681000000000002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ELE_NEW_WIND_OFF</v>
      </c>
      <c r="F1088" s="14">
        <v>0.66954999999999998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ELE_NEW_WIND_OFF</v>
      </c>
      <c r="F1089" s="15">
        <v>0.65900999999999998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ELE_NEW_WIND_OFF</v>
      </c>
      <c r="F1090" s="14">
        <v>0.69306999999999996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ELE_NEW_WIND_OFF</v>
      </c>
      <c r="F1091" s="15">
        <v>0.73289000000000004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ELE_NEW_WIND_OFF</v>
      </c>
      <c r="F1092" s="14">
        <v>0.77654000000000001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ELE_NEW_WIND_OFF</v>
      </c>
      <c r="F1093" s="15">
        <v>0.72970999999999997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ELE_NEW_WIND_OFF</v>
      </c>
      <c r="F1094" s="14">
        <v>0.68630999999999998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ELE_NEW_WIND_OFF</v>
      </c>
      <c r="F1095" s="15">
        <v>0.69791000000000003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ELE_NEW_WIND_OFF</v>
      </c>
      <c r="F1096" s="14">
        <v>0.47027000000000002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ELE_NEW_WIND_OFF</v>
      </c>
      <c r="F1097" s="15">
        <v>0.48988999999999999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ELE_NEW_WIND_OFF</v>
      </c>
      <c r="F1098" s="14">
        <v>0.58821000000000001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ELE_NEW_WIND_OFF</v>
      </c>
      <c r="F1099" s="15">
        <v>0.63160000000000005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ELE_NEW_WIND_OFF</v>
      </c>
      <c r="F1100" s="14">
        <v>0.60773999999999995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ELE_NEW_WIND_OFF</v>
      </c>
      <c r="F1101" s="15">
        <v>0.62309000000000003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ELE_NEW_WIND_OFF</v>
      </c>
      <c r="F1102" s="14">
        <v>0.66888999999999998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ELE_NEW_WIND_OFF</v>
      </c>
      <c r="F1103" s="15">
        <v>0.73482000000000003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ELE_NEW_WIND_OFF</v>
      </c>
      <c r="F1104" s="14">
        <v>0.76375999999999999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ELE_NEW_WIND_OFF</v>
      </c>
      <c r="F1105" s="15">
        <v>0.78052999999999995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ELE_NEW_WIND_OFF</v>
      </c>
      <c r="F1106" s="14">
        <v>0.79734000000000005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ELE_NEW_WIND_OFF</v>
      </c>
      <c r="F1107" s="15">
        <v>0.77110000000000001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ELE_NEW_WIND_OFF</v>
      </c>
      <c r="F1108" s="14">
        <v>0.53947999999999996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ELE_NEW_WIND_OFF</v>
      </c>
      <c r="F1109" s="15">
        <v>0.53044999999999998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ELE_NEW_WIND_OFF</v>
      </c>
      <c r="F1110" s="14">
        <v>0.61751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ELE_NEW_WIND_OFF</v>
      </c>
      <c r="F1111" s="15">
        <v>0.73546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ELE_NEW_WIND_OFF</v>
      </c>
      <c r="F1112" s="14">
        <v>0.82011000000000001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ELE_NEW_WIND_OFF</v>
      </c>
      <c r="F1113" s="15">
        <v>0.84501999999999999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ELE_NEW_WIND_OFF</v>
      </c>
      <c r="F1114" s="14">
        <v>0.84391000000000005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ELE_NEW_WIND_OFF</v>
      </c>
      <c r="F1115" s="15">
        <v>0.84304000000000001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ELE_NEW_WIND_OFF</v>
      </c>
      <c r="F1116" s="14">
        <v>0.84770999999999996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ELE_NEW_WIND_OFF</v>
      </c>
      <c r="F1117" s="15">
        <v>0.84916999999999998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ELE_NEW_WIND_OFF</v>
      </c>
      <c r="F1118" s="14">
        <v>0.84940000000000004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ELE_NEW_WIND_OFF</v>
      </c>
      <c r="F1119" s="15">
        <v>0.84955000000000003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ELE_NEW_WIND_OFF</v>
      </c>
      <c r="F1120" s="14">
        <v>0.84906000000000004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ELE_NEW_WIND_OFF</v>
      </c>
      <c r="F1121" s="15">
        <v>0.84952000000000005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ELE_NEW_WIND_OFF</v>
      </c>
      <c r="F1122" s="14">
        <v>0.84958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ELE_NEW_WIND_OFF</v>
      </c>
      <c r="F1123" s="15">
        <v>0.84958999999999996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ELE_NEW_WIND_OFF</v>
      </c>
      <c r="F1124" s="14">
        <v>0.84958999999999996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ELE_NEW_WIND_OFF</v>
      </c>
      <c r="F1125" s="15">
        <v>0.84958999999999996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ELE_NEW_WIND_OFF</v>
      </c>
      <c r="F1126" s="14">
        <v>0.84958999999999996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ELE_NEW_WIND_OFF</v>
      </c>
      <c r="F1127" s="15">
        <v>0.84958999999999996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ELE_NEW_WIND_OFF</v>
      </c>
      <c r="F1128" s="14">
        <v>0.84958999999999996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ELE_NEW_WIND_OFF</v>
      </c>
      <c r="F1129" s="15">
        <v>0.84958999999999996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ELE_NEW_WIND_OFF</v>
      </c>
      <c r="F1130" s="14">
        <v>0.84958999999999996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ELE_NEW_WIND_OFF</v>
      </c>
      <c r="F1131" s="15">
        <v>0.84958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ELE_NEW_WIND_OFF</v>
      </c>
      <c r="F1132" s="14">
        <v>0.84845000000000004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ELE_NEW_WIND_OFF</v>
      </c>
      <c r="F1133" s="15">
        <v>0.84109999999999996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ELE_NEW_WIND_OFF</v>
      </c>
      <c r="F1134" s="14">
        <v>0.83055000000000001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ELE_NEW_WIND_OFF</v>
      </c>
      <c r="F1135" s="15">
        <v>0.81162999999999996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ELE_NEW_WIND_OFF</v>
      </c>
      <c r="F1136" s="14">
        <v>0.79096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ELE_NEW_WIND_OFF</v>
      </c>
      <c r="F1137" s="15">
        <v>0.75434000000000001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ELE_NEW_WIND_OFF</v>
      </c>
      <c r="F1138" s="14">
        <v>0.72906000000000004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ELE_NEW_WIND_OFF</v>
      </c>
      <c r="F1139" s="15">
        <v>0.71160000000000001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ELE_NEW_WIND_OFF</v>
      </c>
      <c r="F1140" s="14">
        <v>0.68291999999999997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ELE_NEW_WIND_OFF</v>
      </c>
      <c r="F1141" s="15">
        <v>0.66461999999999999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ELE_NEW_WIND_OFF</v>
      </c>
      <c r="F1142" s="14">
        <v>0.62514999999999998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ELE_NEW_WIND_OFF</v>
      </c>
      <c r="F1143" s="15">
        <v>0.54896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ELE_NEW_WIND_OFF</v>
      </c>
      <c r="F1144" s="14">
        <v>0.31169000000000002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ELE_NEW_WIND_OFF</v>
      </c>
      <c r="F1145" s="15">
        <v>0.26790000000000003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ELE_NEW_WIND_OFF</v>
      </c>
      <c r="F1146" s="14">
        <v>0.31265999999999999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ELE_NEW_WIND_OFF</v>
      </c>
      <c r="F1147" s="15">
        <v>0.29765000000000003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ELE_NEW_WIND_OFF</v>
      </c>
      <c r="F1148" s="14">
        <v>0.28649999999999998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ELE_NEW_WIND_OFF</v>
      </c>
      <c r="F1149" s="15">
        <v>0.27923999999999999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ELE_NEW_WIND_OFF</v>
      </c>
      <c r="F1150" s="14">
        <v>0.27015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ELE_NEW_WIND_OFF</v>
      </c>
      <c r="F1151" s="15">
        <v>0.24151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ELE_NEW_WIND_OFF</v>
      </c>
      <c r="F1152" s="14">
        <v>0.20537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ELE_NEW_WIND_OFF</v>
      </c>
      <c r="F1153" s="15">
        <v>0.14534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ELE_NEW_WIND_OFF</v>
      </c>
      <c r="F1154" s="14">
        <v>8.1390000000000004E-2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ELE_NEW_WIND_OFF</v>
      </c>
      <c r="F1155" s="15">
        <v>3.7039999999999997E-2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ELE_NEW_WIND_OFF</v>
      </c>
      <c r="F1156" s="14">
        <v>0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ELE_NEW_WIND_OFF</v>
      </c>
      <c r="F1157" s="15">
        <v>0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ELE_NEW_WIND_OFF</v>
      </c>
      <c r="F1158" s="14">
        <v>0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ELE_NEW_WIND_OFF</v>
      </c>
      <c r="F1159" s="15">
        <v>0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ELE_NEW_WIND_OFF</v>
      </c>
      <c r="F1160" s="14">
        <v>0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ELE_NEW_WIND_OFF</v>
      </c>
      <c r="F1161" s="15">
        <v>0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ELE_NEW_WIND_OFF</v>
      </c>
      <c r="F1162" s="14">
        <v>1.7069999999999998E-2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ELE_NEW_WIND_OFF</v>
      </c>
      <c r="F1163" s="15">
        <v>5.8520000000000003E-2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ELE_NEW_WIND_OFF</v>
      </c>
      <c r="F1164" s="14">
        <v>0.15318999999999999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ELE_NEW_WIND_OFF</v>
      </c>
      <c r="F1165" s="15">
        <v>0.31542999999999999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ELE_NEW_WIND_OFF</v>
      </c>
      <c r="F1166" s="14">
        <v>0.47587000000000002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ELE_NEW_WIND_OFF</v>
      </c>
      <c r="F1167" s="15">
        <v>0.55027000000000004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ELE_NEW_WIND_OFF</v>
      </c>
      <c r="F1168" s="14">
        <v>0.56157999999999997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ELE_NEW_WIND_OFF</v>
      </c>
      <c r="F1169" s="15">
        <v>0.59967999999999999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ELE_NEW_WIND_OFF</v>
      </c>
      <c r="F1170" s="14">
        <v>0.65703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ELE_NEW_WIND_OFF</v>
      </c>
      <c r="F1171" s="15">
        <v>0.65388000000000002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ELE_NEW_WIND_OFF</v>
      </c>
      <c r="F1172" s="14">
        <v>0.59801000000000004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ELE_NEW_WIND_OFF</v>
      </c>
      <c r="F1173" s="15">
        <v>0.54962999999999995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ELE_NEW_WIND_OFF</v>
      </c>
      <c r="F1174" s="14">
        <v>0.54171999999999998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ELE_NEW_WIND_OFF</v>
      </c>
      <c r="F1175" s="15">
        <v>0.53973000000000004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ELE_NEW_WIND_OFF</v>
      </c>
      <c r="F1176" s="14">
        <v>0.51980999999999999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ELE_NEW_WIND_OFF</v>
      </c>
      <c r="F1177" s="15">
        <v>0.47406999999999999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ELE_NEW_WIND_OFF</v>
      </c>
      <c r="F1178" s="14">
        <v>0.45082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ELE_NEW_WIND_OFF</v>
      </c>
      <c r="F1179" s="15">
        <v>0.44685000000000002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ELE_NEW_WIND_OFF</v>
      </c>
      <c r="F1180" s="14">
        <v>0.34731000000000001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ELE_NEW_WIND_OFF</v>
      </c>
      <c r="F1181" s="15">
        <v>0.28731000000000001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ELE_NEW_WIND_OFF</v>
      </c>
      <c r="F1182" s="14">
        <v>0.30319000000000002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ELE_NEW_WIND_OFF</v>
      </c>
      <c r="F1183" s="15">
        <v>0.34067999999999998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ELE_NEW_WIND_OFF</v>
      </c>
      <c r="F1184" s="14">
        <v>0.36895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ELE_NEW_WIND_OFF</v>
      </c>
      <c r="F1185" s="15">
        <v>0.41558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ELE_NEW_WIND_OFF</v>
      </c>
      <c r="F1186" s="14">
        <v>0.47864000000000001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ELE_NEW_WIND_OFF</v>
      </c>
      <c r="F1187" s="15">
        <v>0.5474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ELE_NEW_WIND_OFF</v>
      </c>
      <c r="F1188" s="14">
        <v>0.54905000000000004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ELE_NEW_WIND_OFF</v>
      </c>
      <c r="F1189" s="15">
        <v>0.59853999999999996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ELE_NEW_WIND_OFF</v>
      </c>
      <c r="F1190" s="14">
        <v>0.71209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ELE_NEW_WIND_OFF</v>
      </c>
      <c r="F1191" s="15">
        <v>0.81933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ELE_NEW_WIND_OFF</v>
      </c>
      <c r="F1192" s="14">
        <v>0.84614999999999996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ELE_NEW_WIND_OFF</v>
      </c>
      <c r="F1193" s="15">
        <v>0.84716000000000002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ELE_NEW_WIND_OFF</v>
      </c>
      <c r="F1194" s="14">
        <v>0.83170999999999995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ELE_NEW_WIND_OFF</v>
      </c>
      <c r="F1195" s="15">
        <v>0.84653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ELE_NEW_WIND_OFF</v>
      </c>
      <c r="F1196" s="14">
        <v>0.84958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ELE_NEW_WIND_OFF</v>
      </c>
      <c r="F1197" s="15">
        <v>0.84958999999999996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ELE_NEW_WIND_OFF</v>
      </c>
      <c r="F1198" s="14">
        <v>0.84958999999999996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ELE_NEW_WIND_OFF</v>
      </c>
      <c r="F1199" s="15">
        <v>0.84958999999999996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ELE_NEW_WIND_OFF</v>
      </c>
      <c r="F1200" s="14">
        <v>0.84958999999999996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ELE_NEW_WIND_OFF</v>
      </c>
      <c r="F1201" s="15">
        <v>0.84958999999999996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ELE_NEW_WIND_OFF</v>
      </c>
      <c r="F1202" s="14">
        <v>0.84958999999999996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ELE_NEW_WIND_OFF</v>
      </c>
      <c r="F1203" s="15">
        <v>0.84958999999999996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ELE_NEW_WIND_OFF</v>
      </c>
      <c r="F1204" s="14">
        <v>0.84958999999999996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ELE_NEW_WIND_OFF</v>
      </c>
      <c r="F1205" s="15">
        <v>0.84958999999999996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ELE_NEW_WIND_OFF</v>
      </c>
      <c r="F1206" s="14">
        <v>0.84958999999999996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ELE_NEW_WIND_OFF</v>
      </c>
      <c r="F1207" s="15">
        <v>0.84958999999999996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ELE_NEW_WIND_OFF</v>
      </c>
      <c r="F1208" s="14">
        <v>0.84958999999999996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ELE_NEW_WIND_OFF</v>
      </c>
      <c r="F1209" s="15">
        <v>0.84958999999999996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ELE_NEW_WIND_OFF</v>
      </c>
      <c r="F1210" s="14">
        <v>0.84958999999999996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ELE_NEW_WIND_OFF</v>
      </c>
      <c r="F1211" s="15">
        <v>0.84958999999999996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ELE_NEW_WIND_OFF</v>
      </c>
      <c r="F1212" s="14">
        <v>0.84958999999999996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ELE_NEW_WIND_OFF</v>
      </c>
      <c r="F1213" s="15">
        <v>0.84958999999999996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ELE_NEW_WIND_OFF</v>
      </c>
      <c r="F1214" s="14">
        <v>0.84958999999999996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ELE_NEW_WIND_OFF</v>
      </c>
      <c r="F1215" s="15">
        <v>0.84953000000000001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ELE_NEW_WIND_OFF</v>
      </c>
      <c r="F1216" s="14">
        <v>0.84047000000000005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ELE_NEW_WIND_OFF</v>
      </c>
      <c r="F1217" s="15">
        <v>0.76985000000000003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ELE_NEW_WIND_OFF</v>
      </c>
      <c r="F1218" s="14">
        <v>0.60150000000000003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ELE_NEW_WIND_OFF</v>
      </c>
      <c r="F1219" s="15">
        <v>0.47415000000000002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ELE_NEW_WIND_OFF</v>
      </c>
      <c r="F1220" s="14">
        <v>0.34548000000000001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ELE_NEW_WIND_OFF</v>
      </c>
      <c r="F1221" s="15">
        <v>0.22008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ELE_NEW_WIND_OFF</v>
      </c>
      <c r="F1222" s="14">
        <v>0.16012999999999999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ELE_NEW_WIND_OFF</v>
      </c>
      <c r="F1223" s="15">
        <v>0.12781000000000001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ELE_NEW_WIND_OFF</v>
      </c>
      <c r="F1224" s="14">
        <v>0.13815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ELE_NEW_WIND_OFF</v>
      </c>
      <c r="F1225" s="15">
        <v>0.17027999999999999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ELE_NEW_WIND_OFF</v>
      </c>
      <c r="F1226" s="14">
        <v>0.18387999999999999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ELE_NEW_WIND_OFF</v>
      </c>
      <c r="F1227" s="15">
        <v>0.14580000000000001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ELE_NEW_WIND_OFF</v>
      </c>
      <c r="F1228" s="14">
        <v>0.10324999999999999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ELE_NEW_WIND_OFF</v>
      </c>
      <c r="F1229" s="15">
        <v>4.4150000000000002E-2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ELE_NEW_WIND_OFF</v>
      </c>
      <c r="F1230" s="14">
        <v>1.2659999999999999E-2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ELE_NEW_WIND_OFF</v>
      </c>
      <c r="F1231" s="15">
        <v>1.8519999999999998E-2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ELE_NEW_WIND_OFF</v>
      </c>
      <c r="F1232" s="14">
        <v>3.227E-2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ELE_NEW_WIND_OFF</v>
      </c>
      <c r="F1233" s="15">
        <v>6.5360000000000001E-2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ELE_NEW_WIND_OFF</v>
      </c>
      <c r="F1234" s="14">
        <v>0.11317000000000001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ELE_NEW_WIND_OFF</v>
      </c>
      <c r="F1235" s="15">
        <v>0.19092999999999999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ELE_NEW_WIND_OFF</v>
      </c>
      <c r="F1236" s="14">
        <v>0.34419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ELE_NEW_WIND_OFF</v>
      </c>
      <c r="F1237" s="15">
        <v>0.46900999999999998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ELE_NEW_WIND_OFF</v>
      </c>
      <c r="F1238" s="14">
        <v>0.58345999999999998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ELE_NEW_WIND_OFF</v>
      </c>
      <c r="F1239" s="15">
        <v>0.61509000000000003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ELE_NEW_WIND_OFF</v>
      </c>
      <c r="F1240" s="14">
        <v>0.66969999999999996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ELE_NEW_WIND_OFF</v>
      </c>
      <c r="F1241" s="15">
        <v>0.62329000000000001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ELE_NEW_WIND_OFF</v>
      </c>
      <c r="F1242" s="14">
        <v>0.60290999999999995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ELE_NEW_WIND_OFF</v>
      </c>
      <c r="F1243" s="15">
        <v>0.66157999999999995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ELE_NEW_WIND_OFF</v>
      </c>
      <c r="F1244" s="14">
        <v>0.70945000000000003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ELE_NEW_WIND_OFF</v>
      </c>
      <c r="F1245" s="15">
        <v>0.71123000000000003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ELE_NEW_WIND_OFF</v>
      </c>
      <c r="F1246" s="14">
        <v>0.68681000000000003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ELE_NEW_WIND_OFF</v>
      </c>
      <c r="F1247" s="15">
        <v>0.66227000000000003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ELE_NEW_WIND_OFF</v>
      </c>
      <c r="F1248" s="14">
        <v>0.66183999999999998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ELE_NEW_WIND_OFF</v>
      </c>
      <c r="F1249" s="15">
        <v>0.74033000000000004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ELE_NEW_WIND_OFF</v>
      </c>
      <c r="F1250" s="14">
        <v>0.77246999999999999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ELE_NEW_WIND_OFF</v>
      </c>
      <c r="F1251" s="15">
        <v>0.76978999999999997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ELE_NEW_WIND_OFF</v>
      </c>
      <c r="F1252" s="14">
        <v>0.81957000000000002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ELE_NEW_WIND_OFF</v>
      </c>
      <c r="F1253" s="15">
        <v>0.76668999999999998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ELE_NEW_WIND_OFF</v>
      </c>
      <c r="F1254" s="14">
        <v>0.68847000000000003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ELE_NEW_WIND_OFF</v>
      </c>
      <c r="F1255" s="15">
        <v>0.66205999999999998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ELE_NEW_WIND_OFF</v>
      </c>
      <c r="F1256" s="14">
        <v>0.66724000000000006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ELE_NEW_WIND_OFF</v>
      </c>
      <c r="F1257" s="15">
        <v>0.64963000000000004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ELE_NEW_WIND_OFF</v>
      </c>
      <c r="F1258" s="14">
        <v>0.60138000000000003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ELE_NEW_WIND_OFF</v>
      </c>
      <c r="F1259" s="15">
        <v>0.58091000000000004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ELE_NEW_WIND_OFF</v>
      </c>
      <c r="F1260" s="14">
        <v>0.55479000000000001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ELE_NEW_WIND_OFF</v>
      </c>
      <c r="F1261" s="15">
        <v>0.5111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ELE_NEW_WIND_OFF</v>
      </c>
      <c r="F1262" s="14">
        <v>0.42094999999999999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ELE_NEW_WIND_OFF</v>
      </c>
      <c r="F1263" s="15">
        <v>0.31820999999999999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ELE_NEW_WIND_OFF</v>
      </c>
      <c r="F1264" s="14">
        <v>0.19439999999999999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ELE_NEW_WIND_OFF</v>
      </c>
      <c r="F1265" s="15">
        <v>0.11241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ELE_NEW_WIND_OFF</v>
      </c>
      <c r="F1266" s="14">
        <v>6.1539999999999997E-2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ELE_NEW_WIND_OFF</v>
      </c>
      <c r="F1267" s="15">
        <v>4.6519999999999999E-2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ELE_NEW_WIND_OFF</v>
      </c>
      <c r="F1268" s="14">
        <v>3.1230000000000001E-2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ELE_NEW_WIND_OFF</v>
      </c>
      <c r="F1269" s="15">
        <v>1.745E-2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ELE_NEW_WIND_OFF</v>
      </c>
      <c r="F1270" s="14">
        <v>0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ELE_NEW_WIND_OFF</v>
      </c>
      <c r="F1271" s="15">
        <v>0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ELE_NEW_WIND_OFF</v>
      </c>
      <c r="F1272" s="14">
        <v>0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ELE_NEW_WIND_OFF</v>
      </c>
      <c r="F1273" s="15">
        <v>0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ELE_NEW_WIND_OFF</v>
      </c>
      <c r="F1274" s="14">
        <v>0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ELE_NEW_WIND_OFF</v>
      </c>
      <c r="F1275" s="15">
        <v>0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ELE_NEW_WIND_OFF</v>
      </c>
      <c r="F1276" s="14">
        <v>0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ELE_NEW_WIND_OFF</v>
      </c>
      <c r="F1277" s="15">
        <v>1.966E-2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ELE_NEW_WIND_OFF</v>
      </c>
      <c r="F1278" s="14">
        <v>6.0049999999999999E-2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ELE_NEW_WIND_OFF</v>
      </c>
      <c r="F1279" s="15">
        <v>0.1215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ELE_NEW_WIND_OFF</v>
      </c>
      <c r="F1280" s="14">
        <v>0.22297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ELE_NEW_WIND_OFF</v>
      </c>
      <c r="F1281" s="15">
        <v>0.30197000000000002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ELE_NEW_WIND_OFF</v>
      </c>
      <c r="F1282" s="14">
        <v>0.41809000000000002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ELE_NEW_WIND_OFF</v>
      </c>
      <c r="F1283" s="15">
        <v>0.54666000000000003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ELE_NEW_WIND_OFF</v>
      </c>
      <c r="F1284" s="14">
        <v>0.62461999999999995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ELE_NEW_WIND_OFF</v>
      </c>
      <c r="F1285" s="15">
        <v>0.64986999999999995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ELE_NEW_WIND_OFF</v>
      </c>
      <c r="F1286" s="14">
        <v>0.68267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ELE_NEW_WIND_OFF</v>
      </c>
      <c r="F1287" s="15">
        <v>0.70711999999999997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ELE_NEW_WIND_OFF</v>
      </c>
      <c r="F1288" s="14">
        <v>0.71538000000000002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ELE_NEW_WIND_OFF</v>
      </c>
      <c r="F1289" s="15">
        <v>0.77193000000000001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ELE_NEW_WIND_OFF</v>
      </c>
      <c r="F1290" s="14">
        <v>0.81730000000000003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ELE_NEW_WIND_OFF</v>
      </c>
      <c r="F1291" s="15">
        <v>0.84587999999999997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ELE_NEW_WIND_OFF</v>
      </c>
      <c r="F1292" s="14">
        <v>0.84938000000000002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ELE_NEW_WIND_OFF</v>
      </c>
      <c r="F1293" s="15">
        <v>0.84931999999999996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ELE_NEW_WIND_OFF</v>
      </c>
      <c r="F1294" s="14">
        <v>0.84928999999999999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ELE_NEW_WIND_OFF</v>
      </c>
      <c r="F1295" s="15">
        <v>0.84923000000000004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ELE_NEW_WIND_OFF</v>
      </c>
      <c r="F1296" s="14">
        <v>0.84950999999999999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ELE_NEW_WIND_OFF</v>
      </c>
      <c r="F1297" s="15">
        <v>0.84958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ELE_NEW_WIND_OFF</v>
      </c>
      <c r="F1298" s="14">
        <v>0.84955999999999998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ELE_NEW_WIND_OFF</v>
      </c>
      <c r="F1299" s="15">
        <v>0.84955999999999998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ELE_NEW_WIND_OFF</v>
      </c>
      <c r="F1300" s="14">
        <v>0.84931000000000001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ELE_NEW_WIND_OFF</v>
      </c>
      <c r="F1301" s="15">
        <v>0.84950999999999999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ELE_NEW_WIND_OFF</v>
      </c>
      <c r="F1302" s="14">
        <v>0.84933999999999998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ELE_NEW_WIND_OFF</v>
      </c>
      <c r="F1303" s="15">
        <v>0.84192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ELE_NEW_WIND_OFF</v>
      </c>
      <c r="F1304" s="14">
        <v>0.81528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ELE_NEW_WIND_OFF</v>
      </c>
      <c r="F1305" s="15">
        <v>0.73192000000000002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ELE_NEW_WIND_OFF</v>
      </c>
      <c r="F1306" s="14">
        <v>0.64246999999999999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ELE_NEW_WIND_OFF</v>
      </c>
      <c r="F1307" s="15">
        <v>0.59662000000000004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ELE_NEW_WIND_OFF</v>
      </c>
      <c r="F1308" s="14">
        <v>0.59665000000000001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ELE_NEW_WIND_OFF</v>
      </c>
      <c r="F1309" s="15">
        <v>0.63522999999999996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ELE_NEW_WIND_OFF</v>
      </c>
      <c r="F1310" s="14">
        <v>0.69520999999999999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ELE_NEW_WIND_OFF</v>
      </c>
      <c r="F1311" s="15">
        <v>0.72665000000000002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ELE_NEW_WIND_OFF</v>
      </c>
      <c r="F1312" s="14">
        <v>0.49711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ELE_NEW_WIND_OFF</v>
      </c>
      <c r="F1313" s="15">
        <v>0.57793000000000005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ELE_NEW_WIND_OFF</v>
      </c>
      <c r="F1314" s="14">
        <v>0.77812999999999999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ELE_NEW_WIND_OFF</v>
      </c>
      <c r="F1315" s="15">
        <v>0.84343000000000001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ELE_NEW_WIND_OFF</v>
      </c>
      <c r="F1316" s="14">
        <v>0.84945000000000004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ELE_NEW_WIND_OFF</v>
      </c>
      <c r="F1317" s="15">
        <v>0.84958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ELE_NEW_WIND_OFF</v>
      </c>
      <c r="F1318" s="14">
        <v>0.84958999999999996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ELE_NEW_WIND_OFF</v>
      </c>
      <c r="F1319" s="15">
        <v>0.84958999999999996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ELE_NEW_WIND_OFF</v>
      </c>
      <c r="F1320" s="14">
        <v>0.84943000000000002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ELE_NEW_WIND_OFF</v>
      </c>
      <c r="F1321" s="15">
        <v>0.84079000000000004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ELE_NEW_WIND_OFF</v>
      </c>
      <c r="F1322" s="14">
        <v>0.81864000000000003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ELE_NEW_WIND_OFF</v>
      </c>
      <c r="F1323" s="15">
        <v>0.76698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ELE_NEW_WIND_OFF</v>
      </c>
      <c r="F1324" s="14">
        <v>0.57228999999999997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ELE_NEW_WIND_OFF</v>
      </c>
      <c r="F1325" s="15">
        <v>0.40051999999999999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ELE_NEW_WIND_OFF</v>
      </c>
      <c r="F1326" s="14">
        <v>0.34298000000000001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ELE_NEW_WIND_OFF</v>
      </c>
      <c r="F1327" s="15">
        <v>0.35221999999999998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ELE_NEW_WIND_OFF</v>
      </c>
      <c r="F1328" s="14">
        <v>0.42614999999999997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ELE_NEW_WIND_OFF</v>
      </c>
      <c r="F1329" s="15">
        <v>0.44579000000000002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ELE_NEW_WIND_OFF</v>
      </c>
      <c r="F1330" s="14">
        <v>0.43209999999999998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ELE_NEW_WIND_OFF</v>
      </c>
      <c r="F1331" s="15">
        <v>0.43530999999999997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ELE_NEW_WIND_OFF</v>
      </c>
      <c r="F1332" s="14">
        <v>0.55306999999999995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ELE_NEW_WIND_OFF</v>
      </c>
      <c r="F1333" s="15">
        <v>0.67989999999999995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ELE_NEW_WIND_OFF</v>
      </c>
      <c r="F1334" s="14">
        <v>0.68711999999999995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ELE_NEW_WIND_OFF</v>
      </c>
      <c r="F1335" s="15">
        <v>0.57243999999999995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ELE_NEW_WIND_OFF</v>
      </c>
      <c r="F1336" s="14">
        <v>0.39239000000000002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ELE_NEW_WIND_OFF</v>
      </c>
      <c r="F1337" s="15">
        <v>0.36509999999999998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ELE_NEW_WIND_OFF</v>
      </c>
      <c r="F1338" s="14">
        <v>0.34849999999999998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ELE_NEW_WIND_OFF</v>
      </c>
      <c r="F1339" s="15">
        <v>0.34623999999999999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ELE_NEW_WIND_OFF</v>
      </c>
      <c r="F1340" s="14">
        <v>0.24102000000000001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ELE_NEW_WIND_OFF</v>
      </c>
      <c r="F1341" s="15">
        <v>0.19603000000000001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ELE_NEW_WIND_OFF</v>
      </c>
      <c r="F1342" s="14">
        <v>0.26194000000000001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ELE_NEW_WIND_OFF</v>
      </c>
      <c r="F1343" s="15">
        <v>0.30206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ELE_NEW_WIND_OFF</v>
      </c>
      <c r="F1344" s="14">
        <v>0.35377999999999998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ELE_NEW_WIND_OFF</v>
      </c>
      <c r="F1345" s="15">
        <v>0.39218999999999998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ELE_NEW_WIND_OFF</v>
      </c>
      <c r="F1346" s="14">
        <v>0.45928000000000002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ELE_NEW_WIND_OFF</v>
      </c>
      <c r="F1347" s="15">
        <v>0.61012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ELE_NEW_WIND_OFF</v>
      </c>
      <c r="F1348" s="14">
        <v>0.78127999999999997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ELE_NEW_WIND_OFF</v>
      </c>
      <c r="F1349" s="15">
        <v>0.80013999999999996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ELE_NEW_WIND_OFF</v>
      </c>
      <c r="F1350" s="14">
        <v>0.82930000000000004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ELE_NEW_WIND_OFF</v>
      </c>
      <c r="F1351" s="15">
        <v>0.84599999999999997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ELE_NEW_WIND_OFF</v>
      </c>
      <c r="F1352" s="14">
        <v>0.82576000000000005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ELE_NEW_WIND_OFF</v>
      </c>
      <c r="F1353" s="15">
        <v>0.82406999999999997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ELE_NEW_WIND_OFF</v>
      </c>
      <c r="F1354" s="14">
        <v>0.82732000000000006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ELE_NEW_WIND_OFF</v>
      </c>
      <c r="F1355" s="15">
        <v>0.79922000000000004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ELE_NEW_WIND_OFF</v>
      </c>
      <c r="F1356" s="14">
        <v>0.79815000000000003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ELE_NEW_WIND_OFF</v>
      </c>
      <c r="F1357" s="15">
        <v>0.81977999999999995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ELE_NEW_WIND_OFF</v>
      </c>
      <c r="F1358" s="14">
        <v>0.83731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ELE_NEW_WIND_OFF</v>
      </c>
      <c r="F1359" s="15">
        <v>0.84253999999999996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ELE_NEW_WIND_OFF</v>
      </c>
      <c r="F1360" s="14">
        <v>0.83501000000000003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ELE_NEW_WIND_OFF</v>
      </c>
      <c r="F1361" s="15">
        <v>0.76880999999999999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ELE_NEW_WIND_OFF</v>
      </c>
      <c r="F1362" s="14">
        <v>0.74980000000000002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ELE_NEW_WIND_OFF</v>
      </c>
      <c r="F1363" s="15">
        <v>0.70818999999999999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ELE_NEW_WIND_OFF</v>
      </c>
      <c r="F1364" s="14">
        <v>0.58159000000000005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ELE_NEW_WIND_OFF</v>
      </c>
      <c r="F1365" s="15">
        <v>0.48074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ELE_NEW_WIND_OFF</v>
      </c>
      <c r="F1366" s="14">
        <v>0.34683000000000003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ELE_NEW_WIND_OFF</v>
      </c>
      <c r="F1367" s="15">
        <v>0.18376999999999999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ELE_NEW_WIND_OFF</v>
      </c>
      <c r="F1368" s="14">
        <v>9.1240000000000002E-2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ELE_NEW_WIND_OFF</v>
      </c>
      <c r="F1369" s="15">
        <v>4.6429999999999999E-2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ELE_NEW_WIND_OFF</v>
      </c>
      <c r="F1370" s="14">
        <v>3.5999999999999997E-2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ELE_NEW_WIND_OFF</v>
      </c>
      <c r="F1371" s="15">
        <v>3.1449999999999999E-2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ELE_NEW_WIND_OFF</v>
      </c>
      <c r="F1372" s="14">
        <v>4.7350000000000003E-2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ELE_NEW_WIND_OFF</v>
      </c>
      <c r="F1373" s="15">
        <v>0.11414000000000001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ELE_NEW_WIND_OFF</v>
      </c>
      <c r="F1374" s="14">
        <v>0.21648000000000001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ELE_NEW_WIND_OFF</v>
      </c>
      <c r="F1375" s="15">
        <v>0.41528999999999999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ELE_NEW_WIND_OFF</v>
      </c>
      <c r="F1376" s="14">
        <v>0.64729999999999999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ELE_NEW_WIND_OFF</v>
      </c>
      <c r="F1377" s="15">
        <v>0.76202000000000003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ELE_NEW_WIND_OFF</v>
      </c>
      <c r="F1378" s="14">
        <v>0.81601999999999997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ELE_NEW_WIND_OFF</v>
      </c>
      <c r="F1379" s="15">
        <v>0.84265000000000001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ELE_NEW_WIND_OFF</v>
      </c>
      <c r="F1380" s="14">
        <v>0.84830000000000005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ELE_NEW_WIND_OFF</v>
      </c>
      <c r="F1381" s="15">
        <v>0.84928000000000003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ELE_NEW_WIND_OFF</v>
      </c>
      <c r="F1382" s="14">
        <v>0.84948000000000001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ELE_NEW_WIND_OFF</v>
      </c>
      <c r="F1383" s="15">
        <v>0.84936999999999996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ELE_NEW_WIND_OFF</v>
      </c>
      <c r="F1384" s="14">
        <v>0.84923000000000004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ELE_NEW_WIND_OFF</v>
      </c>
      <c r="F1385" s="15">
        <v>0.84926999999999997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ELE_NEW_WIND_OFF</v>
      </c>
      <c r="F1386" s="14">
        <v>0.84916999999999998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ELE_NEW_WIND_OFF</v>
      </c>
      <c r="F1387" s="15">
        <v>0.84889000000000003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ELE_NEW_WIND_OFF</v>
      </c>
      <c r="F1388" s="14">
        <v>0.84862000000000004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ELE_NEW_WIND_OFF</v>
      </c>
      <c r="F1389" s="15">
        <v>0.84823000000000004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ELE_NEW_WIND_OFF</v>
      </c>
      <c r="F1390" s="14">
        <v>0.84708000000000006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ELE_NEW_WIND_OFF</v>
      </c>
      <c r="F1391" s="15">
        <v>0.84916000000000003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ELE_NEW_WIND_OFF</v>
      </c>
      <c r="F1392" s="14">
        <v>0.84946999999999995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ELE_NEW_WIND_OFF</v>
      </c>
      <c r="F1393" s="15">
        <v>0.84958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ELE_NEW_WIND_OFF</v>
      </c>
      <c r="F1394" s="14">
        <v>0.84958999999999996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ELE_NEW_WIND_OFF</v>
      </c>
      <c r="F1395" s="15">
        <v>0.84958999999999996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ELE_NEW_WIND_OFF</v>
      </c>
      <c r="F1396" s="14">
        <v>0.84958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ELE_NEW_WIND_OFF</v>
      </c>
      <c r="F1397" s="15">
        <v>0.84945999999999999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ELE_NEW_WIND_OFF</v>
      </c>
      <c r="F1398" s="14">
        <v>0.84902999999999995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ELE_NEW_WIND_OFF</v>
      </c>
      <c r="F1399" s="15">
        <v>0.84738999999999998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ELE_NEW_WIND_OFF</v>
      </c>
      <c r="F1400" s="14">
        <v>0.84453999999999996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ELE_NEW_WIND_OFF</v>
      </c>
      <c r="F1401" s="15">
        <v>0.84594000000000003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ELE_NEW_WIND_OFF</v>
      </c>
      <c r="F1402" s="14">
        <v>0.84592000000000001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ELE_NEW_WIND_OFF</v>
      </c>
      <c r="F1403" s="15">
        <v>0.82465999999999995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ELE_NEW_WIND_OFF</v>
      </c>
      <c r="F1404" s="14">
        <v>0.79456000000000004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ELE_NEW_WIND_OFF</v>
      </c>
      <c r="F1405" s="15">
        <v>0.79278999999999999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ELE_NEW_WIND_OFF</v>
      </c>
      <c r="F1406" s="14">
        <v>0.81191999999999998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ELE_NEW_WIND_OFF</v>
      </c>
      <c r="F1407" s="15">
        <v>0.81177999999999995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ELE_NEW_WIND_OFF</v>
      </c>
      <c r="F1408" s="14">
        <v>0.70667999999999997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ELE_NEW_WIND_OFF</v>
      </c>
      <c r="F1409" s="15">
        <v>0.68318000000000001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ELE_NEW_WIND_OFF</v>
      </c>
      <c r="F1410" s="14">
        <v>0.64515999999999996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ELE_NEW_WIND_OFF</v>
      </c>
      <c r="F1411" s="15">
        <v>0.61151999999999995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ELE_NEW_WIND_OFF</v>
      </c>
      <c r="F1412" s="14">
        <v>0.61822999999999995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ELE_NEW_WIND_OFF</v>
      </c>
      <c r="F1413" s="15">
        <v>0.54701999999999995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ELE_NEW_WIND_OFF</v>
      </c>
      <c r="F1414" s="14">
        <v>0.54745999999999995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ELE_NEW_WIND_OFF</v>
      </c>
      <c r="F1415" s="15">
        <v>0.60626000000000002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ELE_NEW_WIND_OFF</v>
      </c>
      <c r="F1416" s="14">
        <v>0.70403000000000004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ELE_NEW_WIND_OFF</v>
      </c>
      <c r="F1417" s="15">
        <v>0.70933999999999997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ELE_NEW_WIND_OFF</v>
      </c>
      <c r="F1418" s="14">
        <v>0.65047999999999995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ELE_NEW_WIND_OFF</v>
      </c>
      <c r="F1419" s="15">
        <v>0.53122999999999998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ELE_NEW_WIND_OFF</v>
      </c>
      <c r="F1420" s="14">
        <v>0.44695000000000001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ELE_NEW_WIND_OFF</v>
      </c>
      <c r="F1421" s="15">
        <v>0.36326999999999998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ELE_NEW_WIND_OFF</v>
      </c>
      <c r="F1422" s="14">
        <v>0.27524999999999999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ELE_NEW_WIND_OFF</v>
      </c>
      <c r="F1423" s="15">
        <v>0.20641999999999999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ELE_NEW_WIND_OFF</v>
      </c>
      <c r="F1424" s="14">
        <v>0.16538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ELE_NEW_WIND_OFF</v>
      </c>
      <c r="F1425" s="15">
        <v>0.15755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ELE_NEW_WIND_OFF</v>
      </c>
      <c r="F1426" s="14">
        <v>0.14843999999999999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ELE_NEW_WIND_OFF</v>
      </c>
      <c r="F1427" s="15">
        <v>0.15242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ELE_NEW_WIND_OFF</v>
      </c>
      <c r="F1428" s="14">
        <v>0.16975999999999999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ELE_NEW_WIND_OFF</v>
      </c>
      <c r="F1429" s="15">
        <v>0.18382999999999999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ELE_NEW_WIND_OFF</v>
      </c>
      <c r="F1430" s="14">
        <v>0.20238999999999999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ELE_NEW_WIND_OFF</v>
      </c>
      <c r="F1431" s="15">
        <v>0.21778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ELE_NEW_WIND_OFF</v>
      </c>
      <c r="F1432" s="14">
        <v>0.16012000000000001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ELE_NEW_WIND_OFF</v>
      </c>
      <c r="F1433" s="15">
        <v>0.15084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ELE_NEW_WIND_OFF</v>
      </c>
      <c r="F1434" s="14">
        <v>0.15557000000000001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ELE_NEW_WIND_OFF</v>
      </c>
      <c r="F1435" s="15">
        <v>0.16728000000000001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ELE_NEW_WIND_OFF</v>
      </c>
      <c r="F1436" s="14">
        <v>0.17641000000000001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ELE_NEW_WIND_OFF</v>
      </c>
      <c r="F1437" s="15">
        <v>0.15497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ELE_NEW_WIND_OFF</v>
      </c>
      <c r="F1438" s="14">
        <v>0.13908000000000001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ELE_NEW_WIND_OFF</v>
      </c>
      <c r="F1439" s="15">
        <v>0.12684000000000001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ELE_NEW_WIND_OFF</v>
      </c>
      <c r="F1440" s="14">
        <v>0.1169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ELE_NEW_WIND_OFF</v>
      </c>
      <c r="F1441" s="15">
        <v>0.10427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ELE_NEW_WIND_OFF</v>
      </c>
      <c r="F1442" s="14">
        <v>7.8240000000000004E-2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ELE_NEW_WIND_OFF</v>
      </c>
      <c r="F1443" s="15">
        <v>4.326E-2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ELE_NEW_WIND_OFF</v>
      </c>
      <c r="F1444" s="14">
        <v>0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ELE_NEW_WIND_OFF</v>
      </c>
      <c r="F1445" s="15">
        <v>0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ELE_NEW_WIND_OFF</v>
      </c>
      <c r="F1446" s="14">
        <v>0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ELE_NEW_WIND_OFF</v>
      </c>
      <c r="F1447" s="15">
        <v>0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ELE_NEW_WIND_OFF</v>
      </c>
      <c r="F1448" s="14">
        <v>1.9779999999999999E-2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ELE_NEW_WIND_OFF</v>
      </c>
      <c r="F1449" s="15">
        <v>8.0299999999999996E-2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ELE_NEW_WIND_OFF</v>
      </c>
      <c r="F1450" s="14">
        <v>0.19356000000000001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ELE_NEW_WIND_OFF</v>
      </c>
      <c r="F1451" s="15">
        <v>0.30582999999999999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ELE_NEW_WIND_OFF</v>
      </c>
      <c r="F1452" s="14">
        <v>0.42986999999999997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ELE_NEW_WIND_OFF</v>
      </c>
      <c r="F1453" s="15">
        <v>0.5323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ELE_NEW_WIND_OFF</v>
      </c>
      <c r="F1454" s="14">
        <v>0.61307999999999996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ELE_NEW_WIND_OFF</v>
      </c>
      <c r="F1455" s="15">
        <v>0.64732000000000001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ELE_NEW_WIND_OFF</v>
      </c>
      <c r="F1456" s="14">
        <v>0.65669999999999995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ELE_NEW_WIND_OFF</v>
      </c>
      <c r="F1457" s="15">
        <v>0.69179000000000002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ELE_NEW_WIND_OFF</v>
      </c>
      <c r="F1458" s="14">
        <v>0.72428000000000003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ELE_NEW_WIND_OFF</v>
      </c>
      <c r="F1459" s="15">
        <v>0.73511000000000004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ELE_NEW_WIND_OFF</v>
      </c>
      <c r="F1460" s="14">
        <v>0.74314000000000002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ELE_NEW_WIND_OFF</v>
      </c>
      <c r="F1461" s="15">
        <v>0.77556000000000003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ELE_NEW_WIND_OFF</v>
      </c>
      <c r="F1462" s="14">
        <v>0.79937000000000002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ELE_NEW_WIND_OFF</v>
      </c>
      <c r="F1463" s="15">
        <v>0.82759000000000005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ELE_NEW_WIND_OFF</v>
      </c>
      <c r="F1464" s="14">
        <v>0.82786999999999999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ELE_NEW_WIND_OFF</v>
      </c>
      <c r="F1465" s="15">
        <v>0.82843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ELE_NEW_WIND_OFF</v>
      </c>
      <c r="F1466" s="14">
        <v>0.83628999999999998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ELE_NEW_WIND_OFF</v>
      </c>
      <c r="F1467" s="15">
        <v>0.83711000000000002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ELE_NEW_WIND_OFF</v>
      </c>
      <c r="F1468" s="14">
        <v>0.78361000000000003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ELE_NEW_WIND_OFF</v>
      </c>
      <c r="F1469" s="15">
        <v>0.72253999999999996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ELE_NEW_WIND_OFF</v>
      </c>
      <c r="F1470" s="14">
        <v>0.69615000000000005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ELE_NEW_WIND_OFF</v>
      </c>
      <c r="F1471" s="15">
        <v>0.79391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ELE_NEW_WIND_OFF</v>
      </c>
      <c r="F1472" s="14">
        <v>0.80894999999999995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ELE_NEW_WIND_OFF</v>
      </c>
      <c r="F1473" s="15">
        <v>0.81877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ELE_NEW_WIND_OFF</v>
      </c>
      <c r="F1474" s="14">
        <v>0.83296000000000003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ELE_NEW_WIND_OFF</v>
      </c>
      <c r="F1475" s="15">
        <v>0.84465000000000001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ELE_NEW_WIND_OFF</v>
      </c>
      <c r="F1476" s="14">
        <v>0.84769000000000005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ELE_NEW_WIND_OFF</v>
      </c>
      <c r="F1477" s="15">
        <v>0.84836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ELE_NEW_WIND_OFF</v>
      </c>
      <c r="F1478" s="14">
        <v>0.84926000000000001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ELE_NEW_WIND_OFF</v>
      </c>
      <c r="F1479" s="15">
        <v>0.84950000000000003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ELE_NEW_WIND_OFF</v>
      </c>
      <c r="F1480" s="14">
        <v>0.84958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ELE_NEW_WIND_OFF</v>
      </c>
      <c r="F1481" s="15">
        <v>0.84958999999999996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ELE_NEW_WIND_OFF</v>
      </c>
      <c r="F1482" s="14">
        <v>0.84958999999999996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ELE_NEW_WIND_OFF</v>
      </c>
      <c r="F1483" s="15">
        <v>0.84958999999999996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ELE_NEW_WIND_OFF</v>
      </c>
      <c r="F1484" s="14">
        <v>0.84958999999999996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ELE_NEW_WIND_OFF</v>
      </c>
      <c r="F1485" s="15">
        <v>0.84958999999999996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ELE_NEW_WIND_OFF</v>
      </c>
      <c r="F1486" s="14">
        <v>0.84958999999999996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ELE_NEW_WIND_OFF</v>
      </c>
      <c r="F1487" s="15">
        <v>0.84958999999999996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ELE_NEW_WIND_OFF</v>
      </c>
      <c r="F1488" s="14">
        <v>0.84958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ELE_NEW_WIND_OFF</v>
      </c>
      <c r="F1489" s="15">
        <v>0.84945000000000004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ELE_NEW_WIND_OFF</v>
      </c>
      <c r="F1490" s="14">
        <v>0.84696000000000005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ELE_NEW_WIND_OFF</v>
      </c>
      <c r="F1491" s="15">
        <v>0.81240000000000001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ELE_NEW_WIND_OFF</v>
      </c>
      <c r="F1492" s="14">
        <v>0.71470999999999996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ELE_NEW_WIND_OFF</v>
      </c>
      <c r="F1493" s="15">
        <v>0.55781000000000003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ELE_NEW_WIND_OFF</v>
      </c>
      <c r="F1494" s="14">
        <v>0.37463000000000002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ELE_NEW_WIND_OFF</v>
      </c>
      <c r="F1495" s="15">
        <v>0.26035000000000003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ELE_NEW_WIND_OFF</v>
      </c>
      <c r="F1496" s="14">
        <v>0.14626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ELE_NEW_WIND_OFF</v>
      </c>
      <c r="F1497" s="15">
        <v>7.7420000000000003E-2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ELE_NEW_WIND_OFF</v>
      </c>
      <c r="F1498" s="14">
        <v>0.19167000000000001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ELE_NEW_WIND_OFF</v>
      </c>
      <c r="F1499" s="15">
        <v>0.45906000000000002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ELE_NEW_WIND_OFF</v>
      </c>
      <c r="F1500" s="14">
        <v>0.62727999999999995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ELE_NEW_WIND_OFF</v>
      </c>
      <c r="F1501" s="15">
        <v>0.80808000000000002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ELE_NEW_WIND_OFF</v>
      </c>
      <c r="F1502" s="14">
        <v>0.84958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ELE_NEW_WIND_OFF</v>
      </c>
      <c r="F1503" s="15">
        <v>0.84958999999999996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ELE_NEW_WIND_OFF</v>
      </c>
      <c r="F1504" s="14">
        <v>0.84918000000000005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ELE_NEW_WIND_OFF</v>
      </c>
      <c r="F1505" s="15">
        <v>0.84197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ELE_NEW_WIND_OFF</v>
      </c>
      <c r="F1506" s="14">
        <v>0.84282000000000001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ELE_NEW_WIND_OFF</v>
      </c>
      <c r="F1507" s="15">
        <v>0.84945999999999999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ELE_NEW_WIND_OFF</v>
      </c>
      <c r="F1508" s="14">
        <v>0.84958999999999996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ELE_NEW_WIND_OFF</v>
      </c>
      <c r="F1509" s="15">
        <v>0.84955000000000003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ELE_NEW_WIND_OFF</v>
      </c>
      <c r="F1510" s="14">
        <v>0.84958999999999996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ELE_NEW_WIND_OFF</v>
      </c>
      <c r="F1511" s="15">
        <v>0.84958999999999996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ELE_NEW_WIND_OFF</v>
      </c>
      <c r="F1512" s="14">
        <v>0.84958999999999996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ELE_NEW_WIND_OFF</v>
      </c>
      <c r="F1513" s="15">
        <v>0.84958999999999996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ELE_NEW_WIND_OFF</v>
      </c>
      <c r="F1514" s="14">
        <v>0.84958999999999996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ELE_NEW_WIND_OFF</v>
      </c>
      <c r="F1515" s="15">
        <v>0.84958999999999996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ELE_NEW_WIND_OFF</v>
      </c>
      <c r="F1516" s="14">
        <v>0.84952000000000005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ELE_NEW_WIND_OFF</v>
      </c>
      <c r="F1517" s="15">
        <v>0.84941999999999995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ELE_NEW_WIND_OFF</v>
      </c>
      <c r="F1518" s="14">
        <v>0.84889999999999999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ELE_NEW_WIND_OFF</v>
      </c>
      <c r="F1519" s="15">
        <v>0.84813000000000005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ELE_NEW_WIND_OFF</v>
      </c>
      <c r="F1520" s="14">
        <v>0.84930000000000005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ELE_NEW_WIND_OFF</v>
      </c>
      <c r="F1521" s="15">
        <v>0.84894000000000003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ELE_NEW_WIND_OFF</v>
      </c>
      <c r="F1522" s="14">
        <v>0.84914000000000001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ELE_NEW_WIND_OFF</v>
      </c>
      <c r="F1523" s="15">
        <v>0.84957000000000005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ELE_NEW_WIND_OFF</v>
      </c>
      <c r="F1524" s="14">
        <v>0.84958999999999996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ELE_NEW_WIND_OFF</v>
      </c>
      <c r="F1525" s="15">
        <v>0.84958999999999996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ELE_NEW_WIND_OFF</v>
      </c>
      <c r="F1526" s="14">
        <v>0.84955000000000003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ELE_NEW_WIND_OFF</v>
      </c>
      <c r="F1527" s="15">
        <v>0.82332000000000005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ELE_NEW_WIND_OFF</v>
      </c>
      <c r="F1528" s="14">
        <v>0.47532999999999997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ELE_NEW_WIND_OFF</v>
      </c>
      <c r="F1529" s="15">
        <v>0.19638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ELE_NEW_WIND_OFF</v>
      </c>
      <c r="F1530" s="14">
        <v>8.0310000000000006E-2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ELE_NEW_WIND_OFF</v>
      </c>
      <c r="F1531" s="15">
        <v>6.5670000000000006E-2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ELE_NEW_WIND_OFF</v>
      </c>
      <c r="F1532" s="14">
        <v>0.11792999999999999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ELE_NEW_WIND_OFF</v>
      </c>
      <c r="F1533" s="15">
        <v>0.24468999999999999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ELE_NEW_WIND_OFF</v>
      </c>
      <c r="F1534" s="14">
        <v>0.35915000000000002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ELE_NEW_WIND_OFF</v>
      </c>
      <c r="F1535" s="15">
        <v>0.37483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ELE_NEW_WIND_OFF</v>
      </c>
      <c r="F1536" s="14">
        <v>0.31598999999999999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ELE_NEW_WIND_OFF</v>
      </c>
      <c r="F1537" s="15">
        <v>0.21886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ELE_NEW_WIND_OFF</v>
      </c>
      <c r="F1538" s="14">
        <v>0.15336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ELE_NEW_WIND_OFF</v>
      </c>
      <c r="F1539" s="15">
        <v>0.1153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ELE_NEW_WIND_OFF</v>
      </c>
      <c r="F1540" s="14">
        <v>8.1559999999999994E-2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ELE_NEW_WIND_OFF</v>
      </c>
      <c r="F1541" s="15">
        <v>8.0189999999999997E-2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ELE_NEW_WIND_OFF</v>
      </c>
      <c r="F1542" s="14">
        <v>5.96E-2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ELE_NEW_WIND_OFF</v>
      </c>
      <c r="F1543" s="15">
        <v>2.8209999999999999E-2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ELE_NEW_WIND_OFF</v>
      </c>
      <c r="F1544" s="14">
        <v>1.619E-2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ELE_NEW_WIND_OFF</v>
      </c>
      <c r="F1545" s="15">
        <v>1.4489999999999999E-2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ELE_NEW_WIND_OFF</v>
      </c>
      <c r="F1546" s="14">
        <v>2.0959999999999999E-2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ELE_NEW_WIND_OFF</v>
      </c>
      <c r="F1547" s="15">
        <v>2.8539999999999999E-2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ELE_NEW_WIND_OFF</v>
      </c>
      <c r="F1548" s="14">
        <v>4.7600000000000003E-2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ELE_NEW_WIND_OFF</v>
      </c>
      <c r="F1549" s="15">
        <v>9.8669999999999994E-2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ELE_NEW_WIND_OFF</v>
      </c>
      <c r="F1550" s="14">
        <v>0.17127000000000001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ELE_NEW_WIND_OFF</v>
      </c>
      <c r="F1551" s="15">
        <v>0.2258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ELE_NEW_WIND_OFF</v>
      </c>
      <c r="F1552" s="14">
        <v>0.22747000000000001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ELE_NEW_WIND_OFF</v>
      </c>
      <c r="F1553" s="15">
        <v>0.22588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ELE_NEW_WIND_OFF</v>
      </c>
      <c r="F1554" s="14">
        <v>0.19800000000000001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ELE_NEW_WIND_OFF</v>
      </c>
      <c r="F1555" s="15">
        <v>0.18984000000000001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ELE_NEW_WIND_OFF</v>
      </c>
      <c r="F1556" s="14">
        <v>0.19631000000000001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ELE_NEW_WIND_OFF</v>
      </c>
      <c r="F1557" s="15">
        <v>0.25480000000000003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ELE_NEW_WIND_OFF</v>
      </c>
      <c r="F1558" s="14">
        <v>0.38140000000000002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ELE_NEW_WIND_OFF</v>
      </c>
      <c r="F1559" s="15">
        <v>0.57989999999999997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ELE_NEW_WIND_OFF</v>
      </c>
      <c r="F1560" s="14">
        <v>0.71081000000000005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ELE_NEW_WIND_OFF</v>
      </c>
      <c r="F1561" s="15">
        <v>0.79088000000000003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ELE_NEW_WIND_OFF</v>
      </c>
      <c r="F1562" s="14">
        <v>0.84087000000000001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ELE_NEW_WIND_OFF</v>
      </c>
      <c r="F1563" s="15">
        <v>0.84896000000000005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ELE_NEW_WIND_OFF</v>
      </c>
      <c r="F1564" s="14">
        <v>0.84941999999999995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ELE_NEW_WIND_OFF</v>
      </c>
      <c r="F1565" s="15">
        <v>0.84743000000000002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ELE_NEW_WIND_OFF</v>
      </c>
      <c r="F1566" s="14">
        <v>0.84180999999999995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ELE_NEW_WIND_OFF</v>
      </c>
      <c r="F1567" s="15">
        <v>0.83804000000000001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ELE_NEW_WIND_OFF</v>
      </c>
      <c r="F1568" s="14">
        <v>0.83989000000000003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ELE_NEW_WIND_OFF</v>
      </c>
      <c r="F1569" s="15">
        <v>0.84609000000000001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ELE_NEW_WIND_OFF</v>
      </c>
      <c r="F1570" s="14">
        <v>0.84897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ELE_NEW_WIND_OFF</v>
      </c>
      <c r="F1571" s="15">
        <v>0.84891000000000005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ELE_NEW_WIND_OFF</v>
      </c>
      <c r="F1572" s="14">
        <v>0.84950000000000003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ELE_NEW_WIND_OFF</v>
      </c>
      <c r="F1573" s="15">
        <v>0.84950000000000003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ELE_NEW_WIND_OFF</v>
      </c>
      <c r="F1574" s="14">
        <v>0.84928000000000003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ELE_NEW_WIND_OFF</v>
      </c>
      <c r="F1575" s="15">
        <v>0.84846999999999995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ELE_NEW_WIND_OFF</v>
      </c>
      <c r="F1576" s="14">
        <v>0.82687999999999995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ELE_NEW_WIND_OFF</v>
      </c>
      <c r="F1577" s="15">
        <v>0.81194999999999995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ELE_NEW_WIND_OFF</v>
      </c>
      <c r="F1578" s="14">
        <v>0.82245000000000001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ELE_NEW_WIND_OFF</v>
      </c>
      <c r="F1579" s="15">
        <v>0.77968000000000004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ELE_NEW_WIND_OFF</v>
      </c>
      <c r="F1580" s="14">
        <v>0.73912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ELE_NEW_WIND_OFF</v>
      </c>
      <c r="F1581" s="15">
        <v>0.82838000000000001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ELE_NEW_WIND_OFF</v>
      </c>
      <c r="F1582" s="14">
        <v>0.84945999999999999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ELE_NEW_WIND_OFF</v>
      </c>
      <c r="F1583" s="15">
        <v>0.84958999999999996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ELE_NEW_WIND_OFF</v>
      </c>
      <c r="F1584" s="14">
        <v>0.84958999999999996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ELE_NEW_WIND_OFF</v>
      </c>
      <c r="F1585" s="15">
        <v>0.84935000000000005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ELE_NEW_WIND_OFF</v>
      </c>
      <c r="F1586" s="14">
        <v>0.83311000000000002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ELE_NEW_WIND_OFF</v>
      </c>
      <c r="F1587" s="15">
        <v>0.77195000000000003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ELE_NEW_WIND_OFF</v>
      </c>
      <c r="F1588" s="14">
        <v>0.79295000000000004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ELE_NEW_WIND_OFF</v>
      </c>
      <c r="F1589" s="15">
        <v>0.83360000000000001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ELE_NEW_WIND_OFF</v>
      </c>
      <c r="F1590" s="14">
        <v>0.84857000000000005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ELE_NEW_WIND_OFF</v>
      </c>
      <c r="F1591" s="15">
        <v>0.84933000000000003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ELE_NEW_WIND_OFF</v>
      </c>
      <c r="F1592" s="14">
        <v>0.84952000000000005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ELE_NEW_WIND_OFF</v>
      </c>
      <c r="F1593" s="15">
        <v>0.84958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ELE_NEW_WIND_OFF</v>
      </c>
      <c r="F1594" s="14">
        <v>0.84958999999999996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ELE_NEW_WIND_OFF</v>
      </c>
      <c r="F1595" s="15">
        <v>0.84958999999999996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ELE_NEW_WIND_OFF</v>
      </c>
      <c r="F1596" s="14">
        <v>0.84958999999999996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ELE_NEW_WIND_OFF</v>
      </c>
      <c r="F1597" s="15">
        <v>0.84958999999999996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ELE_NEW_WIND_OFF</v>
      </c>
      <c r="F1598" s="14">
        <v>0.84957000000000005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ELE_NEW_WIND_OFF</v>
      </c>
      <c r="F1599" s="15">
        <v>0.84955999999999998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ELE_NEW_WIND_OFF</v>
      </c>
      <c r="F1600" s="14">
        <v>0.84958999999999996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ELE_NEW_WIND_OFF</v>
      </c>
      <c r="F1601" s="15">
        <v>0.84958999999999996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ELE_NEW_WIND_OFF</v>
      </c>
      <c r="F1602" s="14">
        <v>0.84945999999999999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ELE_NEW_WIND_OFF</v>
      </c>
      <c r="F1603" s="15">
        <v>0.83528999999999998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ELE_NEW_WIND_OFF</v>
      </c>
      <c r="F1604" s="14">
        <v>0.82599999999999996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ELE_NEW_WIND_OFF</v>
      </c>
      <c r="F1605" s="15">
        <v>0.81842000000000004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ELE_NEW_WIND_OFF</v>
      </c>
      <c r="F1606" s="14">
        <v>0.82801999999999998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ELE_NEW_WIND_OFF</v>
      </c>
      <c r="F1607" s="15">
        <v>0.83757999999999999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ELE_NEW_WIND_OFF</v>
      </c>
      <c r="F1608" s="14">
        <v>0.84672000000000003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ELE_NEW_WIND_OFF</v>
      </c>
      <c r="F1609" s="15">
        <v>0.84948000000000001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ELE_NEW_WIND_OFF</v>
      </c>
      <c r="F1610" s="14">
        <v>0.84958999999999996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ELE_NEW_WIND_OFF</v>
      </c>
      <c r="F1611" s="15">
        <v>0.84958999999999996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ELE_NEW_WIND_OFF</v>
      </c>
      <c r="F1612" s="14">
        <v>0.84958999999999996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ELE_NEW_WIND_OFF</v>
      </c>
      <c r="F1613" s="15">
        <v>0.84958999999999996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ELE_NEW_WIND_OFF</v>
      </c>
      <c r="F1614" s="14">
        <v>0.84957000000000005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ELE_NEW_WIND_OFF</v>
      </c>
      <c r="F1615" s="15">
        <v>0.84867000000000004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ELE_NEW_WIND_OFF</v>
      </c>
      <c r="F1616" s="14">
        <v>0.84806000000000004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ELE_NEW_WIND_OFF</v>
      </c>
      <c r="F1617" s="15">
        <v>0.84828000000000003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ELE_NEW_WIND_OFF</v>
      </c>
      <c r="F1618" s="14">
        <v>0.84447000000000005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ELE_NEW_WIND_OFF</v>
      </c>
      <c r="F1619" s="15">
        <v>0.83816999999999997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ELE_NEW_WIND_OFF</v>
      </c>
      <c r="F1620" s="14">
        <v>0.84277999999999997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ELE_NEW_WIND_OFF</v>
      </c>
      <c r="F1621" s="15">
        <v>0.84584000000000004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ELE_NEW_WIND_OFF</v>
      </c>
      <c r="F1622" s="14">
        <v>0.84646999999999994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ELE_NEW_WIND_OFF</v>
      </c>
      <c r="F1623" s="15">
        <v>0.84775999999999996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ELE_NEW_WIND_OFF</v>
      </c>
      <c r="F1624" s="14">
        <v>0.84521000000000002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ELE_NEW_WIND_OFF</v>
      </c>
      <c r="F1625" s="15">
        <v>0.84914999999999996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ELE_NEW_WIND_OFF</v>
      </c>
      <c r="F1626" s="14">
        <v>0.84958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ELE_NEW_WIND_OFF</v>
      </c>
      <c r="F1627" s="15">
        <v>0.84958999999999996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ELE_NEW_WIND_OFF</v>
      </c>
      <c r="F1628" s="14">
        <v>0.84955999999999998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ELE_NEW_WIND_OFF</v>
      </c>
      <c r="F1629" s="15">
        <v>0.84953000000000001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ELE_NEW_WIND_OFF</v>
      </c>
      <c r="F1630" s="14">
        <v>0.84958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ELE_NEW_WIND_OFF</v>
      </c>
      <c r="F1631" s="15">
        <v>0.84958999999999996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ELE_NEW_WIND_OFF</v>
      </c>
      <c r="F1632" s="14">
        <v>0.84958999999999996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ELE_NEW_WIND_OFF</v>
      </c>
      <c r="F1633" s="15">
        <v>0.84958999999999996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ELE_NEW_WIND_OFF</v>
      </c>
      <c r="F1634" s="14">
        <v>0.84958999999999996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ELE_NEW_WIND_OFF</v>
      </c>
      <c r="F1635" s="15">
        <v>0.84958999999999996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ELE_NEW_WIND_OFF</v>
      </c>
      <c r="F1636" s="14">
        <v>0.84958999999999996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ELE_NEW_WIND_OFF</v>
      </c>
      <c r="F1637" s="15">
        <v>0.84958999999999996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ELE_NEW_WIND_OFF</v>
      </c>
      <c r="F1638" s="14">
        <v>0.84958999999999996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ELE_NEW_WIND_OFF</v>
      </c>
      <c r="F1639" s="15">
        <v>0.84958999999999996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ELE_NEW_WIND_OFF</v>
      </c>
      <c r="F1640" s="14">
        <v>0.84958999999999996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ELE_NEW_WIND_OFF</v>
      </c>
      <c r="F1641" s="15">
        <v>0.84958999999999996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ELE_NEW_WIND_OFF</v>
      </c>
      <c r="F1642" s="14">
        <v>0.84958999999999996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ELE_NEW_WIND_OFF</v>
      </c>
      <c r="F1643" s="15">
        <v>0.84958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ELE_NEW_WIND_OFF</v>
      </c>
      <c r="F1644" s="14">
        <v>0.84867000000000004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ELE_NEW_WIND_OFF</v>
      </c>
      <c r="F1645" s="15">
        <v>0.82421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ELE_NEW_WIND_OFF</v>
      </c>
      <c r="F1646" s="14">
        <v>0.82708999999999999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ELE_NEW_WIND_OFF</v>
      </c>
      <c r="F1647" s="15">
        <v>0.84899999999999998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ELE_NEW_WIND_OFF</v>
      </c>
      <c r="F1648" s="14">
        <v>0.84957000000000005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ELE_NEW_WIND_OFF</v>
      </c>
      <c r="F1649" s="15">
        <v>0.84923999999999999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ELE_NEW_WIND_OFF</v>
      </c>
      <c r="F1650" s="14">
        <v>0.84584000000000004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ELE_NEW_WIND_OFF</v>
      </c>
      <c r="F1651" s="15">
        <v>0.83919999999999995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ELE_NEW_WIND_OFF</v>
      </c>
      <c r="F1652" s="14">
        <v>0.80637999999999999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ELE_NEW_WIND_OFF</v>
      </c>
      <c r="F1653" s="15">
        <v>0.71028000000000002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ELE_NEW_WIND_OFF</v>
      </c>
      <c r="F1654" s="14">
        <v>0.56447000000000003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ELE_NEW_WIND_OFF</v>
      </c>
      <c r="F1655" s="15">
        <v>0.45845999999999998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ELE_NEW_WIND_OFF</v>
      </c>
      <c r="F1656" s="14">
        <v>0.40461999999999998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ELE_NEW_WIND_OFF</v>
      </c>
      <c r="F1657" s="15">
        <v>0.30109999999999998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ELE_NEW_WIND_OFF</v>
      </c>
      <c r="F1658" s="14">
        <v>0.22062000000000001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ELE_NEW_WIND_OFF</v>
      </c>
      <c r="F1659" s="15">
        <v>0.21312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ELE_NEW_WIND_OFF</v>
      </c>
      <c r="F1660" s="14">
        <v>0.43536000000000002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ELE_NEW_WIND_OFF</v>
      </c>
      <c r="F1661" s="15">
        <v>0.47642000000000001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ELE_NEW_WIND_OFF</v>
      </c>
      <c r="F1662" s="14">
        <v>0.44496999999999998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ELE_NEW_WIND_OFF</v>
      </c>
      <c r="F1663" s="15">
        <v>0.43590000000000001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ELE_NEW_WIND_OFF</v>
      </c>
      <c r="F1664" s="14">
        <v>0.47593000000000002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ELE_NEW_WIND_OFF</v>
      </c>
      <c r="F1665" s="15">
        <v>0.58233000000000001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ELE_NEW_WIND_OFF</v>
      </c>
      <c r="F1666" s="14">
        <v>0.70352999999999999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ELE_NEW_WIND_OFF</v>
      </c>
      <c r="F1667" s="15">
        <v>0.78191999999999995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ELE_NEW_WIND_OFF</v>
      </c>
      <c r="F1668" s="14">
        <v>0.79278999999999999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ELE_NEW_WIND_OFF</v>
      </c>
      <c r="F1669" s="15">
        <v>0.77607999999999999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ELE_NEW_WIND_OFF</v>
      </c>
      <c r="F1670" s="14">
        <v>0.74666999999999994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ELE_NEW_WIND_OFF</v>
      </c>
      <c r="F1671" s="15">
        <v>0.66930999999999996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ELE_NEW_WIND_OFF</v>
      </c>
      <c r="F1672" s="14">
        <v>0.50958999999999999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ELE_NEW_WIND_OFF</v>
      </c>
      <c r="F1673" s="15">
        <v>0.42674000000000001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ELE_NEW_WIND_OFF</v>
      </c>
      <c r="F1674" s="14">
        <v>0.44180000000000003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ELE_NEW_WIND_OFF</v>
      </c>
      <c r="F1675" s="15">
        <v>0.44331999999999999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ELE_NEW_WIND_OFF</v>
      </c>
      <c r="F1676" s="14">
        <v>0.41854000000000002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ELE_NEW_WIND_OFF</v>
      </c>
      <c r="F1677" s="15">
        <v>0.41377999999999998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ELE_NEW_WIND_OFF</v>
      </c>
      <c r="F1678" s="14">
        <v>0.36387000000000003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ELE_NEW_WIND_OFF</v>
      </c>
      <c r="F1679" s="15">
        <v>0.30839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ELE_NEW_WIND_OFF</v>
      </c>
      <c r="F1680" s="14">
        <v>0.23574000000000001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ELE_NEW_WIND_OFF</v>
      </c>
      <c r="F1681" s="15">
        <v>0.25861000000000001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ELE_NEW_WIND_OFF</v>
      </c>
      <c r="F1682" s="14">
        <v>0.35998999999999998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ELE_NEW_WIND_OFF</v>
      </c>
      <c r="F1683" s="15">
        <v>0.46705000000000002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ELE_NEW_WIND_OFF</v>
      </c>
      <c r="F1684" s="14">
        <v>0.59570999999999996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ELE_NEW_WIND_OFF</v>
      </c>
      <c r="F1685" s="15">
        <v>0.57872999999999997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ELE_NEW_WIND_OFF</v>
      </c>
      <c r="F1686" s="14">
        <v>0.64198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ELE_NEW_WIND_OFF</v>
      </c>
      <c r="F1687" s="15">
        <v>0.74377000000000004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ELE_NEW_WIND_OFF</v>
      </c>
      <c r="F1688" s="14">
        <v>0.77427999999999997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ELE_NEW_WIND_OFF</v>
      </c>
      <c r="F1689" s="15">
        <v>0.74434999999999996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ELE_NEW_WIND_OFF</v>
      </c>
      <c r="F1690" s="14">
        <v>0.64419000000000004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ELE_NEW_WIND_OFF</v>
      </c>
      <c r="F1691" s="15">
        <v>0.60685999999999996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ELE_NEW_WIND_OFF</v>
      </c>
      <c r="F1692" s="14">
        <v>0.63758000000000004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ELE_NEW_WIND_OFF</v>
      </c>
      <c r="F1693" s="15">
        <v>0.52346999999999999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ELE_NEW_WIND_OFF</v>
      </c>
      <c r="F1694" s="14">
        <v>0.36323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ELE_NEW_WIND_OFF</v>
      </c>
      <c r="F1695" s="15">
        <v>0.33349000000000001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ELE_NEW_WIND_OFF</v>
      </c>
      <c r="F1696" s="14">
        <v>0.23275999999999999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ELE_NEW_WIND_OFF</v>
      </c>
      <c r="F1697" s="15">
        <v>0.22631999999999999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ELE_NEW_WIND_OFF</v>
      </c>
      <c r="F1698" s="14">
        <v>0.31892999999999999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ELE_NEW_WIND_OFF</v>
      </c>
      <c r="F1699" s="15">
        <v>0.32411000000000001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ELE_NEW_WIND_OFF</v>
      </c>
      <c r="F1700" s="14">
        <v>0.39179999999999998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ELE_NEW_WIND_OFF</v>
      </c>
      <c r="F1701" s="15">
        <v>0.48118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ELE_NEW_WIND_OFF</v>
      </c>
      <c r="F1702" s="14">
        <v>0.52675000000000005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ELE_NEW_WIND_OFF</v>
      </c>
      <c r="F1703" s="15">
        <v>0.45101999999999998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ELE_NEW_WIND_OFF</v>
      </c>
      <c r="F1704" s="14">
        <v>0.34090999999999999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ELE_NEW_WIND_OFF</v>
      </c>
      <c r="F1705" s="15">
        <v>0.32535999999999998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ELE_NEW_WIND_OFF</v>
      </c>
      <c r="F1706" s="14">
        <v>0.42155999999999999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ELE_NEW_WIND_OFF</v>
      </c>
      <c r="F1707" s="15">
        <v>0.58675999999999995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ELE_NEW_WIND_OFF</v>
      </c>
      <c r="F1708" s="14">
        <v>0.69115000000000004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ELE_NEW_WIND_OFF</v>
      </c>
      <c r="F1709" s="15">
        <v>0.77412999999999998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ELE_NEW_WIND_OFF</v>
      </c>
      <c r="F1710" s="14">
        <v>0.81938999999999995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ELE_NEW_WIND_OFF</v>
      </c>
      <c r="F1711" s="15">
        <v>0.84031999999999996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ELE_NEW_WIND_OFF</v>
      </c>
      <c r="F1712" s="14">
        <v>0.84889999999999999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ELE_NEW_WIND_OFF</v>
      </c>
      <c r="F1713" s="15">
        <v>0.84953999999999996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ELE_NEW_WIND_OFF</v>
      </c>
      <c r="F1714" s="14">
        <v>0.84957000000000005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ELE_NEW_WIND_OFF</v>
      </c>
      <c r="F1715" s="15">
        <v>0.84957000000000005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ELE_NEW_WIND_OFF</v>
      </c>
      <c r="F1716" s="14">
        <v>0.84931999999999996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ELE_NEW_WIND_OFF</v>
      </c>
      <c r="F1717" s="15">
        <v>0.84865999999999997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ELE_NEW_WIND_OFF</v>
      </c>
      <c r="F1718" s="14">
        <v>0.84889999999999999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ELE_NEW_WIND_OFF</v>
      </c>
      <c r="F1719" s="15">
        <v>0.84414999999999996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ELE_NEW_WIND_OFF</v>
      </c>
      <c r="F1720" s="14">
        <v>0.73980000000000001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ELE_NEW_WIND_OFF</v>
      </c>
      <c r="F1721" s="15">
        <v>0.68469999999999998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ELE_NEW_WIND_OFF</v>
      </c>
      <c r="F1722" s="14">
        <v>0.73562000000000005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ELE_NEW_WIND_OFF</v>
      </c>
      <c r="F1723" s="15">
        <v>0.78168000000000004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ELE_NEW_WIND_OFF</v>
      </c>
      <c r="F1724" s="14">
        <v>0.78683999999999998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ELE_NEW_WIND_OFF</v>
      </c>
      <c r="F1725" s="15">
        <v>0.79051000000000005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ELE_NEW_WIND_OFF</v>
      </c>
      <c r="F1726" s="14">
        <v>0.79207000000000005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ELE_NEW_WIND_OFF</v>
      </c>
      <c r="F1727" s="15">
        <v>0.80127999999999999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ELE_NEW_WIND_OFF</v>
      </c>
      <c r="F1728" s="14">
        <v>0.82965999999999995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ELE_NEW_WIND_OFF</v>
      </c>
      <c r="F1729" s="15">
        <v>0.84379000000000004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ELE_NEW_WIND_OFF</v>
      </c>
      <c r="F1730" s="14">
        <v>0.84882999999999997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ELE_NEW_WIND_OFF</v>
      </c>
      <c r="F1731" s="15">
        <v>0.84957000000000005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ELE_NEW_WIND_OFF</v>
      </c>
      <c r="F1732" s="14">
        <v>0.84950999999999999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ELE_NEW_WIND_OFF</v>
      </c>
      <c r="F1733" s="15">
        <v>0.84750000000000003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ELE_NEW_WIND_OFF</v>
      </c>
      <c r="F1734" s="14">
        <v>0.84372000000000003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ELE_NEW_WIND_OFF</v>
      </c>
      <c r="F1735" s="15">
        <v>0.84409000000000001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ELE_NEW_WIND_OFF</v>
      </c>
      <c r="F1736" s="14">
        <v>0.83857000000000004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ELE_NEW_WIND_OFF</v>
      </c>
      <c r="F1737" s="15">
        <v>0.82794999999999996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ELE_NEW_WIND_OFF</v>
      </c>
      <c r="F1738" s="14">
        <v>0.80962999999999996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ELE_NEW_WIND_OFF</v>
      </c>
      <c r="F1739" s="15">
        <v>0.77844999999999998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ELE_NEW_WIND_OFF</v>
      </c>
      <c r="F1740" s="14">
        <v>0.67208000000000001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ELE_NEW_WIND_OFF</v>
      </c>
      <c r="F1741" s="15">
        <v>0.58460999999999996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ELE_NEW_WIND_OFF</v>
      </c>
      <c r="F1742" s="14">
        <v>0.67276000000000002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ELE_NEW_WIND_OFF</v>
      </c>
      <c r="F1743" s="15">
        <v>0.76559999999999995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ELE_NEW_WIND_OFF</v>
      </c>
      <c r="F1744" s="14">
        <v>0.84360000000000002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ELE_NEW_WIND_OFF</v>
      </c>
      <c r="F1745" s="15">
        <v>0.84826999999999997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ELE_NEW_WIND_OFF</v>
      </c>
      <c r="F1746" s="14">
        <v>0.84818000000000005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ELE_NEW_WIND_OFF</v>
      </c>
      <c r="F1747" s="15">
        <v>0.84726999999999997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ELE_NEW_WIND_OFF</v>
      </c>
      <c r="F1748" s="14">
        <v>0.83818999999999999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ELE_NEW_WIND_OFF</v>
      </c>
      <c r="F1749" s="15">
        <v>0.76426000000000005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ELE_NEW_WIND_OFF</v>
      </c>
      <c r="F1750" s="14">
        <v>0.59782000000000002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ELE_NEW_WIND_OFF</v>
      </c>
      <c r="F1751" s="15">
        <v>0.50492999999999999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ELE_NEW_WIND_OFF</v>
      </c>
      <c r="F1752" s="14">
        <v>0.42480000000000001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ELE_NEW_WIND_OFF</v>
      </c>
      <c r="F1753" s="15">
        <v>0.38718999999999998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ELE_NEW_WIND_OFF</v>
      </c>
      <c r="F1754" s="14">
        <v>0.34603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ELE_NEW_WIND_OFF</v>
      </c>
      <c r="F1755" s="15">
        <v>0.3266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ELE_NEW_WIND_OFF</v>
      </c>
      <c r="F1756" s="14">
        <v>0.36695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ELE_NEW_WIND_OFF</v>
      </c>
      <c r="F1757" s="15">
        <v>0.38072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ELE_NEW_WIND_OFF</v>
      </c>
      <c r="F1758" s="14">
        <v>0.36670000000000003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ELE_NEW_WIND_OFF</v>
      </c>
      <c r="F1759" s="15">
        <v>0.3458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ELE_NEW_WIND_OFF</v>
      </c>
      <c r="F1760" s="14">
        <v>0.30730000000000002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ELE_NEW_WIND_OFF</v>
      </c>
      <c r="F1761" s="15">
        <v>0.27061000000000002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ELE_NEW_WIND_OFF</v>
      </c>
      <c r="F1762" s="14">
        <v>0.22866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ELE_NEW_WIND_OFF</v>
      </c>
      <c r="F1763" s="15">
        <v>0.20727999999999999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ELE_NEW_WIND_OFF</v>
      </c>
      <c r="F1764" s="14">
        <v>0.19345000000000001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ELE_NEW_WIND_OFF</v>
      </c>
      <c r="F1765" s="15">
        <v>0.1832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ELE_NEW_WIND_OFF</v>
      </c>
      <c r="F1766" s="14">
        <v>0.17529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ELE_NEW_WIND_OFF</v>
      </c>
      <c r="F1767" s="15">
        <v>0.20977999999999999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ELE_NEW_WIND_OFF</v>
      </c>
      <c r="F1768" s="14">
        <v>0.32562999999999998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ELE_NEW_WIND_OFF</v>
      </c>
      <c r="F1769" s="15">
        <v>0.43264999999999998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ELE_NEW_WIND_OFF</v>
      </c>
      <c r="F1770" s="14">
        <v>0.56935000000000002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ELE_NEW_WIND_OFF</v>
      </c>
      <c r="F1771" s="15">
        <v>0.69608000000000003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ELE_NEW_WIND_OFF</v>
      </c>
      <c r="F1772" s="14">
        <v>0.78725999999999996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ELE_NEW_WIND_OFF</v>
      </c>
      <c r="F1773" s="15">
        <v>0.75832999999999995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ELE_NEW_WIND_OFF</v>
      </c>
      <c r="F1774" s="14">
        <v>0.66474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ELE_NEW_WIND_OFF</v>
      </c>
      <c r="F1775" s="15">
        <v>0.57721999999999996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ELE_NEW_WIND_OFF</v>
      </c>
      <c r="F1776" s="14">
        <v>0.51783999999999997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ELE_NEW_WIND_OFF</v>
      </c>
      <c r="F1777" s="15">
        <v>0.75749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ELE_NEW_WIND_OFF</v>
      </c>
      <c r="F1778" s="14">
        <v>0.84579000000000004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ELE_NEW_WIND_OFF</v>
      </c>
      <c r="F1779" s="15">
        <v>0.82667000000000002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ELE_NEW_WIND_OFF</v>
      </c>
      <c r="F1780" s="14">
        <v>0.74470000000000003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ELE_NEW_WIND_OFF</v>
      </c>
      <c r="F1781" s="15">
        <v>0.35398000000000002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ELE_NEW_WIND_OFF</v>
      </c>
      <c r="F1782" s="14">
        <v>0.42753000000000002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ELE_NEW_WIND_OFF</v>
      </c>
      <c r="F1783" s="15">
        <v>0.69559000000000004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ELE_NEW_WIND_OFF</v>
      </c>
      <c r="F1784" s="14">
        <v>0.83848999999999996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ELE_NEW_WIND_OFF</v>
      </c>
      <c r="F1785" s="15">
        <v>0.84955000000000003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ELE_NEW_WIND_OFF</v>
      </c>
      <c r="F1786" s="14">
        <v>0.84945000000000004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ELE_NEW_WIND_OFF</v>
      </c>
      <c r="F1787" s="15">
        <v>0.84911000000000003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ELE_NEW_WIND_OFF</v>
      </c>
      <c r="F1788" s="14">
        <v>0.84597999999999995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ELE_NEW_WIND_OFF</v>
      </c>
      <c r="F1789" s="15">
        <v>0.82965999999999995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ELE_NEW_WIND_OFF</v>
      </c>
      <c r="F1790" s="14">
        <v>0.81611999999999996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ELE_NEW_WIND_OFF</v>
      </c>
      <c r="F1791" s="15">
        <v>0.82137000000000004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ELE_NEW_WIND_OFF</v>
      </c>
      <c r="F1792" s="14">
        <v>0.72670999999999997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ELE_NEW_WIND_OFF</v>
      </c>
      <c r="F1793" s="15">
        <v>0.76887000000000005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ELE_NEW_WIND_OFF</v>
      </c>
      <c r="F1794" s="14">
        <v>0.75680999999999998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ELE_NEW_WIND_OFF</v>
      </c>
      <c r="F1795" s="15">
        <v>0.75799000000000005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ELE_NEW_WIND_OFF</v>
      </c>
      <c r="F1796" s="14">
        <v>0.82318999999999998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ELE_NEW_WIND_OFF</v>
      </c>
      <c r="F1797" s="15">
        <v>0.83301000000000003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ELE_NEW_WIND_OFF</v>
      </c>
      <c r="F1798" s="14">
        <v>0.82813000000000003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ELE_NEW_WIND_OFF</v>
      </c>
      <c r="F1799" s="15">
        <v>0.82489000000000001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ELE_NEW_WIND_OFF</v>
      </c>
      <c r="F1800" s="14">
        <v>0.81977999999999995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ELE_NEW_WIND_OFF</v>
      </c>
      <c r="F1801" s="15">
        <v>0.75873000000000002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ELE_NEW_WIND_OFF</v>
      </c>
      <c r="F1802" s="14">
        <v>0.60579000000000005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ELE_NEW_WIND_OFF</v>
      </c>
      <c r="F1803" s="15">
        <v>0.41829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ELE_NEW_WIND_OFF</v>
      </c>
      <c r="F1804" s="14">
        <v>0.41931000000000002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ELE_NEW_WIND_OFF</v>
      </c>
      <c r="F1805" s="15">
        <v>0.50719999999999998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ELE_NEW_WIND_OFF</v>
      </c>
      <c r="F1806" s="14">
        <v>0.65722000000000003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ELE_NEW_WIND_OFF</v>
      </c>
      <c r="F1807" s="15">
        <v>0.78713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ELE_NEW_WIND_OFF</v>
      </c>
      <c r="F1808" s="14">
        <v>0.82799999999999996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ELE_NEW_WIND_OFF</v>
      </c>
      <c r="F1809" s="15">
        <v>0.84592999999999996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ELE_NEW_WIND_OFF</v>
      </c>
      <c r="F1810" s="14">
        <v>0.84814999999999996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ELE_NEW_WIND_OFF</v>
      </c>
      <c r="F1811" s="15">
        <v>0.84874000000000005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ELE_NEW_WIND_OFF</v>
      </c>
      <c r="F1812" s="14">
        <v>0.84945999999999999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ELE_NEW_WIND_OFF</v>
      </c>
      <c r="F1813" s="15">
        <v>0.84958999999999996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ELE_NEW_WIND_OFF</v>
      </c>
      <c r="F1814" s="14">
        <v>0.84958999999999996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ELE_NEW_WIND_OFF</v>
      </c>
      <c r="F1815" s="15">
        <v>0.84958999999999996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ELE_NEW_WIND_OFF</v>
      </c>
      <c r="F1816" s="14">
        <v>0.84958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ELE_NEW_WIND_OFF</v>
      </c>
      <c r="F1817" s="15">
        <v>0.84958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ELE_NEW_WIND_OFF</v>
      </c>
      <c r="F1818" s="14">
        <v>0.84958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ELE_NEW_WIND_OFF</v>
      </c>
      <c r="F1819" s="15">
        <v>0.84955000000000003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ELE_NEW_WIND_OFF</v>
      </c>
      <c r="F1820" s="14">
        <v>0.84950999999999999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ELE_NEW_WIND_OFF</v>
      </c>
      <c r="F1821" s="15">
        <v>0.84904000000000002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ELE_NEW_WIND_OFF</v>
      </c>
      <c r="F1822" s="14">
        <v>0.84514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ELE_NEW_WIND_OFF</v>
      </c>
      <c r="F1823" s="15">
        <v>0.84748000000000001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ELE_NEW_WIND_OFF</v>
      </c>
      <c r="F1824" s="14">
        <v>0.8488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ELE_NEW_WIND_OFF</v>
      </c>
      <c r="F1825" s="15">
        <v>0.84670000000000001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ELE_NEW_WIND_OFF</v>
      </c>
      <c r="F1826" s="14">
        <v>0.84943000000000002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ELE_NEW_WIND_OFF</v>
      </c>
      <c r="F1827" s="15">
        <v>0.84955999999999998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ELE_NEW_WIND_OFF</v>
      </c>
      <c r="F1828" s="14">
        <v>0.84958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ELE_NEW_WIND_OFF</v>
      </c>
      <c r="F1829" s="15">
        <v>0.84957000000000005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ELE_NEW_WIND_OFF</v>
      </c>
      <c r="F1830" s="14">
        <v>0.84958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ELE_NEW_WIND_OFF</v>
      </c>
      <c r="F1831" s="15">
        <v>0.84958999999999996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ELE_NEW_WIND_OFF</v>
      </c>
      <c r="F1832" s="14">
        <v>0.84958999999999996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ELE_NEW_WIND_OFF</v>
      </c>
      <c r="F1833" s="15">
        <v>0.84958999999999996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ELE_NEW_WIND_OFF</v>
      </c>
      <c r="F1834" s="14">
        <v>0.84958999999999996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ELE_NEW_WIND_OFF</v>
      </c>
      <c r="F1835" s="15">
        <v>0.84958999999999996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ELE_NEW_WIND_OFF</v>
      </c>
      <c r="F1836" s="14">
        <v>0.84958999999999996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ELE_NEW_WIND_OFF</v>
      </c>
      <c r="F1837" s="15">
        <v>0.84958999999999996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ELE_NEW_WIND_OFF</v>
      </c>
      <c r="F1838" s="14">
        <v>0.84958999999999996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ELE_NEW_WIND_OFF</v>
      </c>
      <c r="F1839" s="15">
        <v>0.84958999999999996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ELE_NEW_WIND_OFF</v>
      </c>
      <c r="F1840" s="14">
        <v>0.84958999999999996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ELE_NEW_WIND_OFF</v>
      </c>
      <c r="F1841" s="15">
        <v>0.84958999999999996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ELE_NEW_WIND_OFF</v>
      </c>
      <c r="F1842" s="14">
        <v>0.84958999999999996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ELE_NEW_WIND_OFF</v>
      </c>
      <c r="F1843" s="15">
        <v>0.84958999999999996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ELE_NEW_WIND_OFF</v>
      </c>
      <c r="F1844" s="14">
        <v>0.84958999999999996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ELE_NEW_WIND_OFF</v>
      </c>
      <c r="F1845" s="15">
        <v>0.84957000000000005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ELE_NEW_WIND_OFF</v>
      </c>
      <c r="F1846" s="14">
        <v>0.84936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ELE_NEW_WIND_OFF</v>
      </c>
      <c r="F1847" s="15">
        <v>0.84919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ELE_NEW_WIND_OFF</v>
      </c>
      <c r="F1848" s="14">
        <v>0.84835000000000005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ELE_NEW_WIND_OFF</v>
      </c>
      <c r="F1849" s="15">
        <v>0.83306999999999998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ELE_NEW_WIND_OFF</v>
      </c>
      <c r="F1850" s="14">
        <v>0.75478000000000001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ELE_NEW_WIND_OFF</v>
      </c>
      <c r="F1851" s="15">
        <v>0.65161000000000002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ELE_NEW_WIND_OFF</v>
      </c>
      <c r="F1852" s="14">
        <v>0.72526000000000002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ELE_NEW_WIND_OFF</v>
      </c>
      <c r="F1853" s="15">
        <v>0.72696000000000005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ELE_NEW_WIND_OFF</v>
      </c>
      <c r="F1854" s="14">
        <v>0.69481000000000004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ELE_NEW_WIND_OFF</v>
      </c>
      <c r="F1855" s="15">
        <v>0.73748000000000002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ELE_NEW_WIND_OFF</v>
      </c>
      <c r="F1856" s="14">
        <v>0.78298000000000001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ELE_NEW_WIND_OFF</v>
      </c>
      <c r="F1857" s="15">
        <v>0.76339999999999997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ELE_NEW_WIND_OFF</v>
      </c>
      <c r="F1858" s="14">
        <v>0.7339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ELE_NEW_WIND_OFF</v>
      </c>
      <c r="F1859" s="15">
        <v>0.69066000000000005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ELE_NEW_WIND_OFF</v>
      </c>
      <c r="F1860" s="14">
        <v>0.60980999999999996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ELE_NEW_WIND_OFF</v>
      </c>
      <c r="F1861" s="15">
        <v>0.53939000000000004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ELE_NEW_WIND_OFF</v>
      </c>
      <c r="F1862" s="14">
        <v>0.47715000000000002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ELE_NEW_WIND_OFF</v>
      </c>
      <c r="F1863" s="15">
        <v>0.41216000000000003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ELE_NEW_WIND_OFF</v>
      </c>
      <c r="F1864" s="14">
        <v>0.21748000000000001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ELE_NEW_WIND_OFF</v>
      </c>
      <c r="F1865" s="15">
        <v>0.21007000000000001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ELE_NEW_WIND_OFF</v>
      </c>
      <c r="F1866" s="14">
        <v>0.24196000000000001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ELE_NEW_WIND_OFF</v>
      </c>
      <c r="F1867" s="15">
        <v>0.23280000000000001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ELE_NEW_WIND_OFF</v>
      </c>
      <c r="F1868" s="14">
        <v>0.19320999999999999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ELE_NEW_WIND_OFF</v>
      </c>
      <c r="F1869" s="15">
        <v>0.21396000000000001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ELE_NEW_WIND_OFF</v>
      </c>
      <c r="F1870" s="14">
        <v>0.26506999999999997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ELE_NEW_WIND_OFF</v>
      </c>
      <c r="F1871" s="15">
        <v>0.29281000000000001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ELE_NEW_WIND_OFF</v>
      </c>
      <c r="F1872" s="14">
        <v>0.34416999999999998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ELE_NEW_WIND_OFF</v>
      </c>
      <c r="F1873" s="15">
        <v>0.38023000000000001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ELE_NEW_WIND_OFF</v>
      </c>
      <c r="F1874" s="14">
        <v>0.43242999999999998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ELE_NEW_WIND_OFF</v>
      </c>
      <c r="F1875" s="15">
        <v>0.43217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ELE_NEW_WIND_OFF</v>
      </c>
      <c r="F1876" s="14">
        <v>0.44479000000000002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ELE_NEW_WIND_OFF</v>
      </c>
      <c r="F1877" s="15">
        <v>0.45817999999999998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ELE_NEW_WIND_OFF</v>
      </c>
      <c r="F1878" s="14">
        <v>0.40633000000000002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ELE_NEW_WIND_OFF</v>
      </c>
      <c r="F1879" s="15">
        <v>0.24618999999999999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ELE_NEW_WIND_OFF</v>
      </c>
      <c r="F1880" s="14">
        <v>0.11627999999999999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ELE_NEW_WIND_OFF</v>
      </c>
      <c r="F1881" s="15">
        <v>0.14643999999999999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ELE_NEW_WIND_OFF</v>
      </c>
      <c r="F1882" s="14">
        <v>0.36679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ELE_NEW_WIND_OFF</v>
      </c>
      <c r="F1883" s="15">
        <v>0.57457000000000003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ELE_NEW_WIND_OFF</v>
      </c>
      <c r="F1884" s="14">
        <v>0.68383000000000005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ELE_NEW_WIND_OFF</v>
      </c>
      <c r="F1885" s="15">
        <v>0.78152999999999995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ELE_NEW_WIND_OFF</v>
      </c>
      <c r="F1886" s="14">
        <v>0.82718999999999998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ELE_NEW_WIND_OFF</v>
      </c>
      <c r="F1887" s="15">
        <v>0.84784999999999999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ELE_NEW_WIND_OFF</v>
      </c>
      <c r="F1888" s="14">
        <v>0.84802999999999995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ELE_NEW_WIND_OFF</v>
      </c>
      <c r="F1889" s="15">
        <v>0.84953999999999996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ELE_NEW_WIND_OFF</v>
      </c>
      <c r="F1890" s="14">
        <v>0.84958999999999996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ELE_NEW_WIND_OFF</v>
      </c>
      <c r="F1891" s="15">
        <v>0.84958999999999996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ELE_NEW_WIND_OFF</v>
      </c>
      <c r="F1892" s="14">
        <v>0.84958999999999996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ELE_NEW_WIND_OFF</v>
      </c>
      <c r="F1893" s="15">
        <v>0.84958999999999996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ELE_NEW_WIND_OFF</v>
      </c>
      <c r="F1894" s="14">
        <v>0.84958999999999996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ELE_NEW_WIND_OFF</v>
      </c>
      <c r="F1895" s="15">
        <v>0.84958999999999996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ELE_NEW_WIND_OFF</v>
      </c>
      <c r="F1896" s="14">
        <v>0.84958999999999996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ELE_NEW_WIND_OFF</v>
      </c>
      <c r="F1897" s="15">
        <v>0.84945999999999999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ELE_NEW_WIND_OFF</v>
      </c>
      <c r="F1898" s="14">
        <v>0.84826000000000001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ELE_NEW_WIND_OFF</v>
      </c>
      <c r="F1899" s="15">
        <v>0.84031999999999996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ELE_NEW_WIND_OFF</v>
      </c>
      <c r="F1900" s="14">
        <v>0.81125999999999998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ELE_NEW_WIND_OFF</v>
      </c>
      <c r="F1901" s="15">
        <v>0.79615999999999998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ELE_NEW_WIND_OFF</v>
      </c>
      <c r="F1902" s="14">
        <v>0.78874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ELE_NEW_WIND_OFF</v>
      </c>
      <c r="F1903" s="15">
        <v>0.78352999999999995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ELE_NEW_WIND_OFF</v>
      </c>
      <c r="F1904" s="14">
        <v>0.78319000000000005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ELE_NEW_WIND_OFF</v>
      </c>
      <c r="F1905" s="15">
        <v>0.81823999999999997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ELE_NEW_WIND_OFF</v>
      </c>
      <c r="F1906" s="14">
        <v>0.84069000000000005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ELE_NEW_WIND_OFF</v>
      </c>
      <c r="F1907" s="15">
        <v>0.84321000000000002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ELE_NEW_WIND_OFF</v>
      </c>
      <c r="F1908" s="14">
        <v>0.84699000000000002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ELE_NEW_WIND_OFF</v>
      </c>
      <c r="F1909" s="15">
        <v>0.84948999999999997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ELE_NEW_WIND_OFF</v>
      </c>
      <c r="F1910" s="14">
        <v>0.84958999999999996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ELE_NEW_WIND_OFF</v>
      </c>
      <c r="F1911" s="15">
        <v>0.84958999999999996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ELE_NEW_WIND_OFF</v>
      </c>
      <c r="F1912" s="14">
        <v>0.84958999999999996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ELE_NEW_WIND_OFF</v>
      </c>
      <c r="F1913" s="15">
        <v>0.84958999999999996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ELE_NEW_WIND_OFF</v>
      </c>
      <c r="F1914" s="14">
        <v>0.84958999999999996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ELE_NEW_WIND_OFF</v>
      </c>
      <c r="F1915" s="15">
        <v>0.84958999999999996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ELE_NEW_WIND_OFF</v>
      </c>
      <c r="F1916" s="14">
        <v>0.84958999999999996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ELE_NEW_WIND_OFF</v>
      </c>
      <c r="F1917" s="15">
        <v>0.84958999999999996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ELE_NEW_WIND_OFF</v>
      </c>
      <c r="F1918" s="14">
        <v>0.84958999999999996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ELE_NEW_WIND_OFF</v>
      </c>
      <c r="F1919" s="15">
        <v>0.84958999999999996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ELE_NEW_WIND_OFF</v>
      </c>
      <c r="F1920" s="14">
        <v>0.84958999999999996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ELE_NEW_WIND_OFF</v>
      </c>
      <c r="F1921" s="15">
        <v>0.84958999999999996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ELE_NEW_WIND_OFF</v>
      </c>
      <c r="F1922" s="14">
        <v>0.84958999999999996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ELE_NEW_WIND_OFF</v>
      </c>
      <c r="F1923" s="15">
        <v>0.84958999999999996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ELE_NEW_WIND_OFF</v>
      </c>
      <c r="F1924" s="14">
        <v>0.84958999999999996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ELE_NEW_WIND_OFF</v>
      </c>
      <c r="F1925" s="15">
        <v>0.84958999999999996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ELE_NEW_WIND_OFF</v>
      </c>
      <c r="F1926" s="14">
        <v>0.84950999999999999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ELE_NEW_WIND_OFF</v>
      </c>
      <c r="F1927" s="15">
        <v>0.84053999999999995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ELE_NEW_WIND_OFF</v>
      </c>
      <c r="F1928" s="14">
        <v>0.83496999999999999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ELE_NEW_WIND_OFF</v>
      </c>
      <c r="F1929" s="15">
        <v>0.78430999999999995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ELE_NEW_WIND_OFF</v>
      </c>
      <c r="F1930" s="14">
        <v>0.50341999999999998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ELE_NEW_WIND_OFF</v>
      </c>
      <c r="F1931" s="15">
        <v>0.23005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ELE_NEW_WIND_OFF</v>
      </c>
      <c r="F1932" s="14">
        <v>9.0899999999999995E-2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ELE_NEW_WIND_OFF</v>
      </c>
      <c r="F1933" s="15">
        <v>5.985E-2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ELE_NEW_WIND_OFF</v>
      </c>
      <c r="F1934" s="14">
        <v>7.0930000000000007E-2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ELE_NEW_WIND_OFF</v>
      </c>
      <c r="F1935" s="15">
        <v>7.7060000000000003E-2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ELE_NEW_WIND_OFF</v>
      </c>
      <c r="F1936" s="14">
        <v>0.1111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ELE_NEW_WIND_OFF</v>
      </c>
      <c r="F1937" s="15">
        <v>0.12716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ELE_NEW_WIND_OFF</v>
      </c>
      <c r="F1938" s="14">
        <v>0.10163999999999999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ELE_NEW_WIND_OFF</v>
      </c>
      <c r="F1939" s="15">
        <v>8.7830000000000005E-2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ELE_NEW_WIND_OFF</v>
      </c>
      <c r="F1940" s="14">
        <v>7.9009999999999997E-2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ELE_NEW_WIND_OFF</v>
      </c>
      <c r="F1941" s="15">
        <v>8.2619999999999999E-2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ELE_NEW_WIND_OFF</v>
      </c>
      <c r="F1942" s="14">
        <v>0.11179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ELE_NEW_WIND_OFF</v>
      </c>
      <c r="F1943" s="15">
        <v>0.18557999999999999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ELE_NEW_WIND_OFF</v>
      </c>
      <c r="F1944" s="14">
        <v>0.29016999999999998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ELE_NEW_WIND_OFF</v>
      </c>
      <c r="F1945" s="15">
        <v>0.39334999999999998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ELE_NEW_WIND_OFF</v>
      </c>
      <c r="F1946" s="14">
        <v>0.50295000000000001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ELE_NEW_WIND_OFF</v>
      </c>
      <c r="F1947" s="15">
        <v>0.59780999999999995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ELE_NEW_WIND_OFF</v>
      </c>
      <c r="F1948" s="14">
        <v>0.65998000000000001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ELE_NEW_WIND_OFF</v>
      </c>
      <c r="F1949" s="15">
        <v>0.63939999999999997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ELE_NEW_WIND_OFF</v>
      </c>
      <c r="F1950" s="14">
        <v>0.60967000000000005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ELE_NEW_WIND_OFF</v>
      </c>
      <c r="F1951" s="15">
        <v>0.62117999999999995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ELE_NEW_WIND_OFF</v>
      </c>
      <c r="F1952" s="14">
        <v>0.68535999999999997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ELE_NEW_WIND_OFF</v>
      </c>
      <c r="F1953" s="15">
        <v>0.73758999999999997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ELE_NEW_WIND_OFF</v>
      </c>
      <c r="F1954" s="14">
        <v>0.75578999999999996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ELE_NEW_WIND_OFF</v>
      </c>
      <c r="F1955" s="15">
        <v>0.76656999999999997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ELE_NEW_WIND_OFF</v>
      </c>
      <c r="F1956" s="14">
        <v>0.79935999999999996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ELE_NEW_WIND_OFF</v>
      </c>
      <c r="F1957" s="15">
        <v>0.82201000000000002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ELE_NEW_WIND_OFF</v>
      </c>
      <c r="F1958" s="14">
        <v>0.83682000000000001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ELE_NEW_WIND_OFF</v>
      </c>
      <c r="F1959" s="15">
        <v>0.84348000000000001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ELE_NEW_WIND_OFF</v>
      </c>
      <c r="F1960" s="14">
        <v>0.82101999999999997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ELE_NEW_WIND_OFF</v>
      </c>
      <c r="F1961" s="15">
        <v>0.78139000000000003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ELE_NEW_WIND_OFF</v>
      </c>
      <c r="F1962" s="14">
        <v>0.76649999999999996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ELE_NEW_WIND_OFF</v>
      </c>
      <c r="F1963" s="15">
        <v>0.82062999999999997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ELE_NEW_WIND_OFF</v>
      </c>
      <c r="F1964" s="14">
        <v>0.83618000000000003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ELE_NEW_WIND_OFF</v>
      </c>
      <c r="F1965" s="15">
        <v>0.84380999999999995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ELE_NEW_WIND_OFF</v>
      </c>
      <c r="F1966" s="14">
        <v>0.84870999999999996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ELE_NEW_WIND_OFF</v>
      </c>
      <c r="F1967" s="15">
        <v>0.84958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ELE_NEW_WIND_OFF</v>
      </c>
      <c r="F1968" s="14">
        <v>0.84958999999999996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ELE_NEW_WIND_OFF</v>
      </c>
      <c r="F1969" s="15">
        <v>0.84958999999999996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ELE_NEW_WIND_OFF</v>
      </c>
      <c r="F1970" s="14">
        <v>0.84957000000000005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ELE_NEW_WIND_OFF</v>
      </c>
      <c r="F1971" s="15">
        <v>0.84941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ELE_NEW_WIND_OFF</v>
      </c>
      <c r="F1972" s="14">
        <v>0.84933999999999998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ELE_NEW_WIND_OFF</v>
      </c>
      <c r="F1973" s="15">
        <v>0.84948000000000001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ELE_NEW_WIND_OFF</v>
      </c>
      <c r="F1974" s="14">
        <v>0.84945000000000004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ELE_NEW_WIND_OFF</v>
      </c>
      <c r="F1975" s="15">
        <v>0.84853000000000001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ELE_NEW_WIND_OFF</v>
      </c>
      <c r="F1976" s="14">
        <v>0.84445000000000003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ELE_NEW_WIND_OFF</v>
      </c>
      <c r="F1977" s="15">
        <v>0.83613999999999999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ELE_NEW_WIND_OFF</v>
      </c>
      <c r="F1978" s="14">
        <v>0.82926999999999995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ELE_NEW_WIND_OFF</v>
      </c>
      <c r="F1979" s="15">
        <v>0.78756999999999999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ELE_NEW_WIND_OFF</v>
      </c>
      <c r="F1980" s="14">
        <v>0.72753000000000001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ELE_NEW_WIND_OFF</v>
      </c>
      <c r="F1981" s="15">
        <v>0.67262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ELE_NEW_WIND_OFF</v>
      </c>
      <c r="F1982" s="14">
        <v>0.59702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ELE_NEW_WIND_OFF</v>
      </c>
      <c r="F1983" s="15">
        <v>0.49769999999999998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ELE_NEW_WIND_OFF</v>
      </c>
      <c r="F1984" s="14">
        <v>0.34104000000000001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ELE_NEW_WIND_OFF</v>
      </c>
      <c r="F1985" s="15">
        <v>0.26401999999999998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ELE_NEW_WIND_OFF</v>
      </c>
      <c r="F1986" s="14">
        <v>0.37526999999999999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ELE_NEW_WIND_OFF</v>
      </c>
      <c r="F1987" s="15">
        <v>0.49762000000000001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ELE_NEW_WIND_OFF</v>
      </c>
      <c r="F1988" s="14">
        <v>0.60723000000000005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ELE_NEW_WIND_OFF</v>
      </c>
      <c r="F1989" s="15">
        <v>0.73284000000000005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ELE_NEW_WIND_OFF</v>
      </c>
      <c r="F1990" s="14">
        <v>0.77900000000000003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ELE_NEW_WIND_OFF</v>
      </c>
      <c r="F1991" s="15">
        <v>0.78688999999999998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ELE_NEW_WIND_OFF</v>
      </c>
      <c r="F1992" s="14">
        <v>0.80957999999999997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ELE_NEW_WIND_OFF</v>
      </c>
      <c r="F1993" s="15">
        <v>0.79959000000000002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ELE_NEW_WIND_OFF</v>
      </c>
      <c r="F1994" s="14">
        <v>0.77683000000000002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ELE_NEW_WIND_OFF</v>
      </c>
      <c r="F1995" s="15">
        <v>0.73748000000000002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ELE_NEW_WIND_OFF</v>
      </c>
      <c r="F1996" s="14">
        <v>0.67959000000000003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ELE_NEW_WIND_OFF</v>
      </c>
      <c r="F1997" s="15">
        <v>0.61082999999999998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ELE_NEW_WIND_OFF</v>
      </c>
      <c r="F1998" s="14">
        <v>0.55581999999999998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ELE_NEW_WIND_OFF</v>
      </c>
      <c r="F1999" s="15">
        <v>0.51361999999999997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ELE_NEW_WIND_OFF</v>
      </c>
      <c r="F2000" s="14">
        <v>0.46076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ELE_NEW_WIND_OFF</v>
      </c>
      <c r="F2001" s="15">
        <v>0.40182000000000001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ELE_NEW_WIND_OFF</v>
      </c>
      <c r="F2002" s="14">
        <v>0.35715000000000002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ELE_NEW_WIND_OFF</v>
      </c>
      <c r="F2003" s="15">
        <v>0.28549000000000002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ELE_NEW_WIND_OFF</v>
      </c>
      <c r="F2004" s="14">
        <v>0.17371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ELE_NEW_WIND_OFF</v>
      </c>
      <c r="F2005" s="15">
        <v>0.11346000000000001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ELE_NEW_WIND_OFF</v>
      </c>
      <c r="F2006" s="14">
        <v>9.3520000000000006E-2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ELE_NEW_WIND_OFF</v>
      </c>
      <c r="F2007" s="15">
        <v>7.7969999999999998E-2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ELE_NEW_WIND_OFF</v>
      </c>
      <c r="F2008" s="14">
        <v>6.6420000000000007E-2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ELE_NEW_WIND_OFF</v>
      </c>
      <c r="F2009" s="15">
        <v>6.1379999999999997E-2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ELE_NEW_WIND_OFF</v>
      </c>
      <c r="F2010" s="14">
        <v>7.4069999999999997E-2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ELE_NEW_WIND_OFF</v>
      </c>
      <c r="F2011" s="15">
        <v>8.9709999999999998E-2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ELE_NEW_WIND_OFF</v>
      </c>
      <c r="F2012" s="14">
        <v>8.609E-2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ELE_NEW_WIND_OFF</v>
      </c>
      <c r="F2013" s="15">
        <v>0.13092999999999999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ELE_NEW_WIND_OFF</v>
      </c>
      <c r="F2014" s="14">
        <v>0.21995000000000001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ELE_NEW_WIND_OFF</v>
      </c>
      <c r="F2015" s="15">
        <v>0.27842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ELE_NEW_WIND_OFF</v>
      </c>
      <c r="F2016" s="14">
        <v>0.3947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ELE_NEW_WIND_OFF</v>
      </c>
      <c r="F2017" s="15">
        <v>0.40760000000000002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ELE_NEW_WIND_OFF</v>
      </c>
      <c r="F2018" s="14">
        <v>0.26286999999999999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ELE_NEW_WIND_OFF</v>
      </c>
      <c r="F2019" s="15">
        <v>0.11521000000000001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ELE_NEW_WIND_OFF</v>
      </c>
      <c r="F2020" s="14">
        <v>1.8849999999999999E-2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ELE_NEW_WIND_OFF</v>
      </c>
      <c r="F2021" s="15">
        <v>0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ELE_NEW_WIND_OFF</v>
      </c>
      <c r="F2022" s="14">
        <v>6.8000000000000005E-2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ELE_NEW_WIND_OFF</v>
      </c>
      <c r="F2023" s="15">
        <v>0.23810000000000001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ELE_NEW_WIND_OFF</v>
      </c>
      <c r="F2024" s="14">
        <v>0.4637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ELE_NEW_WIND_OFF</v>
      </c>
      <c r="F2025" s="15">
        <v>0.74178999999999995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ELE_NEW_WIND_OFF</v>
      </c>
      <c r="F2026" s="14">
        <v>0.83843999999999996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ELE_NEW_WIND_OFF</v>
      </c>
      <c r="F2027" s="15">
        <v>0.84901000000000004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ELE_NEW_WIND_OFF</v>
      </c>
      <c r="F2028" s="14">
        <v>0.84872000000000003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ELE_NEW_WIND_OFF</v>
      </c>
      <c r="F2029" s="15">
        <v>0.84914000000000001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ELE_NEW_WIND_OFF</v>
      </c>
      <c r="F2030" s="14">
        <v>0.84933999999999998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ELE_NEW_WIND_OFF</v>
      </c>
      <c r="F2031" s="15">
        <v>0.84818000000000005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ELE_NEW_WIND_OFF</v>
      </c>
      <c r="F2032" s="14">
        <v>0.81664000000000003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ELE_NEW_WIND_OFF</v>
      </c>
      <c r="F2033" s="15">
        <v>0.78156000000000003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ELE_NEW_WIND_OFF</v>
      </c>
      <c r="F2034" s="14">
        <v>0.73956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ELE_NEW_WIND_OFF</v>
      </c>
      <c r="F2035" s="15">
        <v>0.71718999999999999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ELE_NEW_WIND_OFF</v>
      </c>
      <c r="F2036" s="14">
        <v>0.75182000000000004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ELE_NEW_WIND_OFF</v>
      </c>
      <c r="F2037" s="15">
        <v>0.74761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ELE_NEW_WIND_OFF</v>
      </c>
      <c r="F2038" s="14">
        <v>0.66571999999999998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ELE_NEW_WIND_OFF</v>
      </c>
      <c r="F2039" s="15">
        <v>0.57637000000000005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ELE_NEW_WIND_OFF</v>
      </c>
      <c r="F2040" s="14">
        <v>0.43224000000000001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ELE_NEW_WIND_OFF</v>
      </c>
      <c r="F2041" s="15">
        <v>0.22403000000000001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ELE_NEW_WIND_OFF</v>
      </c>
      <c r="F2042" s="14">
        <v>6.862E-2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ELE_NEW_WIND_OFF</v>
      </c>
      <c r="F2043" s="15">
        <v>1.4109999999999999E-2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ELE_NEW_WIND_OFF</v>
      </c>
      <c r="F2044" s="14">
        <v>0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ELE_NEW_WIND_OFF</v>
      </c>
      <c r="F2045" s="15">
        <v>5.9040000000000002E-2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ELE_NEW_WIND_OFF</v>
      </c>
      <c r="F2046" s="14">
        <v>0.15952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ELE_NEW_WIND_OFF</v>
      </c>
      <c r="F2047" s="15">
        <v>0.27189999999999998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ELE_NEW_WIND_OFF</v>
      </c>
      <c r="F2048" s="14">
        <v>0.45189000000000001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ELE_NEW_WIND_OFF</v>
      </c>
      <c r="F2049" s="15">
        <v>0.61453999999999998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ELE_NEW_WIND_OFF</v>
      </c>
      <c r="F2050" s="14">
        <v>0.65271999999999997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ELE_NEW_WIND_OFF</v>
      </c>
      <c r="F2051" s="15">
        <v>0.60363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ELE_NEW_WIND_OFF</v>
      </c>
      <c r="F2052" s="14">
        <v>0.54512000000000005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ELE_NEW_WIND_OFF</v>
      </c>
      <c r="F2053" s="15">
        <v>0.55166999999999999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ELE_NEW_WIND_OFF</v>
      </c>
      <c r="F2054" s="14">
        <v>0.58440000000000003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ELE_NEW_WIND_OFF</v>
      </c>
      <c r="F2055" s="15">
        <v>0.65688000000000002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ELE_NEW_WIND_OFF</v>
      </c>
      <c r="F2056" s="14">
        <v>0.71721000000000001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ELE_NEW_WIND_OFF</v>
      </c>
      <c r="F2057" s="15">
        <v>0.81510000000000005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ELE_NEW_WIND_OFF</v>
      </c>
      <c r="F2058" s="14">
        <v>0.82989999999999997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ELE_NEW_WIND_OFF</v>
      </c>
      <c r="F2059" s="15">
        <v>0.82416999999999996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ELE_NEW_WIND_OFF</v>
      </c>
      <c r="F2060" s="14">
        <v>0.81747999999999998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ELE_NEW_WIND_OFF</v>
      </c>
      <c r="F2061" s="15">
        <v>0.79842999999999997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ELE_NEW_WIND_OFF</v>
      </c>
      <c r="F2062" s="14">
        <v>0.77363000000000004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ELE_NEW_WIND_OFF</v>
      </c>
      <c r="F2063" s="15">
        <v>0.69540999999999997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ELE_NEW_WIND_OFF</v>
      </c>
      <c r="F2064" s="14">
        <v>0.51271999999999995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ELE_NEW_WIND_OFF</v>
      </c>
      <c r="F2065" s="15">
        <v>0.32085999999999998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ELE_NEW_WIND_OFF</v>
      </c>
      <c r="F2066" s="14">
        <v>0.19716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ELE_NEW_WIND_OFF</v>
      </c>
      <c r="F2067" s="15">
        <v>0.12770000000000001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ELE_NEW_WIND_OFF</v>
      </c>
      <c r="F2068" s="14">
        <v>5.4379999999999998E-2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ELE_NEW_WIND_OFF</v>
      </c>
      <c r="F2069" s="15">
        <v>2.146E-2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ELE_NEW_WIND_OFF</v>
      </c>
      <c r="F2070" s="14">
        <v>0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ELE_NEW_WIND_OFF</v>
      </c>
      <c r="F2071" s="15">
        <v>0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ELE_NEW_WIND_OFF</v>
      </c>
      <c r="F2072" s="14">
        <v>0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ELE_NEW_WIND_OFF</v>
      </c>
      <c r="F2073" s="15">
        <v>0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ELE_NEW_WIND_OFF</v>
      </c>
      <c r="F2074" s="14">
        <v>0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ELE_NEW_WIND_OFF</v>
      </c>
      <c r="F2075" s="15">
        <v>0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ELE_NEW_WIND_OFF</v>
      </c>
      <c r="F2076" s="14">
        <v>0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ELE_NEW_WIND_OFF</v>
      </c>
      <c r="F2077" s="15">
        <v>0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ELE_NEW_WIND_OFF</v>
      </c>
      <c r="F2078" s="14">
        <v>0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ELE_NEW_WIND_OFF</v>
      </c>
      <c r="F2079" s="15">
        <v>9.9000000000000008E-3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ELE_NEW_WIND_OFF</v>
      </c>
      <c r="F2080" s="14">
        <v>3.3459999999999997E-2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ELE_NEW_WIND_OFF</v>
      </c>
      <c r="F2081" s="15">
        <v>7.1340000000000001E-2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ELE_NEW_WIND_OFF</v>
      </c>
      <c r="F2082" s="14">
        <v>0.12074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ELE_NEW_WIND_OFF</v>
      </c>
      <c r="F2083" s="15">
        <v>0.22078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ELE_NEW_WIND_OFF</v>
      </c>
      <c r="F2084" s="14">
        <v>0.40647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ELE_NEW_WIND_OFF</v>
      </c>
      <c r="F2085" s="15">
        <v>0.57155999999999996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ELE_NEW_WIND_OFF</v>
      </c>
      <c r="F2086" s="14">
        <v>0.64395999999999998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ELE_NEW_WIND_OFF</v>
      </c>
      <c r="F2087" s="15">
        <v>0.73821000000000003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ELE_NEW_WIND_OFF</v>
      </c>
      <c r="F2088" s="14">
        <v>0.82789000000000001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ELE_NEW_WIND_OFF</v>
      </c>
      <c r="F2089" s="15">
        <v>0.83658999999999994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ELE_NEW_WIND_OFF</v>
      </c>
      <c r="F2090" s="14">
        <v>0.84157999999999999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ELE_NEW_WIND_OFF</v>
      </c>
      <c r="F2091" s="15">
        <v>0.84865000000000002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ELE_NEW_WIND_OFF</v>
      </c>
      <c r="F2092" s="14">
        <v>0.84931000000000001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ELE_NEW_WIND_OFF</v>
      </c>
      <c r="F2093" s="15">
        <v>0.84936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ELE_NEW_WIND_OFF</v>
      </c>
      <c r="F2094" s="14">
        <v>0.84950000000000003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ELE_NEW_WIND_OFF</v>
      </c>
      <c r="F2095" s="15">
        <v>0.84955000000000003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ELE_NEW_WIND_OFF</v>
      </c>
      <c r="F2096" s="14">
        <v>0.84958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ELE_NEW_WIND_OFF</v>
      </c>
      <c r="F2097" s="15">
        <v>0.84958999999999996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ELE_NEW_WIND_OFF</v>
      </c>
      <c r="F2098" s="14">
        <v>0.84958999999999996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ELE_NEW_WIND_OFF</v>
      </c>
      <c r="F2099" s="15">
        <v>0.84958999999999996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ELE_NEW_WIND_OFF</v>
      </c>
      <c r="F2100" s="14">
        <v>0.84958999999999996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ELE_NEW_WIND_OFF</v>
      </c>
      <c r="F2101" s="15">
        <v>0.84958999999999996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ELE_NEW_WIND_OFF</v>
      </c>
      <c r="F2102" s="14">
        <v>0.84958999999999996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ELE_NEW_WIND_OFF</v>
      </c>
      <c r="F2103" s="15">
        <v>0.84958999999999996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ELE_NEW_WIND_OFF</v>
      </c>
      <c r="F2104" s="14">
        <v>0.84958999999999996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ELE_NEW_WIND_OFF</v>
      </c>
      <c r="F2105" s="15">
        <v>0.84958999999999996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ELE_NEW_WIND_OFF</v>
      </c>
      <c r="F2106" s="14">
        <v>0.84958999999999996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ELE_NEW_WIND_OFF</v>
      </c>
      <c r="F2107" s="15">
        <v>0.84958999999999996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ELE_NEW_WIND_OFF</v>
      </c>
      <c r="F2108" s="14">
        <v>0.84958999999999996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ELE_NEW_WIND_OFF</v>
      </c>
      <c r="F2109" s="15">
        <v>0.84958999999999996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ELE_NEW_WIND_OFF</v>
      </c>
      <c r="F2110" s="14">
        <v>0.84958999999999996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ELE_NEW_WIND_OFF</v>
      </c>
      <c r="F2111" s="15">
        <v>0.84958999999999996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ELE_NEW_WIND_OFF</v>
      </c>
      <c r="F2112" s="14">
        <v>0.84958999999999996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ELE_NEW_WIND_OFF</v>
      </c>
      <c r="F2113" s="15">
        <v>0.84958999999999996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ELE_NEW_WIND_OFF</v>
      </c>
      <c r="F2114" s="14">
        <v>0.84958999999999996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ELE_NEW_WIND_OFF</v>
      </c>
      <c r="F2115" s="15">
        <v>0.84958999999999996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ELE_NEW_WIND_OFF</v>
      </c>
      <c r="F2116" s="14">
        <v>0.84958999999999996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ELE_NEW_WIND_OFF</v>
      </c>
      <c r="F2117" s="15">
        <v>0.84958999999999996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ELE_NEW_WIND_OFF</v>
      </c>
      <c r="F2118" s="14">
        <v>0.84958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ELE_NEW_WIND_OFF</v>
      </c>
      <c r="F2119" s="15">
        <v>0.84955000000000003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ELE_NEW_WIND_OFF</v>
      </c>
      <c r="F2120" s="14">
        <v>0.84945000000000004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ELE_NEW_WIND_OFF</v>
      </c>
      <c r="F2121" s="15">
        <v>0.84926999999999997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ELE_NEW_WIND_OFF</v>
      </c>
      <c r="F2122" s="14">
        <v>0.84840000000000004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ELE_NEW_WIND_OFF</v>
      </c>
      <c r="F2123" s="15">
        <v>0.84511000000000003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ELE_NEW_WIND_OFF</v>
      </c>
      <c r="F2124" s="14">
        <v>0.84340999999999999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ELE_NEW_WIND_OFF</v>
      </c>
      <c r="F2125" s="15">
        <v>0.84540999999999999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ELE_NEW_WIND_OFF</v>
      </c>
      <c r="F2126" s="14">
        <v>0.84443999999999997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ELE_NEW_WIND_OFF</v>
      </c>
      <c r="F2127" s="15">
        <v>0.84611000000000003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ELE_NEW_WIND_OFF</v>
      </c>
      <c r="F2128" s="14">
        <v>0.84874000000000005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ELE_NEW_WIND_OFF</v>
      </c>
      <c r="F2129" s="15">
        <v>0.84935000000000005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ELE_NEW_WIND_OFF</v>
      </c>
      <c r="F2130" s="14">
        <v>0.84933000000000003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ELE_NEW_WIND_OFF</v>
      </c>
      <c r="F2131" s="15">
        <v>0.84926000000000001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ELE_NEW_WIND_OFF</v>
      </c>
      <c r="F2132" s="14">
        <v>0.84889000000000003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ELE_NEW_WIND_OFF</v>
      </c>
      <c r="F2133" s="15">
        <v>0.84792999999999996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ELE_NEW_WIND_OFF</v>
      </c>
      <c r="F2134" s="14">
        <v>0.84701000000000004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ELE_NEW_WIND_OFF</v>
      </c>
      <c r="F2135" s="15">
        <v>0.84684999999999999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ELE_NEW_WIND_OFF</v>
      </c>
      <c r="F2136" s="14">
        <v>0.84719999999999995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ELE_NEW_WIND_OFF</v>
      </c>
      <c r="F2137" s="15">
        <v>0.84791000000000005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ELE_NEW_WIND_OFF</v>
      </c>
      <c r="F2138" s="14">
        <v>0.84835000000000005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ELE_NEW_WIND_OFF</v>
      </c>
      <c r="F2139" s="15">
        <v>0.84865000000000002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ELE_NEW_WIND_OFF</v>
      </c>
      <c r="F2140" s="14">
        <v>0.84897999999999996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ELE_NEW_WIND_OFF</v>
      </c>
      <c r="F2141" s="15">
        <v>0.84792000000000001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ELE_NEW_WIND_OFF</v>
      </c>
      <c r="F2142" s="14">
        <v>0.83989999999999998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ELE_NEW_WIND_OFF</v>
      </c>
      <c r="F2143" s="15">
        <v>0.83769000000000005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ELE_NEW_WIND_OFF</v>
      </c>
      <c r="F2144" s="14">
        <v>0.84684999999999999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ELE_NEW_WIND_OFF</v>
      </c>
      <c r="F2145" s="15">
        <v>0.84930000000000005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ELE_NEW_WIND_OFF</v>
      </c>
      <c r="F2146" s="14">
        <v>0.84933000000000003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ELE_NEW_WIND_OFF</v>
      </c>
      <c r="F2147" s="15">
        <v>0.84919999999999995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ELE_NEW_WIND_OFF</v>
      </c>
      <c r="F2148" s="14">
        <v>0.84952000000000005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ELE_NEW_WIND_OFF</v>
      </c>
      <c r="F2149" s="15">
        <v>0.84958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ELE_NEW_WIND_OFF</v>
      </c>
      <c r="F2150" s="14">
        <v>0.84950999999999999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ELE_NEW_WIND_OFF</v>
      </c>
      <c r="F2151" s="15">
        <v>0.84897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ELE_NEW_WIND_OFF</v>
      </c>
      <c r="F2152" s="14">
        <v>0.83342000000000005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ELE_NEW_WIND_OFF</v>
      </c>
      <c r="F2153" s="15">
        <v>0.84823000000000004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ELE_NEW_WIND_OFF</v>
      </c>
      <c r="F2154" s="14">
        <v>0.84894999999999998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ELE_NEW_WIND_OFF</v>
      </c>
      <c r="F2155" s="15">
        <v>0.84323999999999999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ELE_NEW_WIND_OFF</v>
      </c>
      <c r="F2156" s="14">
        <v>0.76332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ELE_NEW_WIND_OFF</v>
      </c>
      <c r="F2157" s="15">
        <v>0.53476999999999997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ELE_NEW_WIND_OFF</v>
      </c>
      <c r="F2158" s="14">
        <v>0.33894000000000002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ELE_NEW_WIND_OFF</v>
      </c>
      <c r="F2159" s="15">
        <v>0.20868999999999999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ELE_NEW_WIND_OFF</v>
      </c>
      <c r="F2160" s="14">
        <v>0.10084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ELE_NEW_WIND_OFF</v>
      </c>
      <c r="F2161" s="15">
        <v>2.52E-2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ELE_NEW_WIND_OFF</v>
      </c>
      <c r="F2162" s="14">
        <v>0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ELE_NEW_WIND_OFF</v>
      </c>
      <c r="F2163" s="15">
        <v>1.1039999999999999E-2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ELE_NEW_WIND_OFF</v>
      </c>
      <c r="F2164" s="14">
        <v>3.5680000000000003E-2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ELE_NEW_WIND_OFF</v>
      </c>
      <c r="F2165" s="15">
        <v>3.7519999999999998E-2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ELE_NEW_WIND_OFF</v>
      </c>
      <c r="F2166" s="14">
        <v>3.9260000000000003E-2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ELE_NEW_WIND_OFF</v>
      </c>
      <c r="F2167" s="15">
        <v>4.9200000000000001E-2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ELE_NEW_WIND_OFF</v>
      </c>
      <c r="F2168" s="14">
        <v>7.2020000000000001E-2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ELE_NEW_WIND_OFF</v>
      </c>
      <c r="F2169" s="15">
        <v>9.2780000000000001E-2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ELE_NEW_WIND_OFF</v>
      </c>
      <c r="F2170" s="14">
        <v>0.10254000000000001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ELE_NEW_WIND_OFF</v>
      </c>
      <c r="F2171" s="15">
        <v>8.4070000000000006E-2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ELE_NEW_WIND_OFF</v>
      </c>
      <c r="F2172" s="14">
        <v>4.8189999999999997E-2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ELE_NEW_WIND_OFF</v>
      </c>
      <c r="F2173" s="15">
        <v>2.095E-2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ELE_NEW_WIND_OFF</v>
      </c>
      <c r="F2174" s="14">
        <v>1.226E-2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ELE_NEW_WIND_OFF</v>
      </c>
      <c r="F2175" s="15">
        <v>1.255E-2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ELE_NEW_WIND_OFF</v>
      </c>
      <c r="F2176" s="14">
        <v>0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ELE_NEW_WIND_OFF</v>
      </c>
      <c r="F2177" s="15">
        <v>0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ELE_NEW_WIND_OFF</v>
      </c>
      <c r="F2178" s="14">
        <v>9.1299999999999992E-3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ELE_NEW_WIND_OFF</v>
      </c>
      <c r="F2179" s="15">
        <v>1.7319999999999999E-2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ELE_NEW_WIND_OFF</v>
      </c>
      <c r="F2180" s="14">
        <v>3.6740000000000002E-2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ELE_NEW_WIND_OFF</v>
      </c>
      <c r="F2181" s="15">
        <v>7.8780000000000003E-2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ELE_NEW_WIND_OFF</v>
      </c>
      <c r="F2182" s="14">
        <v>0.15815000000000001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ELE_NEW_WIND_OFF</v>
      </c>
      <c r="F2183" s="15">
        <v>0.28628999999999999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ELE_NEW_WIND_OFF</v>
      </c>
      <c r="F2184" s="14">
        <v>0.44137999999999999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ELE_NEW_WIND_OFF</v>
      </c>
      <c r="F2185" s="15">
        <v>0.54583000000000004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ELE_NEW_WIND_OFF</v>
      </c>
      <c r="F2186" s="14">
        <v>0.60033999999999998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ELE_NEW_WIND_OFF</v>
      </c>
      <c r="F2187" s="15">
        <v>0.65483999999999998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ELE_NEW_WIND_OFF</v>
      </c>
      <c r="F2188" s="14">
        <v>0.78396999999999994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ELE_NEW_WIND_OFF</v>
      </c>
      <c r="F2189" s="15">
        <v>0.82565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ELE_NEW_WIND_OFF</v>
      </c>
      <c r="F2190" s="14">
        <v>0.83714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ELE_NEW_WIND_OFF</v>
      </c>
      <c r="F2191" s="15">
        <v>0.83060999999999996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ELE_NEW_WIND_OFF</v>
      </c>
      <c r="F2192" s="14">
        <v>0.80981000000000003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ELE_NEW_WIND_OFF</v>
      </c>
      <c r="F2193" s="15">
        <v>0.78008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ELE_NEW_WIND_OFF</v>
      </c>
      <c r="F2194" s="14">
        <v>0.76810999999999996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ELE_NEW_WIND_OFF</v>
      </c>
      <c r="F2195" s="15">
        <v>0.76692000000000005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ELE_NEW_WIND_OFF</v>
      </c>
      <c r="F2196" s="14">
        <v>0.80505000000000004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ELE_NEW_WIND_OFF</v>
      </c>
      <c r="F2197" s="15">
        <v>0.83628000000000002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ELE_NEW_WIND_OFF</v>
      </c>
      <c r="F2198" s="14">
        <v>0.84670999999999996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ELE_NEW_WIND_OFF</v>
      </c>
      <c r="F2199" s="15">
        <v>0.84799000000000002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ELE_NEW_WIND_OFF</v>
      </c>
      <c r="F2200" s="14">
        <v>0.82594999999999996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ELE_NEW_WIND_OFF</v>
      </c>
      <c r="F2201" s="15">
        <v>0.83655000000000002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ELE_NEW_WIND_OFF</v>
      </c>
      <c r="F2202" s="14">
        <v>0.84738000000000002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ELE_NEW_WIND_OFF</v>
      </c>
      <c r="F2203" s="15">
        <v>0.84928999999999999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ELE_NEW_WIND_OFF</v>
      </c>
      <c r="F2204" s="14">
        <v>0.84950000000000003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ELE_NEW_WIND_OFF</v>
      </c>
      <c r="F2205" s="15">
        <v>0.84953000000000001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ELE_NEW_WIND_OFF</v>
      </c>
      <c r="F2206" s="14">
        <v>0.84957000000000005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ELE_NEW_WIND_OFF</v>
      </c>
      <c r="F2207" s="15">
        <v>0.84958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ELE_NEW_WIND_OFF</v>
      </c>
      <c r="F2208" s="14">
        <v>0.84958999999999996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ELE_NEW_WIND_OFF</v>
      </c>
      <c r="F2209" s="15">
        <v>0.84958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ELE_NEW_WIND_OFF</v>
      </c>
      <c r="F2210" s="14">
        <v>0.84958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ELE_NEW_WIND_OFF</v>
      </c>
      <c r="F2211" s="15">
        <v>0.84955999999999998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ELE_NEW_WIND_OFF</v>
      </c>
      <c r="F2212" s="14">
        <v>0.84958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ELE_NEW_WIND_OFF</v>
      </c>
      <c r="F2213" s="15">
        <v>0.84958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ELE_NEW_WIND_OFF</v>
      </c>
      <c r="F2214" s="14">
        <v>0.84950000000000003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ELE_NEW_WIND_OFF</v>
      </c>
      <c r="F2215" s="15">
        <v>0.84950000000000003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ELE_NEW_WIND_OFF</v>
      </c>
      <c r="F2216" s="14">
        <v>0.84953000000000001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ELE_NEW_WIND_OFF</v>
      </c>
      <c r="F2217" s="15">
        <v>0.84940000000000004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ELE_NEW_WIND_OFF</v>
      </c>
      <c r="F2218" s="14">
        <v>0.84918000000000005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ELE_NEW_WIND_OFF</v>
      </c>
      <c r="F2219" s="15">
        <v>0.84887000000000001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ELE_NEW_WIND_OFF</v>
      </c>
      <c r="F2220" s="14">
        <v>0.84836999999999996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ELE_NEW_WIND_OFF</v>
      </c>
      <c r="F2221" s="15">
        <v>0.84752000000000005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ELE_NEW_WIND_OFF</v>
      </c>
      <c r="F2222" s="14">
        <v>0.84516000000000002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ELE_NEW_WIND_OFF</v>
      </c>
      <c r="F2223" s="15">
        <v>0.83557000000000003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ELE_NEW_WIND_OFF</v>
      </c>
      <c r="F2224" s="14">
        <v>0.79342000000000001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ELE_NEW_WIND_OFF</v>
      </c>
      <c r="F2225" s="15">
        <v>0.81411999999999995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ELE_NEW_WIND_OFF</v>
      </c>
      <c r="F2226" s="14">
        <v>0.83272999999999997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ELE_NEW_WIND_OFF</v>
      </c>
      <c r="F2227" s="15">
        <v>0.84523999999999999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ELE_NEW_WIND_OFF</v>
      </c>
      <c r="F2228" s="14">
        <v>0.84936999999999996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ELE_NEW_WIND_OFF</v>
      </c>
      <c r="F2229" s="15">
        <v>0.84958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ELE_NEW_WIND_OFF</v>
      </c>
      <c r="F2230" s="14">
        <v>0.84958999999999996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ELE_NEW_WIND_OFF</v>
      </c>
      <c r="F2231" s="15">
        <v>0.84958999999999996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ELE_NEW_WIND_OFF</v>
      </c>
      <c r="F2232" s="14">
        <v>0.84958999999999996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ELE_NEW_WIND_OFF</v>
      </c>
      <c r="F2233" s="15">
        <v>0.84958999999999996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ELE_NEW_WIND_OFF</v>
      </c>
      <c r="F2234" s="14">
        <v>0.84958999999999996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ELE_NEW_WIND_OFF</v>
      </c>
      <c r="F2235" s="15">
        <v>0.84958999999999996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ELE_NEW_WIND_OFF</v>
      </c>
      <c r="F2236" s="14">
        <v>0.84958999999999996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ELE_NEW_WIND_OFF</v>
      </c>
      <c r="F2237" s="15">
        <v>0.84958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ELE_NEW_WIND_OFF</v>
      </c>
      <c r="F2238" s="14">
        <v>0.84950000000000003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ELE_NEW_WIND_OFF</v>
      </c>
      <c r="F2239" s="15">
        <v>0.84945999999999999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ELE_NEW_WIND_OFF</v>
      </c>
      <c r="F2240" s="14">
        <v>0.84935000000000005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ELE_NEW_WIND_OFF</v>
      </c>
      <c r="F2241" s="15">
        <v>0.84926000000000001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ELE_NEW_WIND_OFF</v>
      </c>
      <c r="F2242" s="14">
        <v>0.84933999999999998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ELE_NEW_WIND_OFF</v>
      </c>
      <c r="F2243" s="15">
        <v>0.84950000000000003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ELE_NEW_WIND_OFF</v>
      </c>
      <c r="F2244" s="14">
        <v>0.84955999999999998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ELE_NEW_WIND_OFF</v>
      </c>
      <c r="F2245" s="15">
        <v>0.84957000000000005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ELE_NEW_WIND_OFF</v>
      </c>
      <c r="F2246" s="14">
        <v>0.84955000000000003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ELE_NEW_WIND_OFF</v>
      </c>
      <c r="F2247" s="15">
        <v>0.84943000000000002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ELE_NEW_WIND_OFF</v>
      </c>
      <c r="F2248" s="14">
        <v>0.84840000000000004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ELE_NEW_WIND_OFF</v>
      </c>
      <c r="F2249" s="15">
        <v>0.84748000000000001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ELE_NEW_WIND_OFF</v>
      </c>
      <c r="F2250" s="14">
        <v>0.84609000000000001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ELE_NEW_WIND_OFF</v>
      </c>
      <c r="F2251" s="15">
        <v>0.84741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ELE_NEW_WIND_OFF</v>
      </c>
      <c r="F2252" s="14">
        <v>0.84904000000000002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ELE_NEW_WIND_OFF</v>
      </c>
      <c r="F2253" s="15">
        <v>0.84945000000000004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ELE_NEW_WIND_OFF</v>
      </c>
      <c r="F2254" s="14">
        <v>0.84950999999999999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ELE_NEW_WIND_OFF</v>
      </c>
      <c r="F2255" s="15">
        <v>0.84953000000000001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ELE_NEW_WIND_OFF</v>
      </c>
      <c r="F2256" s="14">
        <v>0.84953000000000001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ELE_NEW_WIND_OFF</v>
      </c>
      <c r="F2257" s="15">
        <v>0.84936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ELE_NEW_WIND_OFF</v>
      </c>
      <c r="F2258" s="14">
        <v>0.84797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ELE_NEW_WIND_OFF</v>
      </c>
      <c r="F2259" s="15">
        <v>0.84223999999999999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ELE_NEW_WIND_OFF</v>
      </c>
      <c r="F2260" s="14">
        <v>0.84833999999999998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ELE_NEW_WIND_OFF</v>
      </c>
      <c r="F2261" s="15">
        <v>0.84579000000000004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ELE_NEW_WIND_OFF</v>
      </c>
      <c r="F2262" s="14">
        <v>0.82752000000000003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ELE_NEW_WIND_OFF</v>
      </c>
      <c r="F2263" s="15">
        <v>0.79068000000000005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ELE_NEW_WIND_OFF</v>
      </c>
      <c r="F2264" s="14">
        <v>0.76653000000000004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ELE_NEW_WIND_OFF</v>
      </c>
      <c r="F2265" s="15">
        <v>0.74756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ELE_NEW_WIND_OFF</v>
      </c>
      <c r="F2266" s="14">
        <v>0.75468999999999997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ELE_NEW_WIND_OFF</v>
      </c>
      <c r="F2267" s="15">
        <v>0.76588000000000001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ELE_NEW_WIND_OFF</v>
      </c>
      <c r="F2268" s="14">
        <v>0.75846000000000002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ELE_NEW_WIND_OFF</v>
      </c>
      <c r="F2269" s="15">
        <v>0.75480999999999998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ELE_NEW_WIND_OFF</v>
      </c>
      <c r="F2270" s="14">
        <v>0.77258000000000004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ELE_NEW_WIND_OFF</v>
      </c>
      <c r="F2271" s="15">
        <v>0.76954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ELE_NEW_WIND_OFF</v>
      </c>
      <c r="F2272" s="14">
        <v>0.79176999999999997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ELE_NEW_WIND_OFF</v>
      </c>
      <c r="F2273" s="15">
        <v>0.71577999999999997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ELE_NEW_WIND_OFF</v>
      </c>
      <c r="F2274" s="14">
        <v>0.69669999999999999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ELE_NEW_WIND_OFF</v>
      </c>
      <c r="F2275" s="15">
        <v>0.75429000000000002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ELE_NEW_WIND_OFF</v>
      </c>
      <c r="F2276" s="14">
        <v>0.77998999999999996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ELE_NEW_WIND_OFF</v>
      </c>
      <c r="F2277" s="15">
        <v>0.79207000000000005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ELE_NEW_WIND_OFF</v>
      </c>
      <c r="F2278" s="14">
        <v>0.80149999999999999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ELE_NEW_WIND_OFF</v>
      </c>
      <c r="F2279" s="15">
        <v>0.82294999999999996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ELE_NEW_WIND_OFF</v>
      </c>
      <c r="F2280" s="14">
        <v>0.84336999999999995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ELE_NEW_WIND_OFF</v>
      </c>
      <c r="F2281" s="15">
        <v>0.84899000000000002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ELE_NEW_WIND_OFF</v>
      </c>
      <c r="F2282" s="14">
        <v>0.84953999999999996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ELE_NEW_WIND_OFF</v>
      </c>
      <c r="F2283" s="15">
        <v>0.84953999999999996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ELE_NEW_WIND_OFF</v>
      </c>
      <c r="F2284" s="14">
        <v>0.84940000000000004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ELE_NEW_WIND_OFF</v>
      </c>
      <c r="F2285" s="15">
        <v>0.84736999999999996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ELE_NEW_WIND_OFF</v>
      </c>
      <c r="F2286" s="14">
        <v>0.83886000000000005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ELE_NEW_WIND_OFF</v>
      </c>
      <c r="F2287" s="15">
        <v>0.82713999999999999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ELE_NEW_WIND_OFF</v>
      </c>
      <c r="F2288" s="14">
        <v>0.82252999999999998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ELE_NEW_WIND_OFF</v>
      </c>
      <c r="F2289" s="15">
        <v>0.82106999999999997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ELE_NEW_WIND_OFF</v>
      </c>
      <c r="F2290" s="14">
        <v>0.82284000000000002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ELE_NEW_WIND_OFF</v>
      </c>
      <c r="F2291" s="15">
        <v>0.82579999999999998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ELE_NEW_WIND_OFF</v>
      </c>
      <c r="F2292" s="14">
        <v>0.81825000000000003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ELE_NEW_WIND_OFF</v>
      </c>
      <c r="F2293" s="15">
        <v>0.80776000000000003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ELE_NEW_WIND_OFF</v>
      </c>
      <c r="F2294" s="14">
        <v>0.78488000000000002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ELE_NEW_WIND_OFF</v>
      </c>
      <c r="F2295" s="15">
        <v>0.74778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ELE_NEW_WIND_OFF</v>
      </c>
      <c r="F2296" s="14">
        <v>0.65315000000000001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ELE_NEW_WIND_OFF</v>
      </c>
      <c r="F2297" s="15">
        <v>0.58674999999999999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ELE_NEW_WIND_OFF</v>
      </c>
      <c r="F2298" s="14">
        <v>0.52122000000000002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ELE_NEW_WIND_OFF</v>
      </c>
      <c r="F2299" s="15">
        <v>0.51292000000000004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ELE_NEW_WIND_OFF</v>
      </c>
      <c r="F2300" s="14">
        <v>0.52358000000000005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ELE_NEW_WIND_OFF</v>
      </c>
      <c r="F2301" s="15">
        <v>0.56516999999999995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ELE_NEW_WIND_OFF</v>
      </c>
      <c r="F2302" s="14">
        <v>0.56454000000000004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ELE_NEW_WIND_OFF</v>
      </c>
      <c r="F2303" s="15">
        <v>0.57635000000000003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ELE_NEW_WIND_OFF</v>
      </c>
      <c r="F2304" s="14">
        <v>0.60384000000000004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ELE_NEW_WIND_OFF</v>
      </c>
      <c r="F2305" s="15">
        <v>0.60519999999999996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ELE_NEW_WIND_OFF</v>
      </c>
      <c r="F2306" s="14">
        <v>0.53649000000000002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ELE_NEW_WIND_OFF</v>
      </c>
      <c r="F2307" s="15">
        <v>0.43973000000000001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ELE_NEW_WIND_OFF</v>
      </c>
      <c r="F2308" s="14">
        <v>0.37587999999999999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ELE_NEW_WIND_OFF</v>
      </c>
      <c r="F2309" s="15">
        <v>0.21593999999999999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ELE_NEW_WIND_OFF</v>
      </c>
      <c r="F2310" s="14">
        <v>9.6619999999999998E-2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ELE_NEW_WIND_OFF</v>
      </c>
      <c r="F2311" s="15">
        <v>3.0460000000000001E-2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ELE_NEW_WIND_OFF</v>
      </c>
      <c r="F2312" s="14">
        <v>0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ELE_NEW_WIND_OFF</v>
      </c>
      <c r="F2313" s="15">
        <v>0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ELE_NEW_WIND_OFF</v>
      </c>
      <c r="F2314" s="14">
        <v>0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ELE_NEW_WIND_OFF</v>
      </c>
      <c r="F2315" s="15">
        <v>1.1820000000000001E-2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ELE_NEW_WIND_OFF</v>
      </c>
      <c r="F2316" s="14">
        <v>1.5679999999999999E-2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ELE_NEW_WIND_OFF</v>
      </c>
      <c r="F2317" s="15">
        <v>1.7770000000000001E-2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ELE_NEW_WIND_OFF</v>
      </c>
      <c r="F2318" s="14">
        <v>1.391E-2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ELE_NEW_WIND_OFF</v>
      </c>
      <c r="F2319" s="15">
        <v>0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ELE_NEW_WIND_OFF</v>
      </c>
      <c r="F2320" s="14">
        <v>0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ELE_NEW_WIND_OFF</v>
      </c>
      <c r="F2321" s="15">
        <v>0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ELE_NEW_WIND_OFF</v>
      </c>
      <c r="F2322" s="14">
        <v>0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ELE_NEW_WIND_OFF</v>
      </c>
      <c r="F2323" s="15">
        <v>0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ELE_NEW_WIND_OFF</v>
      </c>
      <c r="F2324" s="14">
        <v>0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ELE_NEW_WIND_OFF</v>
      </c>
      <c r="F2325" s="15">
        <v>0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ELE_NEW_WIND_OFF</v>
      </c>
      <c r="F2326" s="14">
        <v>0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ELE_NEW_WIND_OFF</v>
      </c>
      <c r="F2327" s="15">
        <v>0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ELE_NEW_WIND_OFF</v>
      </c>
      <c r="F2328" s="14">
        <v>0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ELE_NEW_WIND_OFF</v>
      </c>
      <c r="F2329" s="15">
        <v>0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ELE_NEW_WIND_OFF</v>
      </c>
      <c r="F2330" s="14">
        <v>1.247E-2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ELE_NEW_WIND_OFF</v>
      </c>
      <c r="F2331" s="15">
        <v>3.6179999999999997E-2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ELE_NEW_WIND_OFF</v>
      </c>
      <c r="F2332" s="14">
        <v>6.4769999999999994E-2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ELE_NEW_WIND_OFF</v>
      </c>
      <c r="F2333" s="15">
        <v>0.10101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ELE_NEW_WIND_OFF</v>
      </c>
      <c r="F2334" s="14">
        <v>0.10607999999999999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ELE_NEW_WIND_OFF</v>
      </c>
      <c r="F2335" s="15">
        <v>7.3630000000000001E-2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ELE_NEW_WIND_OFF</v>
      </c>
      <c r="F2336" s="14">
        <v>5.0770000000000003E-2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ELE_NEW_WIND_OFF</v>
      </c>
      <c r="F2337" s="15">
        <v>7.6799999999999993E-2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ELE_NEW_WIND_OFF</v>
      </c>
      <c r="F2338" s="14">
        <v>0.15578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ELE_NEW_WIND_OFF</v>
      </c>
      <c r="F2339" s="15">
        <v>0.24052000000000001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ELE_NEW_WIND_OFF</v>
      </c>
      <c r="F2340" s="14">
        <v>0.29873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ELE_NEW_WIND_OFF</v>
      </c>
      <c r="F2341" s="15">
        <v>0.30197000000000002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ELE_NEW_WIND_OFF</v>
      </c>
      <c r="F2342" s="14">
        <v>0.26213999999999998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ELE_NEW_WIND_OFF</v>
      </c>
      <c r="F2343" s="15">
        <v>0.26469999999999999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ELE_NEW_WIND_OFF</v>
      </c>
      <c r="F2344" s="14">
        <v>0.41509000000000001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ELE_NEW_WIND_OFF</v>
      </c>
      <c r="F2345" s="15">
        <v>0.43306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ELE_NEW_WIND_OFF</v>
      </c>
      <c r="F2346" s="14">
        <v>0.42675999999999997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ELE_NEW_WIND_OFF</v>
      </c>
      <c r="F2347" s="15">
        <v>0.44729000000000002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ELE_NEW_WIND_OFF</v>
      </c>
      <c r="F2348" s="14">
        <v>0.47293000000000002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ELE_NEW_WIND_OFF</v>
      </c>
      <c r="F2349" s="15">
        <v>0.45529999999999998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ELE_NEW_WIND_OFF</v>
      </c>
      <c r="F2350" s="14">
        <v>0.39824999999999999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ELE_NEW_WIND_OFF</v>
      </c>
      <c r="F2351" s="15">
        <v>0.31020999999999999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ELE_NEW_WIND_OFF</v>
      </c>
      <c r="F2352" s="14">
        <v>0.23161000000000001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ELE_NEW_WIND_OFF</v>
      </c>
      <c r="F2353" s="15">
        <v>0.17957999999999999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ELE_NEW_WIND_OFF</v>
      </c>
      <c r="F2354" s="14">
        <v>0.15518000000000001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ELE_NEW_WIND_OFF</v>
      </c>
      <c r="F2355" s="15">
        <v>0.14823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ELE_NEW_WIND_OFF</v>
      </c>
      <c r="F2356" s="14">
        <v>3.5349999999999999E-2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ELE_NEW_WIND_OFF</v>
      </c>
      <c r="F2357" s="15">
        <v>2.649E-2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ELE_NEW_WIND_OFF</v>
      </c>
      <c r="F2358" s="14">
        <v>2.894E-2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ELE_NEW_WIND_OFF</v>
      </c>
      <c r="F2359" s="15">
        <v>5.4289999999999998E-2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ELE_NEW_WIND_OFF</v>
      </c>
      <c r="F2360" s="14">
        <v>0.10979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ELE_NEW_WIND_OFF</v>
      </c>
      <c r="F2361" s="15">
        <v>0.15311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ELE_NEW_WIND_OFF</v>
      </c>
      <c r="F2362" s="14">
        <v>0.17458000000000001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ELE_NEW_WIND_OFF</v>
      </c>
      <c r="F2363" s="15">
        <v>0.18382999999999999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ELE_NEW_WIND_OFF</v>
      </c>
      <c r="F2364" s="14">
        <v>0.19603000000000001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ELE_NEW_WIND_OFF</v>
      </c>
      <c r="F2365" s="15">
        <v>0.17949999999999999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ELE_NEW_WIND_OFF</v>
      </c>
      <c r="F2366" s="14">
        <v>0.14821999999999999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ELE_NEW_WIND_OFF</v>
      </c>
      <c r="F2367" s="15">
        <v>0.11828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ELE_NEW_WIND_OFF</v>
      </c>
      <c r="F2368" s="14">
        <v>6.7750000000000005E-2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ELE_NEW_WIND_OFF</v>
      </c>
      <c r="F2369" s="15">
        <v>7.5170000000000001E-2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ELE_NEW_WIND_OFF</v>
      </c>
      <c r="F2370" s="14">
        <v>7.4279999999999999E-2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ELE_NEW_WIND_OFF</v>
      </c>
      <c r="F2371" s="15">
        <v>7.1550000000000002E-2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ELE_NEW_WIND_OFF</v>
      </c>
      <c r="F2372" s="14">
        <v>6.9879999999999998E-2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ELE_NEW_WIND_OFF</v>
      </c>
      <c r="F2373" s="15">
        <v>4.8680000000000001E-2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ELE_NEW_WIND_OFF</v>
      </c>
      <c r="F2374" s="14">
        <v>2.9360000000000001E-2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ELE_NEW_WIND_OFF</v>
      </c>
      <c r="F2375" s="15">
        <v>2.9839999999999998E-2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ELE_NEW_WIND_OFF</v>
      </c>
      <c r="F2376" s="14">
        <v>5.3280000000000001E-2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ELE_NEW_WIND_OFF</v>
      </c>
      <c r="F2377" s="15">
        <v>8.2049999999999998E-2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ELE_NEW_WIND_OFF</v>
      </c>
      <c r="F2378" s="14">
        <v>9.69E-2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ELE_NEW_WIND_OFF</v>
      </c>
      <c r="F2379" s="15">
        <v>0.10502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ELE_NEW_WIND_OFF</v>
      </c>
      <c r="F2380" s="14">
        <v>6.5869999999999998E-2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ELE_NEW_WIND_OFF</v>
      </c>
      <c r="F2381" s="15">
        <v>9.239E-2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ELE_NEW_WIND_OFF</v>
      </c>
      <c r="F2382" s="14">
        <v>0.11065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ELE_NEW_WIND_OFF</v>
      </c>
      <c r="F2383" s="15">
        <v>0.11748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ELE_NEW_WIND_OFF</v>
      </c>
      <c r="F2384" s="14">
        <v>0.14230999999999999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ELE_NEW_WIND_OFF</v>
      </c>
      <c r="F2385" s="15">
        <v>0.17965999999999999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ELE_NEW_WIND_OFF</v>
      </c>
      <c r="F2386" s="14">
        <v>0.21618000000000001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ELE_NEW_WIND_OFF</v>
      </c>
      <c r="F2387" s="15">
        <v>0.24010999999999999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ELE_NEW_WIND_OFF</v>
      </c>
      <c r="F2388" s="14">
        <v>0.25841999999999998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ELE_NEW_WIND_OFF</v>
      </c>
      <c r="F2389" s="15">
        <v>0.27145999999999998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ELE_NEW_WIND_OFF</v>
      </c>
      <c r="F2390" s="14">
        <v>0.25258000000000003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ELE_NEW_WIND_OFF</v>
      </c>
      <c r="F2391" s="15">
        <v>0.22381000000000001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ELE_NEW_WIND_OFF</v>
      </c>
      <c r="F2392" s="14">
        <v>7.4319999999999997E-2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ELE_NEW_WIND_OFF</v>
      </c>
      <c r="F2393" s="15">
        <v>4.8489999999999998E-2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ELE_NEW_WIND_OFF</v>
      </c>
      <c r="F2394" s="14">
        <v>5.126E-2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ELE_NEW_WIND_OFF</v>
      </c>
      <c r="F2395" s="15">
        <v>6.9550000000000001E-2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ELE_NEW_WIND_OFF</v>
      </c>
      <c r="F2396" s="14">
        <v>0.10817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ELE_NEW_WIND_OFF</v>
      </c>
      <c r="F2397" s="15">
        <v>0.18581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ELE_NEW_WIND_OFF</v>
      </c>
      <c r="F2398" s="14">
        <v>0.29947000000000001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ELE_NEW_WIND_OFF</v>
      </c>
      <c r="F2399" s="15">
        <v>0.39978000000000002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ELE_NEW_WIND_OFF</v>
      </c>
      <c r="F2400" s="14">
        <v>0.45495999999999998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ELE_NEW_WIND_OFF</v>
      </c>
      <c r="F2401" s="15">
        <v>0.44274000000000002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ELE_NEW_WIND_OFF</v>
      </c>
      <c r="F2402" s="14">
        <v>0.38913999999999999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ELE_NEW_WIND_OFF</v>
      </c>
      <c r="F2403" s="15">
        <v>0.35031000000000001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ELE_NEW_WIND_OFF</v>
      </c>
      <c r="F2404" s="14">
        <v>0.36985000000000001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ELE_NEW_WIND_OFF</v>
      </c>
      <c r="F2405" s="15">
        <v>0.39689000000000002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ELE_NEW_WIND_OFF</v>
      </c>
      <c r="F2406" s="14">
        <v>0.37726999999999999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ELE_NEW_WIND_OFF</v>
      </c>
      <c r="F2407" s="15">
        <v>0.37395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ELE_NEW_WIND_OFF</v>
      </c>
      <c r="F2408" s="14">
        <v>0.39473999999999998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ELE_NEW_WIND_OFF</v>
      </c>
      <c r="F2409" s="15">
        <v>0.38266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ELE_NEW_WIND_OFF</v>
      </c>
      <c r="F2410" s="14">
        <v>0.36341000000000001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ELE_NEW_WIND_OFF</v>
      </c>
      <c r="F2411" s="15">
        <v>0.36481000000000002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ELE_NEW_WIND_OFF</v>
      </c>
      <c r="F2412" s="14">
        <v>0.35777999999999999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ELE_NEW_WIND_OFF</v>
      </c>
      <c r="F2413" s="15">
        <v>0.34259000000000001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ELE_NEW_WIND_OFF</v>
      </c>
      <c r="F2414" s="14">
        <v>0.31120999999999999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ELE_NEW_WIND_OFF</v>
      </c>
      <c r="F2415" s="15">
        <v>0.29232999999999998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ELE_NEW_WIND_OFF</v>
      </c>
      <c r="F2416" s="14">
        <v>0.23807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ELE_NEW_WIND_OFF</v>
      </c>
      <c r="F2417" s="15">
        <v>0.2172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ELE_NEW_WIND_OFF</v>
      </c>
      <c r="F2418" s="14">
        <v>0.26230999999999999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ELE_NEW_WIND_OFF</v>
      </c>
      <c r="F2419" s="15">
        <v>0.31315999999999999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ELE_NEW_WIND_OFF</v>
      </c>
      <c r="F2420" s="14">
        <v>0.35415000000000002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ELE_NEW_WIND_OFF</v>
      </c>
      <c r="F2421" s="15">
        <v>0.37243999999999999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ELE_NEW_WIND_OFF</v>
      </c>
      <c r="F2422" s="14">
        <v>0.38540000000000002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ELE_NEW_WIND_OFF</v>
      </c>
      <c r="F2423" s="15">
        <v>0.40760000000000002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ELE_NEW_WIND_OFF</v>
      </c>
      <c r="F2424" s="14">
        <v>0.42325000000000002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ELE_NEW_WIND_OFF</v>
      </c>
      <c r="F2425" s="15">
        <v>0.4259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ELE_NEW_WIND_OFF</v>
      </c>
      <c r="F2426" s="14">
        <v>0.41248000000000001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ELE_NEW_WIND_OFF</v>
      </c>
      <c r="F2427" s="15">
        <v>0.38508999999999999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ELE_NEW_WIND_OFF</v>
      </c>
      <c r="F2428" s="14">
        <v>0.31058000000000002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ELE_NEW_WIND_OFF</v>
      </c>
      <c r="F2429" s="15">
        <v>0.31002000000000002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ELE_NEW_WIND_OFF</v>
      </c>
      <c r="F2430" s="14">
        <v>0.30413000000000001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ELE_NEW_WIND_OFF</v>
      </c>
      <c r="F2431" s="15">
        <v>0.29565000000000002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ELE_NEW_WIND_OFF</v>
      </c>
      <c r="F2432" s="14">
        <v>0.28975000000000001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ELE_NEW_WIND_OFF</v>
      </c>
      <c r="F2433" s="15">
        <v>0.27334999999999998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ELE_NEW_WIND_OFF</v>
      </c>
      <c r="F2434" s="14">
        <v>0.24359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ELE_NEW_WIND_OFF</v>
      </c>
      <c r="F2435" s="15">
        <v>0.20818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ELE_NEW_WIND_OFF</v>
      </c>
      <c r="F2436" s="14">
        <v>0.19785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ELE_NEW_WIND_OFF</v>
      </c>
      <c r="F2437" s="15">
        <v>0.21404000000000001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ELE_NEW_WIND_OFF</v>
      </c>
      <c r="F2438" s="14">
        <v>0.2581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ELE_NEW_WIND_OFF</v>
      </c>
      <c r="F2439" s="15">
        <v>0.27057999999999999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ELE_NEW_WIND_OFF</v>
      </c>
      <c r="F2440" s="14">
        <v>0.32184000000000001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ELE_NEW_WIND_OFF</v>
      </c>
      <c r="F2441" s="15">
        <v>0.35732999999999998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ELE_NEW_WIND_OFF</v>
      </c>
      <c r="F2442" s="14">
        <v>0.41167999999999999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ELE_NEW_WIND_OFF</v>
      </c>
      <c r="F2443" s="15">
        <v>0.45640999999999998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ELE_NEW_WIND_OFF</v>
      </c>
      <c r="F2444" s="14">
        <v>0.48835000000000001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ELE_NEW_WIND_OFF</v>
      </c>
      <c r="F2445" s="15">
        <v>0.51532999999999995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ELE_NEW_WIND_OFF</v>
      </c>
      <c r="F2446" s="14">
        <v>0.50219999999999998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ELE_NEW_WIND_OFF</v>
      </c>
      <c r="F2447" s="15">
        <v>0.50060000000000004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ELE_NEW_WIND_OFF</v>
      </c>
      <c r="F2448" s="14">
        <v>0.48775000000000002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ELE_NEW_WIND_OFF</v>
      </c>
      <c r="F2449" s="15">
        <v>0.49865999999999999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ELE_NEW_WIND_OFF</v>
      </c>
      <c r="F2450" s="14">
        <v>0.52473999999999998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ELE_NEW_WIND_OFF</v>
      </c>
      <c r="F2451" s="15">
        <v>0.53085000000000004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ELE_NEW_WIND_OFF</v>
      </c>
      <c r="F2452" s="14">
        <v>0.52005999999999997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ELE_NEW_WIND_OFF</v>
      </c>
      <c r="F2453" s="15">
        <v>0.47861999999999999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ELE_NEW_WIND_OFF</v>
      </c>
      <c r="F2454" s="14">
        <v>0.43197999999999998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ELE_NEW_WIND_OFF</v>
      </c>
      <c r="F2455" s="15">
        <v>0.39734999999999998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ELE_NEW_WIND_OFF</v>
      </c>
      <c r="F2456" s="14">
        <v>0.35960999999999999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ELE_NEW_WIND_OFF</v>
      </c>
      <c r="F2457" s="15">
        <v>0.34910999999999998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ELE_NEW_WIND_OFF</v>
      </c>
      <c r="F2458" s="14">
        <v>0.37916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ELE_NEW_WIND_OFF</v>
      </c>
      <c r="F2459" s="15">
        <v>0.44672000000000001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ELE_NEW_WIND_OFF</v>
      </c>
      <c r="F2460" s="14">
        <v>0.50629000000000002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ELE_NEW_WIND_OFF</v>
      </c>
      <c r="F2461" s="15">
        <v>0.55279999999999996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ELE_NEW_WIND_OFF</v>
      </c>
      <c r="F2462" s="14">
        <v>0.60231999999999997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ELE_NEW_WIND_OFF</v>
      </c>
      <c r="F2463" s="15">
        <v>0.63329000000000002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ELE_NEW_WIND_OFF</v>
      </c>
      <c r="F2464" s="14">
        <v>0.52881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ELE_NEW_WIND_OFF</v>
      </c>
      <c r="F2465" s="15">
        <v>0.45450000000000002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ELE_NEW_WIND_OFF</v>
      </c>
      <c r="F2466" s="14">
        <v>0.42957000000000001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ELE_NEW_WIND_OFF</v>
      </c>
      <c r="F2467" s="15">
        <v>0.48498999999999998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ELE_NEW_WIND_OFF</v>
      </c>
      <c r="F2468" s="14">
        <v>0.61831999999999998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ELE_NEW_WIND_OFF</v>
      </c>
      <c r="F2469" s="15">
        <v>0.78412999999999999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ELE_NEW_WIND_OFF</v>
      </c>
      <c r="F2470" s="14">
        <v>0.83774999999999999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ELE_NEW_WIND_OFF</v>
      </c>
      <c r="F2471" s="15">
        <v>0.84282999999999997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ELE_NEW_WIND_OFF</v>
      </c>
      <c r="F2472" s="14">
        <v>0.84692000000000001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ELE_NEW_WIND_OFF</v>
      </c>
      <c r="F2473" s="15">
        <v>0.84914000000000001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ELE_NEW_WIND_OFF</v>
      </c>
      <c r="F2474" s="14">
        <v>0.84953999999999996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ELE_NEW_WIND_OFF</v>
      </c>
      <c r="F2475" s="15">
        <v>0.84933999999999998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ELE_NEW_WIND_OFF</v>
      </c>
      <c r="F2476" s="14">
        <v>0.84940000000000004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ELE_NEW_WIND_OFF</v>
      </c>
      <c r="F2477" s="15">
        <v>0.84823000000000004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ELE_NEW_WIND_OFF</v>
      </c>
      <c r="F2478" s="14">
        <v>0.84577999999999998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ELE_NEW_WIND_OFF</v>
      </c>
      <c r="F2479" s="15">
        <v>0.84341999999999995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ELE_NEW_WIND_OFF</v>
      </c>
      <c r="F2480" s="14">
        <v>0.83691000000000004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ELE_NEW_WIND_OFF</v>
      </c>
      <c r="F2481" s="15">
        <v>0.81738999999999995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ELE_NEW_WIND_OFF</v>
      </c>
      <c r="F2482" s="14">
        <v>0.77227999999999997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ELE_NEW_WIND_OFF</v>
      </c>
      <c r="F2483" s="15">
        <v>0.71406000000000003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ELE_NEW_WIND_OFF</v>
      </c>
      <c r="F2484" s="14">
        <v>0.67927999999999999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ELE_NEW_WIND_OFF</v>
      </c>
      <c r="F2485" s="15">
        <v>0.71569000000000005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ELE_NEW_WIND_OFF</v>
      </c>
      <c r="F2486" s="14">
        <v>0.77081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ELE_NEW_WIND_OFF</v>
      </c>
      <c r="F2487" s="15">
        <v>0.78178000000000003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ELE_NEW_WIND_OFF</v>
      </c>
      <c r="F2488" s="14">
        <v>0.68171000000000004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ELE_NEW_WIND_OFF</v>
      </c>
      <c r="F2489" s="15">
        <v>0.64490999999999998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ELE_NEW_WIND_OFF</v>
      </c>
      <c r="F2490" s="14">
        <v>0.68320999999999998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ELE_NEW_WIND_OFF</v>
      </c>
      <c r="F2491" s="15">
        <v>0.75017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ELE_NEW_WIND_OFF</v>
      </c>
      <c r="F2492" s="14">
        <v>0.81572999999999996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ELE_NEW_WIND_OFF</v>
      </c>
      <c r="F2493" s="15">
        <v>0.84511000000000003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ELE_NEW_WIND_OFF</v>
      </c>
      <c r="F2494" s="14">
        <v>0.84941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ELE_NEW_WIND_OFF</v>
      </c>
      <c r="F2495" s="15">
        <v>0.84957000000000005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ELE_NEW_WIND_OFF</v>
      </c>
      <c r="F2496" s="14">
        <v>0.84958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ELE_NEW_WIND_OFF</v>
      </c>
      <c r="F2497" s="15">
        <v>0.84958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ELE_NEW_WIND_OFF</v>
      </c>
      <c r="F2498" s="14">
        <v>0.84955000000000003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ELE_NEW_WIND_OFF</v>
      </c>
      <c r="F2499" s="15">
        <v>0.84933000000000003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ELE_NEW_WIND_OFF</v>
      </c>
      <c r="F2500" s="14">
        <v>0.84365000000000001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ELE_NEW_WIND_OFF</v>
      </c>
      <c r="F2501" s="15">
        <v>0.83233999999999997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ELE_NEW_WIND_OFF</v>
      </c>
      <c r="F2502" s="14">
        <v>0.78949999999999998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ELE_NEW_WIND_OFF</v>
      </c>
      <c r="F2503" s="15">
        <v>0.67923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ELE_NEW_WIND_OFF</v>
      </c>
      <c r="F2504" s="14">
        <v>0.51178000000000001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ELE_NEW_WIND_OFF</v>
      </c>
      <c r="F2505" s="15">
        <v>0.37064000000000002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ELE_NEW_WIND_OFF</v>
      </c>
      <c r="F2506" s="14">
        <v>0.28893000000000002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ELE_NEW_WIND_OFF</v>
      </c>
      <c r="F2507" s="15">
        <v>0.27605000000000002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ELE_NEW_WIND_OFF</v>
      </c>
      <c r="F2508" s="14">
        <v>0.32818000000000003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ELE_NEW_WIND_OFF</v>
      </c>
      <c r="F2509" s="15">
        <v>0.40083999999999997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ELE_NEW_WIND_OFF</v>
      </c>
      <c r="F2510" s="14">
        <v>0.45312000000000002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ELE_NEW_WIND_OFF</v>
      </c>
      <c r="F2511" s="15">
        <v>0.39346999999999999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ELE_NEW_WIND_OFF</v>
      </c>
      <c r="F2512" s="14">
        <v>0.35596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ELE_NEW_WIND_OFF</v>
      </c>
      <c r="F2513" s="15">
        <v>0.34467999999999999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ELE_NEW_WIND_OFF</v>
      </c>
      <c r="F2514" s="14">
        <v>0.42109000000000002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ELE_NEW_WIND_OFF</v>
      </c>
      <c r="F2515" s="15">
        <v>0.52507999999999999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ELE_NEW_WIND_OFF</v>
      </c>
      <c r="F2516" s="14">
        <v>0.61684000000000005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ELE_NEW_WIND_OFF</v>
      </c>
      <c r="F2517" s="15">
        <v>0.68357999999999997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ELE_NEW_WIND_OFF</v>
      </c>
      <c r="F2518" s="14">
        <v>0.73794000000000004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ELE_NEW_WIND_OFF</v>
      </c>
      <c r="F2519" s="15">
        <v>0.76588999999999996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ELE_NEW_WIND_OFF</v>
      </c>
      <c r="F2520" s="14">
        <v>0.78854999999999997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ELE_NEW_WIND_OFF</v>
      </c>
      <c r="F2521" s="15">
        <v>0.79954999999999998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ELE_NEW_WIND_OFF</v>
      </c>
      <c r="F2522" s="14">
        <v>0.78561000000000003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ELE_NEW_WIND_OFF</v>
      </c>
      <c r="F2523" s="15">
        <v>0.75709000000000004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ELE_NEW_WIND_OFF</v>
      </c>
      <c r="F2524" s="14">
        <v>0.81757999999999997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ELE_NEW_WIND_OFF</v>
      </c>
      <c r="F2525" s="15">
        <v>0.79085000000000005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ELE_NEW_WIND_OFF</v>
      </c>
      <c r="F2526" s="14">
        <v>0.71765999999999996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ELE_NEW_WIND_OFF</v>
      </c>
      <c r="F2527" s="15">
        <v>0.61680999999999997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ELE_NEW_WIND_OFF</v>
      </c>
      <c r="F2528" s="14">
        <v>0.49195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ELE_NEW_WIND_OFF</v>
      </c>
      <c r="F2529" s="15">
        <v>0.43142000000000003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ELE_NEW_WIND_OFF</v>
      </c>
      <c r="F2530" s="14">
        <v>0.49014999999999997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ELE_NEW_WIND_OFF</v>
      </c>
      <c r="F2531" s="15">
        <v>0.58396000000000003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ELE_NEW_WIND_OFF</v>
      </c>
      <c r="F2532" s="14">
        <v>0.61385999999999996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ELE_NEW_WIND_OFF</v>
      </c>
      <c r="F2533" s="15">
        <v>0.63195999999999997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ELE_NEW_WIND_OFF</v>
      </c>
      <c r="F2534" s="14">
        <v>0.67935999999999996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ELE_NEW_WIND_OFF</v>
      </c>
      <c r="F2535" s="15">
        <v>0.69633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ELE_NEW_WIND_OFF</v>
      </c>
      <c r="F2536" s="14">
        <v>0.58413000000000004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ELE_NEW_WIND_OFF</v>
      </c>
      <c r="F2537" s="15">
        <v>0.51744000000000001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ELE_NEW_WIND_OFF</v>
      </c>
      <c r="F2538" s="14">
        <v>0.49933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ELE_NEW_WIND_OFF</v>
      </c>
      <c r="F2539" s="15">
        <v>0.53566999999999998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ELE_NEW_WIND_OFF</v>
      </c>
      <c r="F2540" s="14">
        <v>0.54691000000000001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ELE_NEW_WIND_OFF</v>
      </c>
      <c r="F2541" s="15">
        <v>0.52937000000000001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ELE_NEW_WIND_OFF</v>
      </c>
      <c r="F2542" s="14">
        <v>0.58562000000000003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ELE_NEW_WIND_OFF</v>
      </c>
      <c r="F2543" s="15">
        <v>0.62187999999999999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ELE_NEW_WIND_OFF</v>
      </c>
      <c r="F2544" s="14">
        <v>0.56657999999999997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ELE_NEW_WIND_OFF</v>
      </c>
      <c r="F2545" s="15">
        <v>0.49743999999999999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ELE_NEW_WIND_OFF</v>
      </c>
      <c r="F2546" s="14">
        <v>0.48888999999999999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ELE_NEW_WIND_OFF</v>
      </c>
      <c r="F2547" s="15">
        <v>0.47635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ELE_NEW_WIND_OFF</v>
      </c>
      <c r="F2548" s="14">
        <v>0.37659999999999999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ELE_NEW_WIND_OFF</v>
      </c>
      <c r="F2549" s="15">
        <v>0.35117999999999999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ELE_NEW_WIND_OFF</v>
      </c>
      <c r="F2550" s="14">
        <v>0.29664000000000001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ELE_NEW_WIND_OFF</v>
      </c>
      <c r="F2551" s="15">
        <v>0.22320000000000001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ELE_NEW_WIND_OFF</v>
      </c>
      <c r="F2552" s="14">
        <v>0.17469999999999999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ELE_NEW_WIND_OFF</v>
      </c>
      <c r="F2553" s="15">
        <v>0.15803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ELE_NEW_WIND_OFF</v>
      </c>
      <c r="F2554" s="14">
        <v>0.16409000000000001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ELE_NEW_WIND_OFF</v>
      </c>
      <c r="F2555" s="15">
        <v>0.16922999999999999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ELE_NEW_WIND_OFF</v>
      </c>
      <c r="F2556" s="14">
        <v>0.16947000000000001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ELE_NEW_WIND_OFF</v>
      </c>
      <c r="F2557" s="15">
        <v>0.16145999999999999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ELE_NEW_WIND_OFF</v>
      </c>
      <c r="F2558" s="14">
        <v>0.13056000000000001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ELE_NEW_WIND_OFF</v>
      </c>
      <c r="F2559" s="15">
        <v>8.8220000000000007E-2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ELE_NEW_WIND_OFF</v>
      </c>
      <c r="F2560" s="14">
        <v>9.6439999999999998E-2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ELE_NEW_WIND_OFF</v>
      </c>
      <c r="F2561" s="15">
        <v>0.10228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ELE_NEW_WIND_OFF</v>
      </c>
      <c r="F2562" s="14">
        <v>0.12238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ELE_NEW_WIND_OFF</v>
      </c>
      <c r="F2563" s="15">
        <v>0.15717999999999999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ELE_NEW_WIND_OFF</v>
      </c>
      <c r="F2564" s="14">
        <v>0.21165999999999999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ELE_NEW_WIND_OFF</v>
      </c>
      <c r="F2565" s="15">
        <v>0.27940999999999999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ELE_NEW_WIND_OFF</v>
      </c>
      <c r="F2566" s="14">
        <v>0.33434000000000003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ELE_NEW_WIND_OFF</v>
      </c>
      <c r="F2567" s="15">
        <v>0.34500999999999998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ELE_NEW_WIND_OFF</v>
      </c>
      <c r="F2568" s="14">
        <v>0.36771999999999999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ELE_NEW_WIND_OFF</v>
      </c>
      <c r="F2569" s="15">
        <v>0.39950000000000002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ELE_NEW_WIND_OFF</v>
      </c>
      <c r="F2570" s="14">
        <v>0.42431999999999997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ELE_NEW_WIND_OFF</v>
      </c>
      <c r="F2571" s="15">
        <v>0.40216000000000002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ELE_NEW_WIND_OFF</v>
      </c>
      <c r="F2572" s="14">
        <v>0.44338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ELE_NEW_WIND_OFF</v>
      </c>
      <c r="F2573" s="15">
        <v>0.39679999999999999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ELE_NEW_WIND_OFF</v>
      </c>
      <c r="F2574" s="14">
        <v>0.29751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ELE_NEW_WIND_OFF</v>
      </c>
      <c r="F2575" s="15">
        <v>0.20424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ELE_NEW_WIND_OFF</v>
      </c>
      <c r="F2576" s="14">
        <v>0.12959000000000001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ELE_NEW_WIND_OFF</v>
      </c>
      <c r="F2577" s="15">
        <v>8.6639999999999995E-2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ELE_NEW_WIND_OFF</v>
      </c>
      <c r="F2578" s="14">
        <v>6.3280000000000003E-2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ELE_NEW_WIND_OFF</v>
      </c>
      <c r="F2579" s="15">
        <v>4.7539999999999999E-2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ELE_NEW_WIND_OFF</v>
      </c>
      <c r="F2580" s="14">
        <v>3.9300000000000002E-2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ELE_NEW_WIND_OFF</v>
      </c>
      <c r="F2581" s="15">
        <v>4.0739999999999998E-2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ELE_NEW_WIND_OFF</v>
      </c>
      <c r="F2582" s="14">
        <v>5.314E-2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ELE_NEW_WIND_OFF</v>
      </c>
      <c r="F2583" s="15">
        <v>7.3599999999999999E-2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ELE_NEW_WIND_OFF</v>
      </c>
      <c r="F2584" s="14">
        <v>0.11139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ELE_NEW_WIND_OFF</v>
      </c>
      <c r="F2585" s="15">
        <v>0.15751000000000001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ELE_NEW_WIND_OFF</v>
      </c>
      <c r="F2586" s="14">
        <v>0.21804000000000001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ELE_NEW_WIND_OFF</v>
      </c>
      <c r="F2587" s="15">
        <v>0.30315999999999999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ELE_NEW_WIND_OFF</v>
      </c>
      <c r="F2588" s="14">
        <v>0.39957999999999999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ELE_NEW_WIND_OFF</v>
      </c>
      <c r="F2589" s="15">
        <v>0.47689999999999999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ELE_NEW_WIND_OFF</v>
      </c>
      <c r="F2590" s="14">
        <v>0.48652000000000001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ELE_NEW_WIND_OFF</v>
      </c>
      <c r="F2591" s="15">
        <v>0.43529000000000001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ELE_NEW_WIND_OFF</v>
      </c>
      <c r="F2592" s="14">
        <v>0.35692000000000002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ELE_NEW_WIND_OFF</v>
      </c>
      <c r="F2593" s="15">
        <v>0.28100000000000003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ELE_NEW_WIND_OFF</v>
      </c>
      <c r="F2594" s="14">
        <v>0.23516999999999999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ELE_NEW_WIND_OFF</v>
      </c>
      <c r="F2595" s="15">
        <v>0.22134999999999999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ELE_NEW_WIND_OFF</v>
      </c>
      <c r="F2596" s="14">
        <v>0.37473000000000001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ELE_NEW_WIND_OFF</v>
      </c>
      <c r="F2597" s="15">
        <v>0.43139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ELE_NEW_WIND_OFF</v>
      </c>
      <c r="F2598" s="14">
        <v>0.48654999999999998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ELE_NEW_WIND_OFF</v>
      </c>
      <c r="F2599" s="15">
        <v>0.41328999999999999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ELE_NEW_WIND_OFF</v>
      </c>
      <c r="F2600" s="14">
        <v>0.29699999999999999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ELE_NEW_WIND_OFF</v>
      </c>
      <c r="F2601" s="15">
        <v>0.18978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ELE_NEW_WIND_OFF</v>
      </c>
      <c r="F2602" s="14">
        <v>0.12864999999999999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ELE_NEW_WIND_OFF</v>
      </c>
      <c r="F2603" s="15">
        <v>8.3809999999999996E-2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ELE_NEW_WIND_OFF</v>
      </c>
      <c r="F2604" s="14">
        <v>7.2569999999999996E-2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ELE_NEW_WIND_OFF</v>
      </c>
      <c r="F2605" s="15">
        <v>7.7340000000000006E-2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ELE_NEW_WIND_OFF</v>
      </c>
      <c r="F2606" s="14">
        <v>8.2239999999999994E-2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ELE_NEW_WIND_OFF</v>
      </c>
      <c r="F2607" s="15">
        <v>8.0420000000000005E-2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ELE_NEW_WIND_OFF</v>
      </c>
      <c r="F2608" s="14">
        <v>0.13025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ELE_NEW_WIND_OFF</v>
      </c>
      <c r="F2609" s="15">
        <v>8.3940000000000001E-2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ELE_NEW_WIND_OFF</v>
      </c>
      <c r="F2610" s="14">
        <v>5.8950000000000002E-2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ELE_NEW_WIND_OFF</v>
      </c>
      <c r="F2611" s="15">
        <v>7.8030000000000002E-2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ELE_NEW_WIND_OFF</v>
      </c>
      <c r="F2612" s="14">
        <v>0.10014000000000001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ELE_NEW_WIND_OFF</v>
      </c>
      <c r="F2613" s="15">
        <v>0.10170999999999999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ELE_NEW_WIND_OFF</v>
      </c>
      <c r="F2614" s="14">
        <v>0.10824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ELE_NEW_WIND_OFF</v>
      </c>
      <c r="F2615" s="15">
        <v>0.13356999999999999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ELE_NEW_WIND_OFF</v>
      </c>
      <c r="F2616" s="14">
        <v>0.15257999999999999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ELE_NEW_WIND_OFF</v>
      </c>
      <c r="F2617" s="15">
        <v>0.1552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ELE_NEW_WIND_OFF</v>
      </c>
      <c r="F2618" s="14">
        <v>0.16438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ELE_NEW_WIND_OFF</v>
      </c>
      <c r="F2619" s="15">
        <v>0.16996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ELE_NEW_WIND_OFF</v>
      </c>
      <c r="F2620" s="14">
        <v>0.18468000000000001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ELE_NEW_WIND_OFF</v>
      </c>
      <c r="F2621" s="15">
        <v>0.18919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ELE_NEW_WIND_OFF</v>
      </c>
      <c r="F2622" s="14">
        <v>0.18010999999999999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ELE_NEW_WIND_OFF</v>
      </c>
      <c r="F2623" s="15">
        <v>0.16483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ELE_NEW_WIND_OFF</v>
      </c>
      <c r="F2624" s="14">
        <v>0.17233999999999999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ELE_NEW_WIND_OFF</v>
      </c>
      <c r="F2625" s="15">
        <v>0.18851999999999999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ELE_NEW_WIND_OFF</v>
      </c>
      <c r="F2626" s="14">
        <v>0.19772999999999999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ELE_NEW_WIND_OFF</v>
      </c>
      <c r="F2627" s="15">
        <v>0.15087999999999999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ELE_NEW_WIND_OFF</v>
      </c>
      <c r="F2628" s="14">
        <v>0.10672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ELE_NEW_WIND_OFF</v>
      </c>
      <c r="F2629" s="15">
        <v>8.0710000000000004E-2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ELE_NEW_WIND_OFF</v>
      </c>
      <c r="F2630" s="14">
        <v>5.9720000000000002E-2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ELE_NEW_WIND_OFF</v>
      </c>
      <c r="F2631" s="15">
        <v>4.7280000000000003E-2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ELE_NEW_WIND_OFF</v>
      </c>
      <c r="F2632" s="14">
        <v>5.3220000000000003E-2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ELE_NEW_WIND_OFF</v>
      </c>
      <c r="F2633" s="15">
        <v>4.5449999999999997E-2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ELE_NEW_WIND_OFF</v>
      </c>
      <c r="F2634" s="14">
        <v>3.5720000000000002E-2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ELE_NEW_WIND_OFF</v>
      </c>
      <c r="F2635" s="15">
        <v>2.8819999999999998E-2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ELE_NEW_WIND_OFF</v>
      </c>
      <c r="F2636" s="14">
        <v>2.7490000000000001E-2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ELE_NEW_WIND_OFF</v>
      </c>
      <c r="F2637" s="15">
        <v>1.8620000000000001E-2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ELE_NEW_WIND_OFF</v>
      </c>
      <c r="F2638" s="14">
        <v>1.289E-2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ELE_NEW_WIND_OFF</v>
      </c>
      <c r="F2639" s="15">
        <v>1.1650000000000001E-2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ELE_NEW_WIND_OFF</v>
      </c>
      <c r="F2640" s="14">
        <v>1.822E-2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ELE_NEW_WIND_OFF</v>
      </c>
      <c r="F2641" s="15">
        <v>3.2410000000000001E-2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ELE_NEW_WIND_OFF</v>
      </c>
      <c r="F2642" s="14">
        <v>4.9610000000000001E-2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ELE_NEW_WIND_OFF</v>
      </c>
      <c r="F2643" s="15">
        <v>6.5559999999999993E-2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ELE_NEW_WIND_OFF</v>
      </c>
      <c r="F2644" s="14">
        <v>0.12461999999999999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ELE_NEW_WIND_OFF</v>
      </c>
      <c r="F2645" s="15">
        <v>0.17644000000000001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ELE_NEW_WIND_OFF</v>
      </c>
      <c r="F2646" s="14">
        <v>0.23544999999999999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ELE_NEW_WIND_OFF</v>
      </c>
      <c r="F2647" s="15">
        <v>0.27311999999999997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ELE_NEW_WIND_OFF</v>
      </c>
      <c r="F2648" s="14">
        <v>0.24678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ELE_NEW_WIND_OFF</v>
      </c>
      <c r="F2649" s="15">
        <v>0.20549999999999999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ELE_NEW_WIND_OFF</v>
      </c>
      <c r="F2650" s="14">
        <v>0.18454999999999999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ELE_NEW_WIND_OFF</v>
      </c>
      <c r="F2651" s="15">
        <v>0.18639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ELE_NEW_WIND_OFF</v>
      </c>
      <c r="F2652" s="14">
        <v>0.17877000000000001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ELE_NEW_WIND_OFF</v>
      </c>
      <c r="F2653" s="15">
        <v>0.22112000000000001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ELE_NEW_WIND_OFF</v>
      </c>
      <c r="F2654" s="14">
        <v>0.32406000000000001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ELE_NEW_WIND_OFF</v>
      </c>
      <c r="F2655" s="15">
        <v>0.38574000000000003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ELE_NEW_WIND_OFF</v>
      </c>
      <c r="F2656" s="14">
        <v>0.21826000000000001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ELE_NEW_WIND_OFF</v>
      </c>
      <c r="F2657" s="15">
        <v>0.11826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ELE_NEW_WIND_OFF</v>
      </c>
      <c r="F2658" s="14">
        <v>5.3510000000000002E-2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ELE_NEW_WIND_OFF</v>
      </c>
      <c r="F2659" s="15">
        <v>2.912E-2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ELE_NEW_WIND_OFF</v>
      </c>
      <c r="F2660" s="14">
        <v>3.4110000000000001E-2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ELE_NEW_WIND_OFF</v>
      </c>
      <c r="F2661" s="15">
        <v>5.5489999999999998E-2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ELE_NEW_WIND_OFF</v>
      </c>
      <c r="F2662" s="14">
        <v>0.10392999999999999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ELE_NEW_WIND_OFF</v>
      </c>
      <c r="F2663" s="15">
        <v>0.18104000000000001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ELE_NEW_WIND_OFF</v>
      </c>
      <c r="F2664" s="14">
        <v>0.26739000000000002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ELE_NEW_WIND_OFF</v>
      </c>
      <c r="F2665" s="15">
        <v>0.29986000000000002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ELE_NEW_WIND_OFF</v>
      </c>
      <c r="F2666" s="14">
        <v>0.27740999999999999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ELE_NEW_WIND_OFF</v>
      </c>
      <c r="F2667" s="15">
        <v>0.24604000000000001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ELE_NEW_WIND_OFF</v>
      </c>
      <c r="F2668" s="14">
        <v>0.35088000000000003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ELE_NEW_WIND_OFF</v>
      </c>
      <c r="F2669" s="15">
        <v>0.36185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ELE_NEW_WIND_OFF</v>
      </c>
      <c r="F2670" s="14">
        <v>0.31675999999999999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ELE_NEW_WIND_OFF</v>
      </c>
      <c r="F2671" s="15">
        <v>0.25840999999999997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ELE_NEW_WIND_OFF</v>
      </c>
      <c r="F2672" s="14">
        <v>0.24517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ELE_NEW_WIND_OFF</v>
      </c>
      <c r="F2673" s="15">
        <v>0.30098999999999998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ELE_NEW_WIND_OFF</v>
      </c>
      <c r="F2674" s="14">
        <v>0.36892999999999998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ELE_NEW_WIND_OFF</v>
      </c>
      <c r="F2675" s="15">
        <v>0.46226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ELE_NEW_WIND_OFF</v>
      </c>
      <c r="F2676" s="14">
        <v>0.52595999999999998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ELE_NEW_WIND_OFF</v>
      </c>
      <c r="F2677" s="15">
        <v>0.51573000000000002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ELE_NEW_WIND_OFF</v>
      </c>
      <c r="F2678" s="14">
        <v>0.46973999999999999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ELE_NEW_WIND_OFF</v>
      </c>
      <c r="F2679" s="15">
        <v>0.45200000000000001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ELE_NEW_WIND_OFF</v>
      </c>
      <c r="F2680" s="14">
        <v>0.35188999999999998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ELE_NEW_WIND_OFF</v>
      </c>
      <c r="F2681" s="15">
        <v>0.37075000000000002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ELE_NEW_WIND_OFF</v>
      </c>
      <c r="F2682" s="14">
        <v>0.47627999999999998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ELE_NEW_WIND_OFF</v>
      </c>
      <c r="F2683" s="15">
        <v>0.53469999999999995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ELE_NEW_WIND_OFF</v>
      </c>
      <c r="F2684" s="14">
        <v>0.51778999999999997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ELE_NEW_WIND_OFF</v>
      </c>
      <c r="F2685" s="15">
        <v>0.52312000000000003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ELE_NEW_WIND_OFF</v>
      </c>
      <c r="F2686" s="14">
        <v>0.57835000000000003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ELE_NEW_WIND_OFF</v>
      </c>
      <c r="F2687" s="15">
        <v>0.66525999999999996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ELE_NEW_WIND_OFF</v>
      </c>
      <c r="F2688" s="14">
        <v>0.74694000000000005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ELE_NEW_WIND_OFF</v>
      </c>
      <c r="F2689" s="15">
        <v>0.77473000000000003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ELE_NEW_WIND_OFF</v>
      </c>
      <c r="F2690" s="14">
        <v>0.77329000000000003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ELE_NEW_WIND_OFF</v>
      </c>
      <c r="F2691" s="15">
        <v>0.80362999999999996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ELE_NEW_WIND_OFF</v>
      </c>
      <c r="F2692" s="14">
        <v>0.82689999999999997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ELE_NEW_WIND_OFF</v>
      </c>
      <c r="F2693" s="15">
        <v>0.83252000000000004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ELE_NEW_WIND_OFF</v>
      </c>
      <c r="F2694" s="14">
        <v>0.81618999999999997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ELE_NEW_WIND_OFF</v>
      </c>
      <c r="F2695" s="15">
        <v>0.80110000000000003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ELE_NEW_WIND_OFF</v>
      </c>
      <c r="F2696" s="14">
        <v>0.80776000000000003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ELE_NEW_WIND_OFF</v>
      </c>
      <c r="F2697" s="15">
        <v>0.82067000000000001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ELE_NEW_WIND_OFF</v>
      </c>
      <c r="F2698" s="14">
        <v>0.82728999999999997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ELE_NEW_WIND_OFF</v>
      </c>
      <c r="F2699" s="15">
        <v>0.83543000000000001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ELE_NEW_WIND_OFF</v>
      </c>
      <c r="F2700" s="14">
        <v>0.84238999999999997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ELE_NEW_WIND_OFF</v>
      </c>
      <c r="F2701" s="15">
        <v>0.84804999999999997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ELE_NEW_WIND_OFF</v>
      </c>
      <c r="F2702" s="14">
        <v>0.84940000000000004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ELE_NEW_WIND_OFF</v>
      </c>
      <c r="F2703" s="15">
        <v>0.84953999999999996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ELE_NEW_WIND_OFF</v>
      </c>
      <c r="F2704" s="14">
        <v>0.84958999999999996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ELE_NEW_WIND_OFF</v>
      </c>
      <c r="F2705" s="15">
        <v>0.84958999999999996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ELE_NEW_WIND_OFF</v>
      </c>
      <c r="F2706" s="14">
        <v>0.84958999999999996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ELE_NEW_WIND_OFF</v>
      </c>
      <c r="F2707" s="15">
        <v>0.84958999999999996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ELE_NEW_WIND_OFF</v>
      </c>
      <c r="F2708" s="14">
        <v>0.84958999999999996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ELE_NEW_WIND_OFF</v>
      </c>
      <c r="F2709" s="15">
        <v>0.84958999999999996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ELE_NEW_WIND_OFF</v>
      </c>
      <c r="F2710" s="14">
        <v>0.84958999999999996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ELE_NEW_WIND_OFF</v>
      </c>
      <c r="F2711" s="15">
        <v>0.84958999999999996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ELE_NEW_WIND_OFF</v>
      </c>
      <c r="F2712" s="14">
        <v>0.84958999999999996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ELE_NEW_WIND_OFF</v>
      </c>
      <c r="F2713" s="15">
        <v>0.84958999999999996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ELE_NEW_WIND_OFF</v>
      </c>
      <c r="F2714" s="14">
        <v>0.84958999999999996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ELE_NEW_WIND_OFF</v>
      </c>
      <c r="F2715" s="15">
        <v>0.84958999999999996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ELE_NEW_WIND_OFF</v>
      </c>
      <c r="F2716" s="14">
        <v>0.84958999999999996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ELE_NEW_WIND_OFF</v>
      </c>
      <c r="F2717" s="15">
        <v>0.84958999999999996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ELE_NEW_WIND_OFF</v>
      </c>
      <c r="F2718" s="14">
        <v>0.84958999999999996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ELE_NEW_WIND_OFF</v>
      </c>
      <c r="F2719" s="15">
        <v>0.84958999999999996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ELE_NEW_WIND_OFF</v>
      </c>
      <c r="F2720" s="14">
        <v>0.84958999999999996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ELE_NEW_WIND_OFF</v>
      </c>
      <c r="F2721" s="15">
        <v>0.84958999999999996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ELE_NEW_WIND_OFF</v>
      </c>
      <c r="F2722" s="14">
        <v>0.84958999999999996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ELE_NEW_WIND_OFF</v>
      </c>
      <c r="F2723" s="15">
        <v>0.84958999999999996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ELE_NEW_WIND_OFF</v>
      </c>
      <c r="F2724" s="14">
        <v>0.84958999999999996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ELE_NEW_WIND_OFF</v>
      </c>
      <c r="F2725" s="15">
        <v>0.84958999999999996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ELE_NEW_WIND_OFF</v>
      </c>
      <c r="F2726" s="14">
        <v>0.84958999999999996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ELE_NEW_WIND_OFF</v>
      </c>
      <c r="F2727" s="15">
        <v>0.84958999999999996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ELE_NEW_WIND_OFF</v>
      </c>
      <c r="F2728" s="14">
        <v>0.84955999999999998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ELE_NEW_WIND_OFF</v>
      </c>
      <c r="F2729" s="15">
        <v>0.84958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ELE_NEW_WIND_OFF</v>
      </c>
      <c r="F2730" s="14">
        <v>0.84958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ELE_NEW_WIND_OFF</v>
      </c>
      <c r="F2731" s="15">
        <v>0.84955000000000003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ELE_NEW_WIND_OFF</v>
      </c>
      <c r="F2732" s="14">
        <v>0.84894999999999998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ELE_NEW_WIND_OFF</v>
      </c>
      <c r="F2733" s="15">
        <v>0.84821999999999997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ELE_NEW_WIND_OFF</v>
      </c>
      <c r="F2734" s="14">
        <v>0.84597999999999995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ELE_NEW_WIND_OFF</v>
      </c>
      <c r="F2735" s="15">
        <v>0.83682999999999996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ELE_NEW_WIND_OFF</v>
      </c>
      <c r="F2736" s="14">
        <v>0.79845999999999995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ELE_NEW_WIND_OFF</v>
      </c>
      <c r="F2737" s="15">
        <v>0.79042000000000001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ELE_NEW_WIND_OFF</v>
      </c>
      <c r="F2738" s="14">
        <v>0.81759000000000004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ELE_NEW_WIND_OFF</v>
      </c>
      <c r="F2739" s="15">
        <v>0.83137000000000005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ELE_NEW_WIND_OFF</v>
      </c>
      <c r="F2740" s="14">
        <v>0.84940000000000004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ELE_NEW_WIND_OFF</v>
      </c>
      <c r="F2741" s="15">
        <v>0.84899999999999998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ELE_NEW_WIND_OFF</v>
      </c>
      <c r="F2742" s="14">
        <v>0.84343999999999997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ELE_NEW_WIND_OFF</v>
      </c>
      <c r="F2743" s="15">
        <v>0.82596999999999998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ELE_NEW_WIND_OFF</v>
      </c>
      <c r="F2744" s="14">
        <v>0.80395000000000005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ELE_NEW_WIND_OFF</v>
      </c>
      <c r="F2745" s="15">
        <v>0.73753999999999997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ELE_NEW_WIND_OFF</v>
      </c>
      <c r="F2746" s="14">
        <v>0.60748000000000002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ELE_NEW_WIND_OFF</v>
      </c>
      <c r="F2747" s="15">
        <v>0.52385000000000004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ELE_NEW_WIND_OFF</v>
      </c>
      <c r="F2748" s="14">
        <v>0.52456000000000003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ELE_NEW_WIND_OFF</v>
      </c>
      <c r="F2749" s="15">
        <v>0.52959999999999996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ELE_NEW_WIND_OFF</v>
      </c>
      <c r="F2750" s="14">
        <v>0.44368999999999997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ELE_NEW_WIND_OFF</v>
      </c>
      <c r="F2751" s="15">
        <v>0.34481000000000001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ELE_NEW_WIND_OFF</v>
      </c>
      <c r="F2752" s="14">
        <v>0.19001000000000001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ELE_NEW_WIND_OFF</v>
      </c>
      <c r="F2753" s="15">
        <v>0.12989000000000001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ELE_NEW_WIND_OFF</v>
      </c>
      <c r="F2754" s="14">
        <v>0.16824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ELE_NEW_WIND_OFF</v>
      </c>
      <c r="F2755" s="15">
        <v>0.20430000000000001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ELE_NEW_WIND_OFF</v>
      </c>
      <c r="F2756" s="14">
        <v>0.18453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ELE_NEW_WIND_OFF</v>
      </c>
      <c r="F2757" s="15">
        <v>0.16300000000000001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ELE_NEW_WIND_OFF</v>
      </c>
      <c r="F2758" s="14">
        <v>0.13772000000000001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ELE_NEW_WIND_OFF</v>
      </c>
      <c r="F2759" s="15">
        <v>0.10369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ELE_NEW_WIND_OFF</v>
      </c>
      <c r="F2760" s="14">
        <v>8.795E-2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ELE_NEW_WIND_OFF</v>
      </c>
      <c r="F2761" s="15">
        <v>5.5780000000000003E-2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ELE_NEW_WIND_OFF</v>
      </c>
      <c r="F2762" s="14">
        <v>2.511E-2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ELE_NEW_WIND_OFF</v>
      </c>
      <c r="F2763" s="15">
        <v>1.8880000000000001E-2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ELE_NEW_WIND_OFF</v>
      </c>
      <c r="F2764" s="14">
        <v>1.4590000000000001E-2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ELE_NEW_WIND_OFF</v>
      </c>
      <c r="F2765" s="15">
        <v>2.4910000000000002E-2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ELE_NEW_WIND_OFF</v>
      </c>
      <c r="F2766" s="14">
        <v>2.46E-2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ELE_NEW_WIND_OFF</v>
      </c>
      <c r="F2767" s="15">
        <v>0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ELE_NEW_WIND_OFF</v>
      </c>
      <c r="F2768" s="14">
        <v>0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ELE_NEW_WIND_OFF</v>
      </c>
      <c r="F2769" s="15">
        <v>3.6170000000000001E-2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ELE_NEW_WIND_OFF</v>
      </c>
      <c r="F2770" s="14">
        <v>0.11143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ELE_NEW_WIND_OFF</v>
      </c>
      <c r="F2771" s="15">
        <v>0.11233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ELE_NEW_WIND_OFF</v>
      </c>
      <c r="F2772" s="14">
        <v>0.11348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ELE_NEW_WIND_OFF</v>
      </c>
      <c r="F2773" s="15">
        <v>0.11033999999999999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ELE_NEW_WIND_OFF</v>
      </c>
      <c r="F2774" s="14">
        <v>0.11123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ELE_NEW_WIND_OFF</v>
      </c>
      <c r="F2775" s="15">
        <v>0.14546999999999999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ELE_NEW_WIND_OFF</v>
      </c>
      <c r="F2776" s="14">
        <v>0.11908000000000001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ELE_NEW_WIND_OFF</v>
      </c>
      <c r="F2777" s="15">
        <v>0.21998000000000001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ELE_NEW_WIND_OFF</v>
      </c>
      <c r="F2778" s="14">
        <v>0.31322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ELE_NEW_WIND_OFF</v>
      </c>
      <c r="F2779" s="15">
        <v>0.30513000000000001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ELE_NEW_WIND_OFF</v>
      </c>
      <c r="F2780" s="14">
        <v>0.26927000000000001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ELE_NEW_WIND_OFF</v>
      </c>
      <c r="F2781" s="15">
        <v>0.25716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ELE_NEW_WIND_OFF</v>
      </c>
      <c r="F2782" s="14">
        <v>0.24767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ELE_NEW_WIND_OFF</v>
      </c>
      <c r="F2783" s="15">
        <v>0.24221000000000001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ELE_NEW_WIND_OFF</v>
      </c>
      <c r="F2784" s="14">
        <v>0.23819000000000001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ELE_NEW_WIND_OFF</v>
      </c>
      <c r="F2785" s="15">
        <v>0.25767000000000001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ELE_NEW_WIND_OFF</v>
      </c>
      <c r="F2786" s="14">
        <v>0.27221000000000001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ELE_NEW_WIND_OFF</v>
      </c>
      <c r="F2787" s="15">
        <v>0.27543000000000001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ELE_NEW_WIND_OFF</v>
      </c>
      <c r="F2788" s="14">
        <v>0.18740999999999999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ELE_NEW_WIND_OFF</v>
      </c>
      <c r="F2789" s="15">
        <v>0.12418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ELE_NEW_WIND_OFF</v>
      </c>
      <c r="F2790" s="14">
        <v>9.0160000000000004E-2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ELE_NEW_WIND_OFF</v>
      </c>
      <c r="F2791" s="15">
        <v>8.5790000000000005E-2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ELE_NEW_WIND_OFF</v>
      </c>
      <c r="F2792" s="14">
        <v>7.9670000000000005E-2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ELE_NEW_WIND_OFF</v>
      </c>
      <c r="F2793" s="15">
        <v>7.1069999999999994E-2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ELE_NEW_WIND_OFF</v>
      </c>
      <c r="F2794" s="14">
        <v>7.4950000000000003E-2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ELE_NEW_WIND_OFF</v>
      </c>
      <c r="F2795" s="15">
        <v>9.5310000000000006E-2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ELE_NEW_WIND_OFF</v>
      </c>
      <c r="F2796" s="14">
        <v>9.1619999999999993E-2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ELE_NEW_WIND_OFF</v>
      </c>
      <c r="F2797" s="15">
        <v>5.0180000000000002E-2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ELE_NEW_WIND_OFF</v>
      </c>
      <c r="F2798" s="14">
        <v>4.3569999999999998E-2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ELE_NEW_WIND_OFF</v>
      </c>
      <c r="F2799" s="15">
        <v>8.3239999999999995E-2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ELE_NEW_WIND_OFF</v>
      </c>
      <c r="F2800" s="14">
        <v>4.4110000000000003E-2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ELE_NEW_WIND_OFF</v>
      </c>
      <c r="F2801" s="15">
        <v>6.7960000000000007E-2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ELE_NEW_WIND_OFF</v>
      </c>
      <c r="F2802" s="14">
        <v>0.13284000000000001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ELE_NEW_WIND_OFF</v>
      </c>
      <c r="F2803" s="15">
        <v>0.20444000000000001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ELE_NEW_WIND_OFF</v>
      </c>
      <c r="F2804" s="14">
        <v>0.17498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ELE_NEW_WIND_OFF</v>
      </c>
      <c r="F2805" s="15">
        <v>0.15099000000000001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ELE_NEW_WIND_OFF</v>
      </c>
      <c r="F2806" s="14">
        <v>0.21484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ELE_NEW_WIND_OFF</v>
      </c>
      <c r="F2807" s="15">
        <v>0.23116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ELE_NEW_WIND_OFF</v>
      </c>
      <c r="F2808" s="14">
        <v>0.2339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ELE_NEW_WIND_OFF</v>
      </c>
      <c r="F2809" s="15">
        <v>0.24260999999999999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ELE_NEW_WIND_OFF</v>
      </c>
      <c r="F2810" s="14">
        <v>0.16106000000000001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ELE_NEW_WIND_OFF</v>
      </c>
      <c r="F2811" s="15">
        <v>9.7250000000000003E-2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ELE_NEW_WIND_OFF</v>
      </c>
      <c r="F2812" s="14">
        <v>5.3159999999999999E-2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ELE_NEW_WIND_OFF</v>
      </c>
      <c r="F2813" s="15">
        <v>0.11587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ELE_NEW_WIND_OFF</v>
      </c>
      <c r="F2814" s="14">
        <v>0.15090000000000001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ELE_NEW_WIND_OFF</v>
      </c>
      <c r="F2815" s="15">
        <v>0.19400000000000001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ELE_NEW_WIND_OFF</v>
      </c>
      <c r="F2816" s="14">
        <v>0.20305999999999999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ELE_NEW_WIND_OFF</v>
      </c>
      <c r="F2817" s="15">
        <v>0.15304999999999999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ELE_NEW_WIND_OFF</v>
      </c>
      <c r="F2818" s="14">
        <v>0.11951000000000001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ELE_NEW_WIND_OFF</v>
      </c>
      <c r="F2819" s="15">
        <v>0.13533999999999999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ELE_NEW_WIND_OFF</v>
      </c>
      <c r="F2820" s="14">
        <v>0.11859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ELE_NEW_WIND_OFF</v>
      </c>
      <c r="F2821" s="15">
        <v>8.0490000000000006E-2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ELE_NEW_WIND_OFF</v>
      </c>
      <c r="F2822" s="14">
        <v>5.1920000000000001E-2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ELE_NEW_WIND_OFF</v>
      </c>
      <c r="F2823" s="15">
        <v>4.3189999999999999E-2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ELE_NEW_WIND_OFF</v>
      </c>
      <c r="F2824" s="14">
        <v>7.7640000000000001E-2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ELE_NEW_WIND_OFF</v>
      </c>
      <c r="F2825" s="15">
        <v>4.2610000000000002E-2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ELE_NEW_WIND_OFF</v>
      </c>
      <c r="F2826" s="14">
        <v>2.7050000000000001E-2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ELE_NEW_WIND_OFF</v>
      </c>
      <c r="F2827" s="15">
        <v>1.3390000000000001E-2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ELE_NEW_WIND_OFF</v>
      </c>
      <c r="F2828" s="14">
        <v>1.362E-2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ELE_NEW_WIND_OFF</v>
      </c>
      <c r="F2829" s="15">
        <v>1.5440000000000001E-2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ELE_NEW_WIND_OFF</v>
      </c>
      <c r="F2830" s="14">
        <v>2.4850000000000001E-2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ELE_NEW_WIND_OFF</v>
      </c>
      <c r="F2831" s="15">
        <v>5.6899999999999999E-2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ELE_NEW_WIND_OFF</v>
      </c>
      <c r="F2832" s="14">
        <v>0.14487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ELE_NEW_WIND_OFF</v>
      </c>
      <c r="F2833" s="15">
        <v>0.35632999999999998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ELE_NEW_WIND_OFF</v>
      </c>
      <c r="F2834" s="14">
        <v>0.60460999999999998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ELE_NEW_WIND_OFF</v>
      </c>
      <c r="F2835" s="15">
        <v>0.77066999999999997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ELE_NEW_WIND_OFF</v>
      </c>
      <c r="F2836" s="14">
        <v>0.83957999999999999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ELE_NEW_WIND_OFF</v>
      </c>
      <c r="F2837" s="15">
        <v>0.83797999999999995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ELE_NEW_WIND_OFF</v>
      </c>
      <c r="F2838" s="14">
        <v>0.79542000000000002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ELE_NEW_WIND_OFF</v>
      </c>
      <c r="F2839" s="15">
        <v>0.75677000000000005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ELE_NEW_WIND_OFF</v>
      </c>
      <c r="F2840" s="14">
        <v>0.76871999999999996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ELE_NEW_WIND_OFF</v>
      </c>
      <c r="F2841" s="15">
        <v>0.79488000000000003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ELE_NEW_WIND_OFF</v>
      </c>
      <c r="F2842" s="14">
        <v>0.81398000000000004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ELE_NEW_WIND_OFF</v>
      </c>
      <c r="F2843" s="15">
        <v>0.80659000000000003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ELE_NEW_WIND_OFF</v>
      </c>
      <c r="F2844" s="14">
        <v>0.81720000000000004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ELE_NEW_WIND_OFF</v>
      </c>
      <c r="F2845" s="15">
        <v>0.82850999999999997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ELE_NEW_WIND_OFF</v>
      </c>
      <c r="F2846" s="14">
        <v>0.82811000000000001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ELE_NEW_WIND_OFF</v>
      </c>
      <c r="F2847" s="15">
        <v>0.81510000000000005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ELE_NEW_WIND_OFF</v>
      </c>
      <c r="F2848" s="14">
        <v>0.82625000000000004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ELE_NEW_WIND_OFF</v>
      </c>
      <c r="F2849" s="15">
        <v>0.82208000000000003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ELE_NEW_WIND_OFF</v>
      </c>
      <c r="F2850" s="14">
        <v>0.83823000000000003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ELE_NEW_WIND_OFF</v>
      </c>
      <c r="F2851" s="15">
        <v>0.84443999999999997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ELE_NEW_WIND_OFF</v>
      </c>
      <c r="F2852" s="14">
        <v>0.84672999999999998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ELE_NEW_WIND_OFF</v>
      </c>
      <c r="F2853" s="15">
        <v>0.84687000000000001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ELE_NEW_WIND_OFF</v>
      </c>
      <c r="F2854" s="14">
        <v>0.84741999999999995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ELE_NEW_WIND_OFF</v>
      </c>
      <c r="F2855" s="15">
        <v>0.84799999999999998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ELE_NEW_WIND_OFF</v>
      </c>
      <c r="F2856" s="14">
        <v>0.84826000000000001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ELE_NEW_WIND_OFF</v>
      </c>
      <c r="F2857" s="15">
        <v>0.84853000000000001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ELE_NEW_WIND_OFF</v>
      </c>
      <c r="F2858" s="14">
        <v>0.8478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ELE_NEW_WIND_OFF</v>
      </c>
      <c r="F2859" s="15">
        <v>0.84416999999999998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ELE_NEW_WIND_OFF</v>
      </c>
      <c r="F2860" s="14">
        <v>0.80530999999999997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ELE_NEW_WIND_OFF</v>
      </c>
      <c r="F2861" s="15">
        <v>0.75585999999999998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ELE_NEW_WIND_OFF</v>
      </c>
      <c r="F2862" s="14">
        <v>0.66918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ELE_NEW_WIND_OFF</v>
      </c>
      <c r="F2863" s="15">
        <v>0.52395000000000003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ELE_NEW_WIND_OFF</v>
      </c>
      <c r="F2864" s="14">
        <v>0.47399000000000002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ELE_NEW_WIND_OFF</v>
      </c>
      <c r="F2865" s="15">
        <v>0.48588999999999999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ELE_NEW_WIND_OFF</v>
      </c>
      <c r="F2866" s="14">
        <v>0.47914000000000001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ELE_NEW_WIND_OFF</v>
      </c>
      <c r="F2867" s="15">
        <v>0.41565999999999997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ELE_NEW_WIND_OFF</v>
      </c>
      <c r="F2868" s="14">
        <v>0.34699999999999998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ELE_NEW_WIND_OFF</v>
      </c>
      <c r="F2869" s="15">
        <v>0.32662999999999998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ELE_NEW_WIND_OFF</v>
      </c>
      <c r="F2870" s="14">
        <v>0.28750999999999999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ELE_NEW_WIND_OFF</v>
      </c>
      <c r="F2871" s="15">
        <v>0.22478000000000001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ELE_NEW_WIND_OFF</v>
      </c>
      <c r="F2872" s="14">
        <v>0.16517999999999999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ELE_NEW_WIND_OFF</v>
      </c>
      <c r="F2873" s="15">
        <v>0.10630000000000001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ELE_NEW_WIND_OFF</v>
      </c>
      <c r="F2874" s="14">
        <v>6.2570000000000001E-2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ELE_NEW_WIND_OFF</v>
      </c>
      <c r="F2875" s="15">
        <v>4.9180000000000001E-2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ELE_NEW_WIND_OFF</v>
      </c>
      <c r="F2876" s="14">
        <v>3.891E-2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ELE_NEW_WIND_OFF</v>
      </c>
      <c r="F2877" s="15">
        <v>2.691E-2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ELE_NEW_WIND_OFF</v>
      </c>
      <c r="F2878" s="14">
        <v>3.0460000000000001E-2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ELE_NEW_WIND_OFF</v>
      </c>
      <c r="F2879" s="15">
        <v>3.2590000000000001E-2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ELE_NEW_WIND_OFF</v>
      </c>
      <c r="F2880" s="14">
        <v>2.1569999999999999E-2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ELE_NEW_WIND_OFF</v>
      </c>
      <c r="F2881" s="15">
        <v>1.358E-2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ELE_NEW_WIND_OFF</v>
      </c>
      <c r="F2882" s="14">
        <v>1.422E-2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ELE_NEW_WIND_OFF</v>
      </c>
      <c r="F2883" s="15">
        <v>1.146E-2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ELE_NEW_WIND_OFF</v>
      </c>
      <c r="F2884" s="14">
        <v>0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ELE_NEW_WIND_OFF</v>
      </c>
      <c r="F2885" s="15">
        <v>0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ELE_NEW_WIND_OFF</v>
      </c>
      <c r="F2886" s="14">
        <v>0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ELE_NEW_WIND_OFF</v>
      </c>
      <c r="F2887" s="15">
        <v>0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ELE_NEW_WIND_OFF</v>
      </c>
      <c r="F2888" s="14">
        <v>0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ELE_NEW_WIND_OFF</v>
      </c>
      <c r="F2889" s="15">
        <v>0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ELE_NEW_WIND_OFF</v>
      </c>
      <c r="F2890" s="14">
        <v>0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ELE_NEW_WIND_OFF</v>
      </c>
      <c r="F2891" s="15">
        <v>0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ELE_NEW_WIND_OFF</v>
      </c>
      <c r="F2892" s="14">
        <v>0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ELE_NEW_WIND_OFF</v>
      </c>
      <c r="F2893" s="15">
        <v>1.208E-2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ELE_NEW_WIND_OFF</v>
      </c>
      <c r="F2894" s="14">
        <v>4.3999999999999997E-2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ELE_NEW_WIND_OFF</v>
      </c>
      <c r="F2895" s="15">
        <v>9.4649999999999998E-2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ELE_NEW_WIND_OFF</v>
      </c>
      <c r="F2896" s="14">
        <v>0.13797999999999999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ELE_NEW_WIND_OFF</v>
      </c>
      <c r="F2897" s="15">
        <v>0.24833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ELE_NEW_WIND_OFF</v>
      </c>
      <c r="F2898" s="14">
        <v>0.41624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ELE_NEW_WIND_OFF</v>
      </c>
      <c r="F2899" s="15">
        <v>0.63707000000000003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ELE_NEW_WIND_OFF</v>
      </c>
      <c r="F2900" s="14">
        <v>0.70065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ELE_NEW_WIND_OFF</v>
      </c>
      <c r="F2901" s="15">
        <v>0.67025999999999997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ELE_NEW_WIND_OFF</v>
      </c>
      <c r="F2902" s="14">
        <v>0.75443000000000005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ELE_NEW_WIND_OFF</v>
      </c>
      <c r="F2903" s="15">
        <v>0.77297000000000005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ELE_NEW_WIND_OFF</v>
      </c>
      <c r="F2904" s="14">
        <v>0.78625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ELE_NEW_WIND_OFF</v>
      </c>
      <c r="F2905" s="15">
        <v>0.82704999999999995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ELE_NEW_WIND_OFF</v>
      </c>
      <c r="F2906" s="14">
        <v>0.84701000000000004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ELE_NEW_WIND_OFF</v>
      </c>
      <c r="F2907" s="15">
        <v>0.84940000000000004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ELE_NEW_WIND_OFF</v>
      </c>
      <c r="F2908" s="14">
        <v>0.84936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ELE_NEW_WIND_OFF</v>
      </c>
      <c r="F2909" s="15">
        <v>0.84958999999999996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ELE_NEW_WIND_OFF</v>
      </c>
      <c r="F2910" s="14">
        <v>0.84958999999999996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ELE_NEW_WIND_OFF</v>
      </c>
      <c r="F2911" s="15">
        <v>0.84958999999999996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ELE_NEW_WIND_OFF</v>
      </c>
      <c r="F2912" s="14">
        <v>0.84958999999999996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ELE_NEW_WIND_OFF</v>
      </c>
      <c r="F2913" s="15">
        <v>0.84958999999999996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ELE_NEW_WIND_OFF</v>
      </c>
      <c r="F2914" s="14">
        <v>0.84958999999999996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ELE_NEW_WIND_OFF</v>
      </c>
      <c r="F2915" s="15">
        <v>0.84958999999999996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ELE_NEW_WIND_OFF</v>
      </c>
      <c r="F2916" s="14">
        <v>0.84958999999999996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ELE_NEW_WIND_OFF</v>
      </c>
      <c r="F2917" s="15">
        <v>0.84958999999999996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ELE_NEW_WIND_OFF</v>
      </c>
      <c r="F2918" s="14">
        <v>0.84958999999999996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ELE_NEW_WIND_OFF</v>
      </c>
      <c r="F2919" s="15">
        <v>0.84958999999999996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ELE_NEW_WIND_OFF</v>
      </c>
      <c r="F2920" s="14">
        <v>0.84958999999999996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ELE_NEW_WIND_OFF</v>
      </c>
      <c r="F2921" s="15">
        <v>0.84958999999999996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ELE_NEW_WIND_OFF</v>
      </c>
      <c r="F2922" s="14">
        <v>0.84958999999999996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ELE_NEW_WIND_OFF</v>
      </c>
      <c r="F2923" s="15">
        <v>0.84958999999999996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ELE_NEW_WIND_OFF</v>
      </c>
      <c r="F2924" s="14">
        <v>0.84958999999999996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ELE_NEW_WIND_OFF</v>
      </c>
      <c r="F2925" s="15">
        <v>0.84958999999999996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ELE_NEW_WIND_OFF</v>
      </c>
      <c r="F2926" s="14">
        <v>0.84958999999999996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ELE_NEW_WIND_OFF</v>
      </c>
      <c r="F2927" s="15">
        <v>0.84952000000000005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ELE_NEW_WIND_OFF</v>
      </c>
      <c r="F2928" s="14">
        <v>0.84728999999999999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ELE_NEW_WIND_OFF</v>
      </c>
      <c r="F2929" s="15">
        <v>0.83997999999999995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ELE_NEW_WIND_OFF</v>
      </c>
      <c r="F2930" s="14">
        <v>0.81550999999999996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ELE_NEW_WIND_OFF</v>
      </c>
      <c r="F2931" s="15">
        <v>0.75053999999999998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ELE_NEW_WIND_OFF</v>
      </c>
      <c r="F2932" s="14">
        <v>0.70977000000000001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ELE_NEW_WIND_OFF</v>
      </c>
      <c r="F2933" s="15">
        <v>0.56823999999999997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ELE_NEW_WIND_OFF</v>
      </c>
      <c r="F2934" s="14">
        <v>0.40559000000000001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ELE_NEW_WIND_OFF</v>
      </c>
      <c r="F2935" s="15">
        <v>0.32024000000000002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ELE_NEW_WIND_OFF</v>
      </c>
      <c r="F2936" s="14">
        <v>0.21457000000000001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ELE_NEW_WIND_OFF</v>
      </c>
      <c r="F2937" s="15">
        <v>0.13045000000000001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ELE_NEW_WIND_OFF</v>
      </c>
      <c r="F2938" s="14">
        <v>0.10299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ELE_NEW_WIND_OFF</v>
      </c>
      <c r="F2939" s="15">
        <v>7.9619999999999996E-2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ELE_NEW_WIND_OFF</v>
      </c>
      <c r="F2940" s="14">
        <v>4.1549999999999997E-2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ELE_NEW_WIND_OFF</v>
      </c>
      <c r="F2941" s="15">
        <v>1.576E-2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ELE_NEW_WIND_OFF</v>
      </c>
      <c r="F2942" s="14">
        <v>0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ELE_NEW_WIND_OFF</v>
      </c>
      <c r="F2943" s="15">
        <v>0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ELE_NEW_WIND_OFF</v>
      </c>
      <c r="F2944" s="14">
        <v>1.525E-2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ELE_NEW_WIND_OFF</v>
      </c>
      <c r="F2945" s="15">
        <v>5.5620000000000003E-2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ELE_NEW_WIND_OFF</v>
      </c>
      <c r="F2946" s="14">
        <v>0.10629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ELE_NEW_WIND_OFF</v>
      </c>
      <c r="F2947" s="15">
        <v>0.21529000000000001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ELE_NEW_WIND_OFF</v>
      </c>
      <c r="F2948" s="14">
        <v>0.29607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ELE_NEW_WIND_OFF</v>
      </c>
      <c r="F2949" s="15">
        <v>0.30943999999999999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ELE_NEW_WIND_OFF</v>
      </c>
      <c r="F2950" s="14">
        <v>0.35050999999999999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ELE_NEW_WIND_OFF</v>
      </c>
      <c r="F2951" s="15">
        <v>0.44672000000000001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ELE_NEW_WIND_OFF</v>
      </c>
      <c r="F2952" s="14">
        <v>0.54161999999999999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ELE_NEW_WIND_OFF</v>
      </c>
      <c r="F2953" s="15">
        <v>0.55491000000000001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ELE_NEW_WIND_OFF</v>
      </c>
      <c r="F2954" s="14">
        <v>0.58435999999999999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ELE_NEW_WIND_OFF</v>
      </c>
      <c r="F2955" s="15">
        <v>0.61504000000000003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ELE_NEW_WIND_OFF</v>
      </c>
      <c r="F2956" s="14">
        <v>0.58011000000000001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ELE_NEW_WIND_OFF</v>
      </c>
      <c r="F2957" s="15">
        <v>0.60109000000000001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ELE_NEW_WIND_OFF</v>
      </c>
      <c r="F2958" s="14">
        <v>0.69416999999999995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ELE_NEW_WIND_OFF</v>
      </c>
      <c r="F2959" s="15">
        <v>0.75644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ELE_NEW_WIND_OFF</v>
      </c>
      <c r="F2960" s="14">
        <v>0.78186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ELE_NEW_WIND_OFF</v>
      </c>
      <c r="F2961" s="15">
        <v>0.82089000000000001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ELE_NEW_WIND_OFF</v>
      </c>
      <c r="F2962" s="14">
        <v>0.81974999999999998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ELE_NEW_WIND_OFF</v>
      </c>
      <c r="F2963" s="15">
        <v>0.79886999999999997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ELE_NEW_WIND_OFF</v>
      </c>
      <c r="F2964" s="14">
        <v>0.74912999999999996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ELE_NEW_WIND_OFF</v>
      </c>
      <c r="F2965" s="15">
        <v>0.69833000000000001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ELE_NEW_WIND_OFF</v>
      </c>
      <c r="F2966" s="14">
        <v>0.68311999999999995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ELE_NEW_WIND_OFF</v>
      </c>
      <c r="F2967" s="15">
        <v>0.70877000000000001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ELE_NEW_WIND_OFF</v>
      </c>
      <c r="F2968" s="14">
        <v>0.66764000000000001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ELE_NEW_WIND_OFF</v>
      </c>
      <c r="F2969" s="15">
        <v>0.66471999999999998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ELE_NEW_WIND_OFF</v>
      </c>
      <c r="F2970" s="14">
        <v>0.61404999999999998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ELE_NEW_WIND_OFF</v>
      </c>
      <c r="F2971" s="15">
        <v>0.49157000000000001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ELE_NEW_WIND_OFF</v>
      </c>
      <c r="F2972" s="14">
        <v>0.39323000000000002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ELE_NEW_WIND_OFF</v>
      </c>
      <c r="F2973" s="15">
        <v>0.29830000000000001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ELE_NEW_WIND_OFF</v>
      </c>
      <c r="F2974" s="14">
        <v>0.22478999999999999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ELE_NEW_WIND_OFF</v>
      </c>
      <c r="F2975" s="15">
        <v>0.1399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ELE_NEW_WIND_OFF</v>
      </c>
      <c r="F2976" s="14">
        <v>6.0389999999999999E-2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ELE_NEW_WIND_OFF</v>
      </c>
      <c r="F2977" s="15">
        <v>2.8129999999999999E-2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ELE_NEW_WIND_OFF</v>
      </c>
      <c r="F2978" s="14">
        <v>2.5749999999999999E-2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ELE_NEW_WIND_OFF</v>
      </c>
      <c r="F2979" s="15">
        <v>3.9320000000000001E-2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ELE_NEW_WIND_OFF</v>
      </c>
      <c r="F2980" s="14">
        <v>5.3109999999999997E-2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ELE_NEW_WIND_OFF</v>
      </c>
      <c r="F2981" s="15">
        <v>7.0680000000000007E-2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ELE_NEW_WIND_OFF</v>
      </c>
      <c r="F2982" s="14">
        <v>3.6900000000000002E-2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ELE_NEW_WIND_OFF</v>
      </c>
      <c r="F2983" s="15">
        <v>4.2529999999999998E-2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ELE_NEW_WIND_OFF</v>
      </c>
      <c r="F2984" s="14">
        <v>5.4339999999999999E-2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ELE_NEW_WIND_OFF</v>
      </c>
      <c r="F2985" s="15">
        <v>4.267E-2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ELE_NEW_WIND_OFF</v>
      </c>
      <c r="F2986" s="14">
        <v>2.52E-2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ELE_NEW_WIND_OFF</v>
      </c>
      <c r="F2987" s="15">
        <v>0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ELE_NEW_WIND_OFF</v>
      </c>
      <c r="F2988" s="14">
        <v>0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ELE_NEW_WIND_OFF</v>
      </c>
      <c r="F2989" s="15">
        <v>1.133E-2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ELE_NEW_WIND_OFF</v>
      </c>
      <c r="F2990" s="14">
        <v>5.11E-2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ELE_NEW_WIND_OFF</v>
      </c>
      <c r="F2991" s="15">
        <v>0.12003999999999999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ELE_NEW_WIND_OFF</v>
      </c>
      <c r="F2992" s="14">
        <v>0.19988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ELE_NEW_WIND_OFF</v>
      </c>
      <c r="F2993" s="15">
        <v>0.27228000000000002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ELE_NEW_WIND_OFF</v>
      </c>
      <c r="F2994" s="14">
        <v>0.33788000000000001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ELE_NEW_WIND_OFF</v>
      </c>
      <c r="F2995" s="15">
        <v>0.42416999999999999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ELE_NEW_WIND_OFF</v>
      </c>
      <c r="F2996" s="14">
        <v>0.46573999999999999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ELE_NEW_WIND_OFF</v>
      </c>
      <c r="F2997" s="15">
        <v>0.47205000000000003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ELE_NEW_WIND_OFF</v>
      </c>
      <c r="F2998" s="14">
        <v>0.45988000000000001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ELE_NEW_WIND_OFF</v>
      </c>
      <c r="F2999" s="15">
        <v>0.47150999999999998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ELE_NEW_WIND_OFF</v>
      </c>
      <c r="F3000" s="14">
        <v>0.51676999999999995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ELE_NEW_WIND_OFF</v>
      </c>
      <c r="F3001" s="15">
        <v>0.48010999999999998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ELE_NEW_WIND_OFF</v>
      </c>
      <c r="F3002" s="14">
        <v>0.48908000000000001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ELE_NEW_WIND_OFF</v>
      </c>
      <c r="F3003" s="15">
        <v>0.54927999999999999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ELE_NEW_WIND_OFF</v>
      </c>
      <c r="F3004" s="14">
        <v>0.53630999999999995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ELE_NEW_WIND_OFF</v>
      </c>
      <c r="F3005" s="15">
        <v>0.54723999999999995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ELE_NEW_WIND_OFF</v>
      </c>
      <c r="F3006" s="14">
        <v>0.53625999999999996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ELE_NEW_WIND_OFF</v>
      </c>
      <c r="F3007" s="15">
        <v>0.50870000000000004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ELE_NEW_WIND_OFF</v>
      </c>
      <c r="F3008" s="14">
        <v>0.48285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ELE_NEW_WIND_OFF</v>
      </c>
      <c r="F3009" s="15">
        <v>0.49314000000000002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ELE_NEW_WIND_OFF</v>
      </c>
      <c r="F3010" s="14">
        <v>0.48954999999999999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ELE_NEW_WIND_OFF</v>
      </c>
      <c r="F3011" s="15">
        <v>0.46568999999999999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ELE_NEW_WIND_OFF</v>
      </c>
      <c r="F3012" s="14">
        <v>0.44285000000000002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ELE_NEW_WIND_OFF</v>
      </c>
      <c r="F3013" s="15">
        <v>0.42937999999999998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ELE_NEW_WIND_OFF</v>
      </c>
      <c r="F3014" s="14">
        <v>0.44707000000000002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ELE_NEW_WIND_OFF</v>
      </c>
      <c r="F3015" s="15">
        <v>0.48903999999999997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ELE_NEW_WIND_OFF</v>
      </c>
      <c r="F3016" s="14">
        <v>0.44267000000000001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ELE_NEW_WIND_OFF</v>
      </c>
      <c r="F3017" s="15">
        <v>0.52810000000000001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ELE_NEW_WIND_OFF</v>
      </c>
      <c r="F3018" s="14">
        <v>0.58579000000000003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ELE_NEW_WIND_OFF</v>
      </c>
      <c r="F3019" s="15">
        <v>0.56437000000000004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ELE_NEW_WIND_OFF</v>
      </c>
      <c r="F3020" s="14">
        <v>0.53437000000000001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ELE_NEW_WIND_OFF</v>
      </c>
      <c r="F3021" s="15">
        <v>0.59882000000000002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ELE_NEW_WIND_OFF</v>
      </c>
      <c r="F3022" s="14">
        <v>0.65632000000000001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ELE_NEW_WIND_OFF</v>
      </c>
      <c r="F3023" s="15">
        <v>0.67920000000000003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ELE_NEW_WIND_OFF</v>
      </c>
      <c r="F3024" s="14">
        <v>0.68557000000000001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ELE_NEW_WIND_OFF</v>
      </c>
      <c r="F3025" s="15">
        <v>0.69642000000000004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ELE_NEW_WIND_OFF</v>
      </c>
      <c r="F3026" s="14">
        <v>0.72441999999999995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ELE_NEW_WIND_OFF</v>
      </c>
      <c r="F3027" s="15">
        <v>0.73878999999999995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ELE_NEW_WIND_OFF</v>
      </c>
      <c r="F3028" s="14">
        <v>0.72055000000000002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ELE_NEW_WIND_OFF</v>
      </c>
      <c r="F3029" s="15">
        <v>0.65822000000000003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ELE_NEW_WIND_OFF</v>
      </c>
      <c r="F3030" s="14">
        <v>0.51273999999999997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ELE_NEW_WIND_OFF</v>
      </c>
      <c r="F3031" s="15">
        <v>0.51097000000000004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ELE_NEW_WIND_OFF</v>
      </c>
      <c r="F3032" s="14">
        <v>0.61075999999999997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ELE_NEW_WIND_OFF</v>
      </c>
      <c r="F3033" s="15">
        <v>0.62448000000000004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ELE_NEW_WIND_OFF</v>
      </c>
      <c r="F3034" s="14">
        <v>0.64002000000000003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ELE_NEW_WIND_OFF</v>
      </c>
      <c r="F3035" s="15">
        <v>0.6714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ELE_NEW_WIND_OFF</v>
      </c>
      <c r="F3036" s="14">
        <v>0.69601000000000002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ELE_NEW_WIND_OFF</v>
      </c>
      <c r="F3037" s="15">
        <v>0.74495999999999996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ELE_NEW_WIND_OFF</v>
      </c>
      <c r="F3038" s="14">
        <v>0.77761999999999998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ELE_NEW_WIND_OFF</v>
      </c>
      <c r="F3039" s="15">
        <v>0.78142999999999996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ELE_NEW_WIND_OFF</v>
      </c>
      <c r="F3040" s="14">
        <v>0.70718000000000003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ELE_NEW_WIND_OFF</v>
      </c>
      <c r="F3041" s="15">
        <v>0.75724999999999998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ELE_NEW_WIND_OFF</v>
      </c>
      <c r="F3042" s="14">
        <v>0.78376999999999997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ELE_NEW_WIND_OFF</v>
      </c>
      <c r="F3043" s="15">
        <v>0.82228999999999997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ELE_NEW_WIND_OFF</v>
      </c>
      <c r="F3044" s="14">
        <v>0.83789999999999998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ELE_NEW_WIND_OFF</v>
      </c>
      <c r="F3045" s="15">
        <v>0.84140999999999999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ELE_NEW_WIND_OFF</v>
      </c>
      <c r="F3046" s="14">
        <v>0.83716999999999997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ELE_NEW_WIND_OFF</v>
      </c>
      <c r="F3047" s="15">
        <v>0.82191000000000003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ELE_NEW_WIND_OFF</v>
      </c>
      <c r="F3048" s="14">
        <v>0.79747000000000001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ELE_NEW_WIND_OFF</v>
      </c>
      <c r="F3049" s="15">
        <v>0.76793999999999996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ELE_NEW_WIND_OFF</v>
      </c>
      <c r="F3050" s="14">
        <v>0.72358999999999996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ELE_NEW_WIND_OFF</v>
      </c>
      <c r="F3051" s="15">
        <v>0.64637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ELE_NEW_WIND_OFF</v>
      </c>
      <c r="F3052" s="14">
        <v>0.60572000000000004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ELE_NEW_WIND_OFF</v>
      </c>
      <c r="F3053" s="15">
        <v>0.54542000000000002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ELE_NEW_WIND_OFF</v>
      </c>
      <c r="F3054" s="14">
        <v>0.45595999999999998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ELE_NEW_WIND_OFF</v>
      </c>
      <c r="F3055" s="15">
        <v>0.37241000000000002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ELE_NEW_WIND_OFF</v>
      </c>
      <c r="F3056" s="14">
        <v>0.29829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ELE_NEW_WIND_OFF</v>
      </c>
      <c r="F3057" s="15">
        <v>0.21598999999999999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ELE_NEW_WIND_OFF</v>
      </c>
      <c r="F3058" s="14">
        <v>0.18390999999999999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ELE_NEW_WIND_OFF</v>
      </c>
      <c r="F3059" s="15">
        <v>0.20024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ELE_NEW_WIND_OFF</v>
      </c>
      <c r="F3060" s="14">
        <v>0.23691999999999999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ELE_NEW_WIND_OFF</v>
      </c>
      <c r="F3061" s="15">
        <v>0.26422000000000001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ELE_NEW_WIND_OFF</v>
      </c>
      <c r="F3062" s="14">
        <v>0.28193000000000001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ELE_NEW_WIND_OFF</v>
      </c>
      <c r="F3063" s="15">
        <v>0.28311999999999998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ELE_NEW_WIND_OFF</v>
      </c>
      <c r="F3064" s="14">
        <v>0.25151000000000001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ELE_NEW_WIND_OFF</v>
      </c>
      <c r="F3065" s="15">
        <v>0.17069999999999999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ELE_NEW_WIND_OFF</v>
      </c>
      <c r="F3066" s="14">
        <v>0.15362000000000001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ELE_NEW_WIND_OFF</v>
      </c>
      <c r="F3067" s="15">
        <v>0.32302999999999998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ELE_NEW_WIND_OFF</v>
      </c>
      <c r="F3068" s="14">
        <v>0.61758999999999997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ELE_NEW_WIND_OFF</v>
      </c>
      <c r="F3069" s="15">
        <v>0.78742999999999996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ELE_NEW_WIND_OFF</v>
      </c>
      <c r="F3070" s="14">
        <v>0.82701999999999998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ELE_NEW_WIND_OFF</v>
      </c>
      <c r="F3071" s="15">
        <v>0.84035000000000004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ELE_NEW_WIND_OFF</v>
      </c>
      <c r="F3072" s="14">
        <v>0.84428999999999998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ELE_NEW_WIND_OFF</v>
      </c>
      <c r="F3073" s="15">
        <v>0.84819999999999995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ELE_NEW_WIND_OFF</v>
      </c>
      <c r="F3074" s="14">
        <v>0.84855000000000003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ELE_NEW_WIND_OFF</v>
      </c>
      <c r="F3075" s="15">
        <v>0.84757000000000005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ELE_NEW_WIND_OFF</v>
      </c>
      <c r="F3076" s="14">
        <v>0.84957000000000005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ELE_NEW_WIND_OFF</v>
      </c>
      <c r="F3077" s="15">
        <v>0.84958999999999996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ELE_NEW_WIND_OFF</v>
      </c>
      <c r="F3078" s="14">
        <v>0.84958999999999996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ELE_NEW_WIND_OFF</v>
      </c>
      <c r="F3079" s="15">
        <v>0.84958999999999996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ELE_NEW_WIND_OFF</v>
      </c>
      <c r="F3080" s="14">
        <v>0.84958999999999996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ELE_NEW_WIND_OFF</v>
      </c>
      <c r="F3081" s="15">
        <v>0.84958999999999996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ELE_NEW_WIND_OFF</v>
      </c>
      <c r="F3082" s="14">
        <v>0.84958999999999996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ELE_NEW_WIND_OFF</v>
      </c>
      <c r="F3083" s="15">
        <v>0.84958999999999996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ELE_NEW_WIND_OFF</v>
      </c>
      <c r="F3084" s="14">
        <v>0.84958999999999996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ELE_NEW_WIND_OFF</v>
      </c>
      <c r="F3085" s="15">
        <v>0.84958999999999996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ELE_NEW_WIND_OFF</v>
      </c>
      <c r="F3086" s="14">
        <v>0.84958999999999996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ELE_NEW_WIND_OFF</v>
      </c>
      <c r="F3087" s="15">
        <v>0.84953999999999996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ELE_NEW_WIND_OFF</v>
      </c>
      <c r="F3088" s="14">
        <v>0.84204999999999997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ELE_NEW_WIND_OFF</v>
      </c>
      <c r="F3089" s="15">
        <v>0.83772999999999997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ELE_NEW_WIND_OFF</v>
      </c>
      <c r="F3090" s="14">
        <v>0.83113999999999999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ELE_NEW_WIND_OFF</v>
      </c>
      <c r="F3091" s="15">
        <v>0.77947999999999995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ELE_NEW_WIND_OFF</v>
      </c>
      <c r="F3092" s="14">
        <v>0.62743000000000004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ELE_NEW_WIND_OFF</v>
      </c>
      <c r="F3093" s="15">
        <v>0.36946000000000001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ELE_NEW_WIND_OFF</v>
      </c>
      <c r="F3094" s="14">
        <v>0.20904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ELE_NEW_WIND_OFF</v>
      </c>
      <c r="F3095" s="15">
        <v>0.1106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ELE_NEW_WIND_OFF</v>
      </c>
      <c r="F3096" s="14">
        <v>6.2759999999999996E-2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ELE_NEW_WIND_OFF</v>
      </c>
      <c r="F3097" s="15">
        <v>7.1190000000000003E-2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ELE_NEW_WIND_OFF</v>
      </c>
      <c r="F3098" s="14">
        <v>9.7420000000000007E-2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ELE_NEW_WIND_OFF</v>
      </c>
      <c r="F3099" s="15">
        <v>0.14680000000000001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ELE_NEW_WIND_OFF</v>
      </c>
      <c r="F3100" s="14">
        <v>0.20168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ELE_NEW_WIND_OFF</v>
      </c>
      <c r="F3101" s="15">
        <v>0.22906000000000001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ELE_NEW_WIND_OFF</v>
      </c>
      <c r="F3102" s="14">
        <v>0.21457999999999999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ELE_NEW_WIND_OFF</v>
      </c>
      <c r="F3103" s="15">
        <v>0.17551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ELE_NEW_WIND_OFF</v>
      </c>
      <c r="F3104" s="14">
        <v>0.17213999999999999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ELE_NEW_WIND_OFF</v>
      </c>
      <c r="F3105" s="15">
        <v>0.15035999999999999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ELE_NEW_WIND_OFF</v>
      </c>
      <c r="F3106" s="14">
        <v>9.5600000000000004E-2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ELE_NEW_WIND_OFF</v>
      </c>
      <c r="F3107" s="15">
        <v>5.4710000000000002E-2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ELE_NEW_WIND_OFF</v>
      </c>
      <c r="F3108" s="14">
        <v>3.517E-2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ELE_NEW_WIND_OFF</v>
      </c>
      <c r="F3109" s="15">
        <v>1.8460000000000001E-2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ELE_NEW_WIND_OFF</v>
      </c>
      <c r="F3110" s="14">
        <v>0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ELE_NEW_WIND_OFF</v>
      </c>
      <c r="F3111" s="15">
        <v>0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ELE_NEW_WIND_OFF</v>
      </c>
      <c r="F3112" s="14">
        <v>0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ELE_NEW_WIND_OFF</v>
      </c>
      <c r="F3113" s="15">
        <v>0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ELE_NEW_WIND_OFF</v>
      </c>
      <c r="F3114" s="14">
        <v>0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ELE_NEW_WIND_OFF</v>
      </c>
      <c r="F3115" s="15">
        <v>0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ELE_NEW_WIND_OFF</v>
      </c>
      <c r="F3116" s="14">
        <v>0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ELE_NEW_WIND_OFF</v>
      </c>
      <c r="F3117" s="15">
        <v>0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ELE_NEW_WIND_OFF</v>
      </c>
      <c r="F3118" s="14">
        <v>0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ELE_NEW_WIND_OFF</v>
      </c>
      <c r="F3119" s="15">
        <v>0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ELE_NEW_WIND_OFF</v>
      </c>
      <c r="F3120" s="14">
        <v>0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ELE_NEW_WIND_OFF</v>
      </c>
      <c r="F3121" s="15">
        <v>0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ELE_NEW_WIND_OFF</v>
      </c>
      <c r="F3122" s="14">
        <v>0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ELE_NEW_WIND_OFF</v>
      </c>
      <c r="F3123" s="15">
        <v>0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ELE_NEW_WIND_OFF</v>
      </c>
      <c r="F3124" s="14">
        <v>0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ELE_NEW_WIND_OFF</v>
      </c>
      <c r="F3125" s="15">
        <v>0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ELE_NEW_WIND_OFF</v>
      </c>
      <c r="F3126" s="14">
        <v>0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ELE_NEW_WIND_OFF</v>
      </c>
      <c r="F3127" s="15">
        <v>1.652E-2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ELE_NEW_WIND_OFF</v>
      </c>
      <c r="F3128" s="14">
        <v>2.24E-2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ELE_NEW_WIND_OFF</v>
      </c>
      <c r="F3129" s="15">
        <v>1.1169999999999999E-2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ELE_NEW_WIND_OFF</v>
      </c>
      <c r="F3130" s="14">
        <v>1.099E-2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ELE_NEW_WIND_OFF</v>
      </c>
      <c r="F3131" s="15">
        <v>2.4219999999999998E-2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ELE_NEW_WIND_OFF</v>
      </c>
      <c r="F3132" s="14">
        <v>6.0019999999999997E-2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ELE_NEW_WIND_OFF</v>
      </c>
      <c r="F3133" s="15">
        <v>8.4339999999999998E-2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ELE_NEW_WIND_OFF</v>
      </c>
      <c r="F3134" s="14">
        <v>8.0110000000000001E-2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ELE_NEW_WIND_OFF</v>
      </c>
      <c r="F3135" s="15">
        <v>7.3910000000000003E-2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ELE_NEW_WIND_OFF</v>
      </c>
      <c r="F3136" s="14">
        <v>5.3690000000000002E-2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ELE_NEW_WIND_OFF</v>
      </c>
      <c r="F3137" s="15">
        <v>0.10261000000000001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ELE_NEW_WIND_OFF</v>
      </c>
      <c r="F3138" s="14">
        <v>0.13779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ELE_NEW_WIND_OFF</v>
      </c>
      <c r="F3139" s="15">
        <v>0.15709999999999999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ELE_NEW_WIND_OFF</v>
      </c>
      <c r="F3140" s="14">
        <v>0.20111999999999999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ELE_NEW_WIND_OFF</v>
      </c>
      <c r="F3141" s="15">
        <v>0.24174000000000001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ELE_NEW_WIND_OFF</v>
      </c>
      <c r="F3142" s="14">
        <v>0.28775000000000001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ELE_NEW_WIND_OFF</v>
      </c>
      <c r="F3143" s="15">
        <v>0.33291999999999999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ELE_NEW_WIND_OFF</v>
      </c>
      <c r="F3144" s="14">
        <v>0.36834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ELE_NEW_WIND_OFF</v>
      </c>
      <c r="F3145" s="15">
        <v>0.37596000000000002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ELE_NEW_WIND_OFF</v>
      </c>
      <c r="F3146" s="14">
        <v>0.32858999999999999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ELE_NEW_WIND_OFF</v>
      </c>
      <c r="F3147" s="15">
        <v>0.28893000000000002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ELE_NEW_WIND_OFF</v>
      </c>
      <c r="F3148" s="14">
        <v>0.31985999999999998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ELE_NEW_WIND_OFF</v>
      </c>
      <c r="F3149" s="15">
        <v>0.31530000000000002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ELE_NEW_WIND_OFF</v>
      </c>
      <c r="F3150" s="14">
        <v>0.30973000000000001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ELE_NEW_WIND_OFF</v>
      </c>
      <c r="F3151" s="15">
        <v>0.34575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ELE_NEW_WIND_OFF</v>
      </c>
      <c r="F3152" s="14">
        <v>0.31339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ELE_NEW_WIND_OFF</v>
      </c>
      <c r="F3153" s="15">
        <v>0.29139999999999999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ELE_NEW_WIND_OFF</v>
      </c>
      <c r="F3154" s="14">
        <v>0.29973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ELE_NEW_WIND_OFF</v>
      </c>
      <c r="F3155" s="15">
        <v>0.28372999999999998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ELE_NEW_WIND_OFF</v>
      </c>
      <c r="F3156" s="14">
        <v>0.24141000000000001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ELE_NEW_WIND_OFF</v>
      </c>
      <c r="F3157" s="15">
        <v>0.18412000000000001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ELE_NEW_WIND_OFF</v>
      </c>
      <c r="F3158" s="14">
        <v>0.13782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ELE_NEW_WIND_OFF</v>
      </c>
      <c r="F3159" s="15">
        <v>0.11373999999999999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ELE_NEW_WIND_OFF</v>
      </c>
      <c r="F3160" s="14">
        <v>0.10532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ELE_NEW_WIND_OFF</v>
      </c>
      <c r="F3161" s="15">
        <v>0.12731000000000001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ELE_NEW_WIND_OFF</v>
      </c>
      <c r="F3162" s="14">
        <v>0.18825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ELE_NEW_WIND_OFF</v>
      </c>
      <c r="F3163" s="15">
        <v>0.20379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ELE_NEW_WIND_OFF</v>
      </c>
      <c r="F3164" s="14">
        <v>0.21146000000000001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ELE_NEW_WIND_OFF</v>
      </c>
      <c r="F3165" s="15">
        <v>0.28667999999999999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ELE_NEW_WIND_OFF</v>
      </c>
      <c r="F3166" s="14">
        <v>0.36947999999999998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ELE_NEW_WIND_OFF</v>
      </c>
      <c r="F3167" s="15">
        <v>0.44313000000000002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ELE_NEW_WIND_OFF</v>
      </c>
      <c r="F3168" s="14">
        <v>0.52998999999999996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ELE_NEW_WIND_OFF</v>
      </c>
      <c r="F3169" s="15">
        <v>0.56989000000000001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ELE_NEW_WIND_OFF</v>
      </c>
      <c r="F3170" s="14">
        <v>0.58352000000000004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ELE_NEW_WIND_OFF</v>
      </c>
      <c r="F3171" s="15">
        <v>0.60016999999999998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ELE_NEW_WIND_OFF</v>
      </c>
      <c r="F3172" s="14">
        <v>0.66895000000000004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ELE_NEW_WIND_OFF</v>
      </c>
      <c r="F3173" s="15">
        <v>0.70531999999999995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ELE_NEW_WIND_OFF</v>
      </c>
      <c r="F3174" s="14">
        <v>0.74100999999999995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ELE_NEW_WIND_OFF</v>
      </c>
      <c r="F3175" s="15">
        <v>0.72092000000000001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ELE_NEW_WIND_OFF</v>
      </c>
      <c r="F3176" s="14">
        <v>0.66142000000000001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ELE_NEW_WIND_OFF</v>
      </c>
      <c r="F3177" s="15">
        <v>0.62041000000000002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ELE_NEW_WIND_OFF</v>
      </c>
      <c r="F3178" s="14">
        <v>0.58274999999999999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ELE_NEW_WIND_OFF</v>
      </c>
      <c r="F3179" s="15">
        <v>0.51710999999999996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ELE_NEW_WIND_OFF</v>
      </c>
      <c r="F3180" s="14">
        <v>0.47747000000000001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ELE_NEW_WIND_OFF</v>
      </c>
      <c r="F3181" s="15">
        <v>0.43130000000000002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ELE_NEW_WIND_OFF</v>
      </c>
      <c r="F3182" s="14">
        <v>0.37653999999999999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ELE_NEW_WIND_OFF</v>
      </c>
      <c r="F3183" s="15">
        <v>0.32274000000000003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ELE_NEW_WIND_OFF</v>
      </c>
      <c r="F3184" s="14">
        <v>0.26272000000000001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ELE_NEW_WIND_OFF</v>
      </c>
      <c r="F3185" s="15">
        <v>0.20075999999999999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ELE_NEW_WIND_OFF</v>
      </c>
      <c r="F3186" s="14">
        <v>0.1913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ELE_NEW_WIND_OFF</v>
      </c>
      <c r="F3187" s="15">
        <v>0.21790000000000001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ELE_NEW_WIND_OFF</v>
      </c>
      <c r="F3188" s="14">
        <v>0.21815000000000001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ELE_NEW_WIND_OFF</v>
      </c>
      <c r="F3189" s="15">
        <v>0.20405000000000001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ELE_NEW_WIND_OFF</v>
      </c>
      <c r="F3190" s="14">
        <v>0.36462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ELE_NEW_WIND_OFF</v>
      </c>
      <c r="F3191" s="15">
        <v>0.46571000000000001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ELE_NEW_WIND_OFF</v>
      </c>
      <c r="F3192" s="14">
        <v>0.48748000000000002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ELE_NEW_WIND_OFF</v>
      </c>
      <c r="F3193" s="15">
        <v>0.61792000000000002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ELE_NEW_WIND_OFF</v>
      </c>
      <c r="F3194" s="14">
        <v>0.74804999999999999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ELE_NEW_WIND_OFF</v>
      </c>
      <c r="F3195" s="15">
        <v>0.81850999999999996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ELE_NEW_WIND_OFF</v>
      </c>
      <c r="F3196" s="14">
        <v>0.82801000000000002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ELE_NEW_WIND_OFF</v>
      </c>
      <c r="F3197" s="15">
        <v>0.78557999999999995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ELE_NEW_WIND_OFF</v>
      </c>
      <c r="F3198" s="14">
        <v>0.77200000000000002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ELE_NEW_WIND_OFF</v>
      </c>
      <c r="F3199" s="15">
        <v>0.76027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ELE_NEW_WIND_OFF</v>
      </c>
      <c r="F3200" s="14">
        <v>0.7127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ELE_NEW_WIND_OFF</v>
      </c>
      <c r="F3201" s="15">
        <v>0.68998000000000004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ELE_NEW_WIND_OFF</v>
      </c>
      <c r="F3202" s="14">
        <v>0.70157999999999998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ELE_NEW_WIND_OFF</v>
      </c>
      <c r="F3203" s="15">
        <v>0.7087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ELE_NEW_WIND_OFF</v>
      </c>
      <c r="F3204" s="14">
        <v>0.70879000000000003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ELE_NEW_WIND_OFF</v>
      </c>
      <c r="F3205" s="15">
        <v>0.71211999999999998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ELE_NEW_WIND_OFF</v>
      </c>
      <c r="F3206" s="14">
        <v>0.71479999999999999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ELE_NEW_WIND_OFF</v>
      </c>
      <c r="F3207" s="15">
        <v>0.72443999999999997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ELE_NEW_WIND_OFF</v>
      </c>
      <c r="F3208" s="14">
        <v>0.66861999999999999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ELE_NEW_WIND_OFF</v>
      </c>
      <c r="F3209" s="15">
        <v>0.62802999999999998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ELE_NEW_WIND_OFF</v>
      </c>
      <c r="F3210" s="14">
        <v>0.59265999999999996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ELE_NEW_WIND_OFF</v>
      </c>
      <c r="F3211" s="15">
        <v>0.56362999999999996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ELE_NEW_WIND_OFF</v>
      </c>
      <c r="F3212" s="14">
        <v>0.51797000000000004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ELE_NEW_WIND_OFF</v>
      </c>
      <c r="F3213" s="15">
        <v>0.48720999999999998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ELE_NEW_WIND_OFF</v>
      </c>
      <c r="F3214" s="14">
        <v>0.4546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ELE_NEW_WIND_OFF</v>
      </c>
      <c r="F3215" s="15">
        <v>0.42998999999999998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ELE_NEW_WIND_OFF</v>
      </c>
      <c r="F3216" s="14">
        <v>0.40634999999999999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ELE_NEW_WIND_OFF</v>
      </c>
      <c r="F3217" s="15">
        <v>0.39076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ELE_NEW_WIND_OFF</v>
      </c>
      <c r="F3218" s="14">
        <v>0.36412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ELE_NEW_WIND_OFF</v>
      </c>
      <c r="F3219" s="15">
        <v>0.34841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ELE_NEW_WIND_OFF</v>
      </c>
      <c r="F3220" s="14">
        <v>0.37587999999999999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ELE_NEW_WIND_OFF</v>
      </c>
      <c r="F3221" s="15">
        <v>0.45222000000000001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ELE_NEW_WIND_OFF</v>
      </c>
      <c r="F3222" s="14">
        <v>0.47366999999999998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ELE_NEW_WIND_OFF</v>
      </c>
      <c r="F3223" s="15">
        <v>0.54379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ELE_NEW_WIND_OFF</v>
      </c>
      <c r="F3224" s="14">
        <v>0.61240000000000006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ELE_NEW_WIND_OFF</v>
      </c>
      <c r="F3225" s="15">
        <v>0.57023999999999997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ELE_NEW_WIND_OFF</v>
      </c>
      <c r="F3226" s="14">
        <v>0.66837000000000002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ELE_NEW_WIND_OFF</v>
      </c>
      <c r="F3227" s="15">
        <v>0.75643000000000005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ELE_NEW_WIND_OFF</v>
      </c>
      <c r="F3228" s="14">
        <v>0.81854000000000005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ELE_NEW_WIND_OFF</v>
      </c>
      <c r="F3229" s="15">
        <v>0.84138999999999997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ELE_NEW_WIND_OFF</v>
      </c>
      <c r="F3230" s="14">
        <v>0.84555000000000002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ELE_NEW_WIND_OFF</v>
      </c>
      <c r="F3231" s="15">
        <v>0.84021000000000001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ELE_NEW_WIND_OFF</v>
      </c>
      <c r="F3232" s="14">
        <v>0.84375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ELE_NEW_WIND_OFF</v>
      </c>
      <c r="F3233" s="15">
        <v>0.83603000000000005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ELE_NEW_WIND_OFF</v>
      </c>
      <c r="F3234" s="14">
        <v>0.83533000000000002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ELE_NEW_WIND_OFF</v>
      </c>
      <c r="F3235" s="15">
        <v>0.83472000000000002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ELE_NEW_WIND_OFF</v>
      </c>
      <c r="F3236" s="14">
        <v>0.84530000000000005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ELE_NEW_WIND_OFF</v>
      </c>
      <c r="F3237" s="15">
        <v>0.84887000000000001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ELE_NEW_WIND_OFF</v>
      </c>
      <c r="F3238" s="14">
        <v>0.84948000000000001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ELE_NEW_WIND_OFF</v>
      </c>
      <c r="F3239" s="15">
        <v>0.84958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ELE_NEW_WIND_OFF</v>
      </c>
      <c r="F3240" s="14">
        <v>0.84958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ELE_NEW_WIND_OFF</v>
      </c>
      <c r="F3241" s="15">
        <v>0.84958999999999996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ELE_NEW_WIND_OFF</v>
      </c>
      <c r="F3242" s="14">
        <v>0.84958999999999996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ELE_NEW_WIND_OFF</v>
      </c>
      <c r="F3243" s="15">
        <v>0.84958999999999996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ELE_NEW_WIND_OFF</v>
      </c>
      <c r="F3244" s="14">
        <v>0.84958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ELE_NEW_WIND_OFF</v>
      </c>
      <c r="F3245" s="15">
        <v>0.84860000000000002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ELE_NEW_WIND_OFF</v>
      </c>
      <c r="F3246" s="14">
        <v>0.84892999999999996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ELE_NEW_WIND_OFF</v>
      </c>
      <c r="F3247" s="15">
        <v>0.84950000000000003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ELE_NEW_WIND_OFF</v>
      </c>
      <c r="F3248" s="14">
        <v>0.84958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ELE_NEW_WIND_OFF</v>
      </c>
      <c r="F3249" s="15">
        <v>0.84958999999999996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ELE_NEW_WIND_OFF</v>
      </c>
      <c r="F3250" s="14">
        <v>0.84958999999999996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ELE_NEW_WIND_OFF</v>
      </c>
      <c r="F3251" s="15">
        <v>0.84958999999999996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ELE_NEW_WIND_OFF</v>
      </c>
      <c r="F3252" s="14">
        <v>0.84958999999999996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ELE_NEW_WIND_OFF</v>
      </c>
      <c r="F3253" s="15">
        <v>0.84958999999999996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ELE_NEW_WIND_OFF</v>
      </c>
      <c r="F3254" s="14">
        <v>0.84958999999999996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ELE_NEW_WIND_OFF</v>
      </c>
      <c r="F3255" s="15">
        <v>0.84958999999999996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ELE_NEW_WIND_OFF</v>
      </c>
      <c r="F3256" s="14">
        <v>0.84958999999999996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ELE_NEW_WIND_OFF</v>
      </c>
      <c r="F3257" s="15">
        <v>0.84958999999999996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ELE_NEW_WIND_OFF</v>
      </c>
      <c r="F3258" s="14">
        <v>0.84958999999999996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ELE_NEW_WIND_OFF</v>
      </c>
      <c r="F3259" s="15">
        <v>0.84958999999999996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ELE_NEW_WIND_OFF</v>
      </c>
      <c r="F3260" s="14">
        <v>0.84958999999999996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ELE_NEW_WIND_OFF</v>
      </c>
      <c r="F3261" s="15">
        <v>0.84958999999999996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ELE_NEW_WIND_OFF</v>
      </c>
      <c r="F3262" s="14">
        <v>0.84958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ELE_NEW_WIND_OFF</v>
      </c>
      <c r="F3263" s="15">
        <v>0.84950000000000003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ELE_NEW_WIND_OFF</v>
      </c>
      <c r="F3264" s="14">
        <v>0.84913000000000005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ELE_NEW_WIND_OFF</v>
      </c>
      <c r="F3265" s="15">
        <v>0.84824999999999995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ELE_NEW_WIND_OFF</v>
      </c>
      <c r="F3266" s="14">
        <v>0.84726000000000001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ELE_NEW_WIND_OFF</v>
      </c>
      <c r="F3267" s="15">
        <v>0.84789999999999999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ELE_NEW_WIND_OFF</v>
      </c>
      <c r="F3268" s="14">
        <v>0.84884000000000004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ELE_NEW_WIND_OFF</v>
      </c>
      <c r="F3269" s="15">
        <v>0.84604999999999997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ELE_NEW_WIND_OFF</v>
      </c>
      <c r="F3270" s="14">
        <v>0.84679000000000004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ELE_NEW_WIND_OFF</v>
      </c>
      <c r="F3271" s="15">
        <v>0.84845000000000004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ELE_NEW_WIND_OFF</v>
      </c>
      <c r="F3272" s="14">
        <v>0.84865000000000002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ELE_NEW_WIND_OFF</v>
      </c>
      <c r="F3273" s="15">
        <v>0.84941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ELE_NEW_WIND_OFF</v>
      </c>
      <c r="F3274" s="14">
        <v>0.84958999999999996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ELE_NEW_WIND_OFF</v>
      </c>
      <c r="F3275" s="15">
        <v>0.84958999999999996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ELE_NEW_WIND_OFF</v>
      </c>
      <c r="F3276" s="14">
        <v>0.84958999999999996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ELE_NEW_WIND_OFF</v>
      </c>
      <c r="F3277" s="15">
        <v>0.84958999999999996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ELE_NEW_WIND_OFF</v>
      </c>
      <c r="F3278" s="14">
        <v>0.84958999999999996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ELE_NEW_WIND_OFF</v>
      </c>
      <c r="F3279" s="15">
        <v>0.84955999999999998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ELE_NEW_WIND_OFF</v>
      </c>
      <c r="F3280" s="14">
        <v>0.84502999999999995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ELE_NEW_WIND_OFF</v>
      </c>
      <c r="F3281" s="15">
        <v>0.83653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ELE_NEW_WIND_OFF</v>
      </c>
      <c r="F3282" s="14">
        <v>0.82616000000000001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ELE_NEW_WIND_OFF</v>
      </c>
      <c r="F3283" s="15">
        <v>0.79018999999999995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ELE_NEW_WIND_OFF</v>
      </c>
      <c r="F3284" s="14">
        <v>0.75339999999999996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ELE_NEW_WIND_OFF</v>
      </c>
      <c r="F3285" s="15">
        <v>0.74966999999999995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ELE_NEW_WIND_OFF</v>
      </c>
      <c r="F3286" s="14">
        <v>0.78269999999999995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ELE_NEW_WIND_OFF</v>
      </c>
      <c r="F3287" s="15">
        <v>0.80427000000000004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ELE_NEW_WIND_OFF</v>
      </c>
      <c r="F3288" s="14">
        <v>0.77559999999999996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ELE_NEW_WIND_OFF</v>
      </c>
      <c r="F3289" s="15">
        <v>0.74077999999999999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ELE_NEW_WIND_OFF</v>
      </c>
      <c r="F3290" s="14">
        <v>0.70955000000000001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ELE_NEW_WIND_OFF</v>
      </c>
      <c r="F3291" s="15">
        <v>0.60745000000000005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ELE_NEW_WIND_OFF</v>
      </c>
      <c r="F3292" s="14">
        <v>0.62424999999999997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ELE_NEW_WIND_OFF</v>
      </c>
      <c r="F3293" s="15">
        <v>0.51163000000000003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ELE_NEW_WIND_OFF</v>
      </c>
      <c r="F3294" s="14">
        <v>0.35924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ELE_NEW_WIND_OFF</v>
      </c>
      <c r="F3295" s="15">
        <v>0.18626999999999999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ELE_NEW_WIND_OFF</v>
      </c>
      <c r="F3296" s="14">
        <v>0.13325000000000001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ELE_NEW_WIND_OFF</v>
      </c>
      <c r="F3297" s="15">
        <v>5.8709999999999998E-2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ELE_NEW_WIND_OFF</v>
      </c>
      <c r="F3298" s="14">
        <v>2.068E-2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ELE_NEW_WIND_OFF</v>
      </c>
      <c r="F3299" s="15">
        <v>1.8669999999999999E-2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ELE_NEW_WIND_OFF</v>
      </c>
      <c r="F3300" s="14">
        <v>1.8550000000000001E-2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ELE_NEW_WIND_OFF</v>
      </c>
      <c r="F3301" s="15">
        <v>2.5940000000000001E-2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ELE_NEW_WIND_OFF</v>
      </c>
      <c r="F3302" s="14">
        <v>5.772E-2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ELE_NEW_WIND_OFF</v>
      </c>
      <c r="F3303" s="15">
        <v>9.8750000000000004E-2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ELE_NEW_WIND_OFF</v>
      </c>
      <c r="F3304" s="14">
        <v>0.19536000000000001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ELE_NEW_WIND_OFF</v>
      </c>
      <c r="F3305" s="15">
        <v>0.28039999999999998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ELE_NEW_WIND_OFF</v>
      </c>
      <c r="F3306" s="14">
        <v>0.13958999999999999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ELE_NEW_WIND_OFF</v>
      </c>
      <c r="F3307" s="15">
        <v>4.6929999999999999E-2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ELE_NEW_WIND_OFF</v>
      </c>
      <c r="F3308" s="14">
        <v>6.6369999999999998E-2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ELE_NEW_WIND_OFF</v>
      </c>
      <c r="F3309" s="15">
        <v>0.12615999999999999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ELE_NEW_WIND_OFF</v>
      </c>
      <c r="F3310" s="14">
        <v>0.16305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ELE_NEW_WIND_OFF</v>
      </c>
      <c r="F3311" s="15">
        <v>0.12142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ELE_NEW_WIND_OFF</v>
      </c>
      <c r="F3312" s="14">
        <v>8.3549999999999999E-2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ELE_NEW_WIND_OFF</v>
      </c>
      <c r="F3313" s="15">
        <v>7.485E-2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ELE_NEW_WIND_OFF</v>
      </c>
      <c r="F3314" s="14">
        <v>8.7559999999999999E-2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ELE_NEW_WIND_OFF</v>
      </c>
      <c r="F3315" s="15">
        <v>0.10849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ELE_NEW_WIND_OFF</v>
      </c>
      <c r="F3316" s="14">
        <v>0.13069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ELE_NEW_WIND_OFF</v>
      </c>
      <c r="F3317" s="15">
        <v>5.4600000000000003E-2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ELE_NEW_WIND_OFF</v>
      </c>
      <c r="F3318" s="14">
        <v>3.1669999999999997E-2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ELE_NEW_WIND_OFF</v>
      </c>
      <c r="F3319" s="15">
        <v>5.8819999999999997E-2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ELE_NEW_WIND_OFF</v>
      </c>
      <c r="F3320" s="14">
        <v>8.899E-2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ELE_NEW_WIND_OFF</v>
      </c>
      <c r="F3321" s="15">
        <v>0.10512000000000001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ELE_NEW_WIND_OFF</v>
      </c>
      <c r="F3322" s="14">
        <v>0.13389999999999999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ELE_NEW_WIND_OFF</v>
      </c>
      <c r="F3323" s="15">
        <v>0.14965999999999999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ELE_NEW_WIND_OFF</v>
      </c>
      <c r="F3324" s="14">
        <v>0.1285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ELE_NEW_WIND_OFF</v>
      </c>
      <c r="F3325" s="15">
        <v>8.1500000000000003E-2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ELE_NEW_WIND_OFF</v>
      </c>
      <c r="F3326" s="14">
        <v>4.4380000000000003E-2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ELE_NEW_WIND_OFF</v>
      </c>
      <c r="F3327" s="15">
        <v>4.7289999999999999E-2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ELE_NEW_WIND_OFF</v>
      </c>
      <c r="F3328" s="14">
        <v>0.16524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ELE_NEW_WIND_OFF</v>
      </c>
      <c r="F3329" s="15">
        <v>0.17373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ELE_NEW_WIND_OFF</v>
      </c>
      <c r="F3330" s="14">
        <v>0.12520000000000001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ELE_NEW_WIND_OFF</v>
      </c>
      <c r="F3331" s="15">
        <v>0.14684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ELE_NEW_WIND_OFF</v>
      </c>
      <c r="F3332" s="14">
        <v>0.2074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ELE_NEW_WIND_OFF</v>
      </c>
      <c r="F3333" s="15">
        <v>0.24473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ELE_NEW_WIND_OFF</v>
      </c>
      <c r="F3334" s="14">
        <v>0.29871999999999999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ELE_NEW_WIND_OFF</v>
      </c>
      <c r="F3335" s="15">
        <v>0.41345999999999999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ELE_NEW_WIND_OFF</v>
      </c>
      <c r="F3336" s="14">
        <v>0.52390000000000003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ELE_NEW_WIND_OFF</v>
      </c>
      <c r="F3337" s="15">
        <v>0.56871000000000005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ELE_NEW_WIND_OFF</v>
      </c>
      <c r="F3338" s="14">
        <v>0.44516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ELE_NEW_WIND_OFF</v>
      </c>
      <c r="F3339" s="15">
        <v>0.42237999999999998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ELE_NEW_WIND_OFF</v>
      </c>
      <c r="F3340" s="14">
        <v>0.25259999999999999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ELE_NEW_WIND_OFF</v>
      </c>
      <c r="F3341" s="15">
        <v>0.36843999999999999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ELE_NEW_WIND_OFF</v>
      </c>
      <c r="F3342" s="14">
        <v>0.36824000000000001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ELE_NEW_WIND_OFF</v>
      </c>
      <c r="F3343" s="15">
        <v>0.18498000000000001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ELE_NEW_WIND_OFF</v>
      </c>
      <c r="F3344" s="14">
        <v>0.17421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ELE_NEW_WIND_OFF</v>
      </c>
      <c r="F3345" s="15">
        <v>0.19789999999999999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ELE_NEW_WIND_OFF</v>
      </c>
      <c r="F3346" s="14">
        <v>0.25947999999999999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ELE_NEW_WIND_OFF</v>
      </c>
      <c r="F3347" s="15">
        <v>0.32562999999999998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ELE_NEW_WIND_OFF</v>
      </c>
      <c r="F3348" s="14">
        <v>0.22327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ELE_NEW_WIND_OFF</v>
      </c>
      <c r="F3349" s="15">
        <v>0.17177999999999999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ELE_NEW_WIND_OFF</v>
      </c>
      <c r="F3350" s="14">
        <v>0.27343000000000001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ELE_NEW_WIND_OFF</v>
      </c>
      <c r="F3351" s="15">
        <v>0.30221999999999999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ELE_NEW_WIND_OFF</v>
      </c>
      <c r="F3352" s="14">
        <v>0.20788000000000001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ELE_NEW_WIND_OFF</v>
      </c>
      <c r="F3353" s="15">
        <v>0.27350999999999998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ELE_NEW_WIND_OFF</v>
      </c>
      <c r="F3354" s="14">
        <v>0.37890000000000001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ELE_NEW_WIND_OFF</v>
      </c>
      <c r="F3355" s="15">
        <v>0.37495000000000001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ELE_NEW_WIND_OFF</v>
      </c>
      <c r="F3356" s="14">
        <v>0.43952999999999998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ELE_NEW_WIND_OFF</v>
      </c>
      <c r="F3357" s="15">
        <v>0.61343000000000003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ELE_NEW_WIND_OFF</v>
      </c>
      <c r="F3358" s="14">
        <v>0.65142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ELE_NEW_WIND_OFF</v>
      </c>
      <c r="F3359" s="15">
        <v>0.41663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ELE_NEW_WIND_OFF</v>
      </c>
      <c r="F3360" s="14">
        <v>0.45673999999999998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ELE_NEW_WIND_OFF</v>
      </c>
      <c r="F3361" s="15">
        <v>0.46522000000000002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ELE_NEW_WIND_OFF</v>
      </c>
      <c r="F3362" s="14">
        <v>0.36395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ELE_NEW_WIND_OFF</v>
      </c>
      <c r="F3363" s="15">
        <v>0.41839999999999999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ELE_NEW_WIND_OFF</v>
      </c>
      <c r="F3364" s="14">
        <v>0.34656999999999999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ELE_NEW_WIND_OFF</v>
      </c>
      <c r="F3365" s="15">
        <v>0.49994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ELE_NEW_WIND_OFF</v>
      </c>
      <c r="F3366" s="14">
        <v>0.56030999999999997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ELE_NEW_WIND_OFF</v>
      </c>
      <c r="F3367" s="15">
        <v>0.39328999999999997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ELE_NEW_WIND_OFF</v>
      </c>
      <c r="F3368" s="14">
        <v>0.29515999999999998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ELE_NEW_WIND_OFF</v>
      </c>
      <c r="F3369" s="15">
        <v>0.34083999999999998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ELE_NEW_WIND_OFF</v>
      </c>
      <c r="F3370" s="14">
        <v>0.34493000000000001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ELE_NEW_WIND_OFF</v>
      </c>
      <c r="F3371" s="15">
        <v>0.32085999999999998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ELE_NEW_WIND_OFF</v>
      </c>
      <c r="F3372" s="14">
        <v>0.29096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ELE_NEW_WIND_OFF</v>
      </c>
      <c r="F3373" s="15">
        <v>0.23166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ELE_NEW_WIND_OFF</v>
      </c>
      <c r="F3374" s="14">
        <v>0.18865999999999999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ELE_NEW_WIND_OFF</v>
      </c>
      <c r="F3375" s="15">
        <v>0.19328000000000001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ELE_NEW_WIND_OFF</v>
      </c>
      <c r="F3376" s="14">
        <v>5.3929999999999999E-2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ELE_NEW_WIND_OFF</v>
      </c>
      <c r="F3377" s="15">
        <v>8.9050000000000004E-2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ELE_NEW_WIND_OFF</v>
      </c>
      <c r="F3378" s="14">
        <v>0.12898000000000001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ELE_NEW_WIND_OFF</v>
      </c>
      <c r="F3379" s="15">
        <v>0.13245999999999999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ELE_NEW_WIND_OFF</v>
      </c>
      <c r="F3380" s="14">
        <v>0.11944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ELE_NEW_WIND_OFF</v>
      </c>
      <c r="F3381" s="15">
        <v>0.13189000000000001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ELE_NEW_WIND_OFF</v>
      </c>
      <c r="F3382" s="14">
        <v>0.17066999999999999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ELE_NEW_WIND_OFF</v>
      </c>
      <c r="F3383" s="15">
        <v>0.17343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ELE_NEW_WIND_OFF</v>
      </c>
      <c r="F3384" s="14">
        <v>0.20854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ELE_NEW_WIND_OFF</v>
      </c>
      <c r="F3385" s="15">
        <v>0.26306000000000002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ELE_NEW_WIND_OFF</v>
      </c>
      <c r="F3386" s="14">
        <v>0.25620999999999999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ELE_NEW_WIND_OFF</v>
      </c>
      <c r="F3387" s="15">
        <v>0.20272000000000001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ELE_NEW_WIND_OFF</v>
      </c>
      <c r="F3388" s="14">
        <v>0.18195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ELE_NEW_WIND_OFF</v>
      </c>
      <c r="F3389" s="15">
        <v>0.14334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ELE_NEW_WIND_OFF</v>
      </c>
      <c r="F3390" s="14">
        <v>0.12503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ELE_NEW_WIND_OFF</v>
      </c>
      <c r="F3391" s="15">
        <v>0.10717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ELE_NEW_WIND_OFF</v>
      </c>
      <c r="F3392" s="14">
        <v>7.9229999999999995E-2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ELE_NEW_WIND_OFF</v>
      </c>
      <c r="F3393" s="15">
        <v>6.615E-2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ELE_NEW_WIND_OFF</v>
      </c>
      <c r="F3394" s="14">
        <v>6.5659999999999996E-2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ELE_NEW_WIND_OFF</v>
      </c>
      <c r="F3395" s="15">
        <v>5.9029999999999999E-2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ELE_NEW_WIND_OFF</v>
      </c>
      <c r="F3396" s="14">
        <v>4.2509999999999999E-2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ELE_NEW_WIND_OFF</v>
      </c>
      <c r="F3397" s="15">
        <v>1.967E-2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ELE_NEW_WIND_OFF</v>
      </c>
      <c r="F3398" s="14">
        <v>9.4800000000000006E-3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ELE_NEW_WIND_OFF</v>
      </c>
      <c r="F3399" s="15">
        <v>0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ELE_NEW_WIND_OFF</v>
      </c>
      <c r="F3400" s="14">
        <v>0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ELE_NEW_WIND_OFF</v>
      </c>
      <c r="F3401" s="15">
        <v>0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ELE_NEW_WIND_OFF</v>
      </c>
      <c r="F3402" s="14">
        <v>0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ELE_NEW_WIND_OFF</v>
      </c>
      <c r="F3403" s="15">
        <v>0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ELE_NEW_WIND_OFF</v>
      </c>
      <c r="F3404" s="14">
        <v>0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ELE_NEW_WIND_OFF</v>
      </c>
      <c r="F3405" s="15">
        <v>1.129E-2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ELE_NEW_WIND_OFF</v>
      </c>
      <c r="F3406" s="14">
        <v>0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ELE_NEW_WIND_OFF</v>
      </c>
      <c r="F3407" s="15">
        <v>0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ELE_NEW_WIND_OFF</v>
      </c>
      <c r="F3408" s="14">
        <v>0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ELE_NEW_WIND_OFF</v>
      </c>
      <c r="F3409" s="15">
        <v>0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ELE_NEW_WIND_OFF</v>
      </c>
      <c r="F3410" s="14">
        <v>0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ELE_NEW_WIND_OFF</v>
      </c>
      <c r="F3411" s="15">
        <v>0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ELE_NEW_WIND_OFF</v>
      </c>
      <c r="F3412" s="14">
        <v>0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ELE_NEW_WIND_OFF</v>
      </c>
      <c r="F3413" s="15">
        <v>6.4810000000000006E-2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ELE_NEW_WIND_OFF</v>
      </c>
      <c r="F3414" s="14">
        <v>0.14582000000000001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ELE_NEW_WIND_OFF</v>
      </c>
      <c r="F3415" s="15">
        <v>0.20931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ELE_NEW_WIND_OFF</v>
      </c>
      <c r="F3416" s="14">
        <v>0.23918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ELE_NEW_WIND_OFF</v>
      </c>
      <c r="F3417" s="15">
        <v>0.26971000000000001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ELE_NEW_WIND_OFF</v>
      </c>
      <c r="F3418" s="14">
        <v>0.32450000000000001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ELE_NEW_WIND_OFF</v>
      </c>
      <c r="F3419" s="15">
        <v>0.43128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ELE_NEW_WIND_OFF</v>
      </c>
      <c r="F3420" s="14">
        <v>0.51129999999999998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ELE_NEW_WIND_OFF</v>
      </c>
      <c r="F3421" s="15">
        <v>0.51397999999999999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ELE_NEW_WIND_OFF</v>
      </c>
      <c r="F3422" s="14">
        <v>0.48054000000000002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ELE_NEW_WIND_OFF</v>
      </c>
      <c r="F3423" s="15">
        <v>0.47255000000000003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ELE_NEW_WIND_OFF</v>
      </c>
      <c r="F3424" s="14">
        <v>0.35826999999999998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ELE_NEW_WIND_OFF</v>
      </c>
      <c r="F3425" s="15">
        <v>0.33478000000000002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ELE_NEW_WIND_OFF</v>
      </c>
      <c r="F3426" s="14">
        <v>0.37997999999999998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ELE_NEW_WIND_OFF</v>
      </c>
      <c r="F3427" s="15">
        <v>0.40672999999999998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ELE_NEW_WIND_OFF</v>
      </c>
      <c r="F3428" s="14">
        <v>0.36186000000000001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ELE_NEW_WIND_OFF</v>
      </c>
      <c r="F3429" s="15">
        <v>0.28942000000000001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ELE_NEW_WIND_OFF</v>
      </c>
      <c r="F3430" s="14">
        <v>0.24879000000000001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ELE_NEW_WIND_OFF</v>
      </c>
      <c r="F3431" s="15">
        <v>0.22939000000000001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ELE_NEW_WIND_OFF</v>
      </c>
      <c r="F3432" s="14">
        <v>0.25790999999999997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ELE_NEW_WIND_OFF</v>
      </c>
      <c r="F3433" s="15">
        <v>0.31801000000000001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ELE_NEW_WIND_OFF</v>
      </c>
      <c r="F3434" s="14">
        <v>0.33782000000000001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ELE_NEW_WIND_OFF</v>
      </c>
      <c r="F3435" s="15">
        <v>0.38052000000000002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ELE_NEW_WIND_OFF</v>
      </c>
      <c r="F3436" s="14">
        <v>0.36649999999999999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ELE_NEW_WIND_OFF</v>
      </c>
      <c r="F3437" s="15">
        <v>0.37246000000000001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ELE_NEW_WIND_OFF</v>
      </c>
      <c r="F3438" s="14">
        <v>0.35921999999999998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ELE_NEW_WIND_OFF</v>
      </c>
      <c r="F3439" s="15">
        <v>0.29875000000000002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ELE_NEW_WIND_OFF</v>
      </c>
      <c r="F3440" s="14">
        <v>0.22075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ELE_NEW_WIND_OFF</v>
      </c>
      <c r="F3441" s="15">
        <v>0.15375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ELE_NEW_WIND_OFF</v>
      </c>
      <c r="F3442" s="14">
        <v>0.12792000000000001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ELE_NEW_WIND_OFF</v>
      </c>
      <c r="F3443" s="15">
        <v>0.14207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ELE_NEW_WIND_OFF</v>
      </c>
      <c r="F3444" s="14">
        <v>0.16378000000000001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ELE_NEW_WIND_OFF</v>
      </c>
      <c r="F3445" s="15">
        <v>0.20368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ELE_NEW_WIND_OFF</v>
      </c>
      <c r="F3446" s="14">
        <v>0.27472000000000002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ELE_NEW_WIND_OFF</v>
      </c>
      <c r="F3447" s="15">
        <v>0.34917999999999999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ELE_NEW_WIND_OFF</v>
      </c>
      <c r="F3448" s="14">
        <v>0.37625999999999998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ELE_NEW_WIND_OFF</v>
      </c>
      <c r="F3449" s="15">
        <v>0.38629999999999998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ELE_NEW_WIND_OFF</v>
      </c>
      <c r="F3450" s="14">
        <v>0.38128000000000001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ELE_NEW_WIND_OFF</v>
      </c>
      <c r="F3451" s="15">
        <v>0.38157999999999997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ELE_NEW_WIND_OFF</v>
      </c>
      <c r="F3452" s="14">
        <v>0.34823999999999999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ELE_NEW_WIND_OFF</v>
      </c>
      <c r="F3453" s="15">
        <v>0.34042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ELE_NEW_WIND_OFF</v>
      </c>
      <c r="F3454" s="14">
        <v>0.36593999999999999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ELE_NEW_WIND_OFF</v>
      </c>
      <c r="F3455" s="15">
        <v>0.38844000000000001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ELE_NEW_WIND_OFF</v>
      </c>
      <c r="F3456" s="14">
        <v>0.33573999999999998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ELE_NEW_WIND_OFF</v>
      </c>
      <c r="F3457" s="15">
        <v>0.31846999999999998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ELE_NEW_WIND_OFF</v>
      </c>
      <c r="F3458" s="14">
        <v>0.34337000000000001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ELE_NEW_WIND_OFF</v>
      </c>
      <c r="F3459" s="15">
        <v>0.36364000000000002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ELE_NEW_WIND_OFF</v>
      </c>
      <c r="F3460" s="14">
        <v>0.22453999999999999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ELE_NEW_WIND_OFF</v>
      </c>
      <c r="F3461" s="15">
        <v>0.23655000000000001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ELE_NEW_WIND_OFF</v>
      </c>
      <c r="F3462" s="14">
        <v>0.26275999999999999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ELE_NEW_WIND_OFF</v>
      </c>
      <c r="F3463" s="15">
        <v>0.34165000000000001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ELE_NEW_WIND_OFF</v>
      </c>
      <c r="F3464" s="14">
        <v>0.38374000000000003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ELE_NEW_WIND_OFF</v>
      </c>
      <c r="F3465" s="15">
        <v>0.33128000000000002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ELE_NEW_WIND_OFF</v>
      </c>
      <c r="F3466" s="14">
        <v>0.33537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ELE_NEW_WIND_OFF</v>
      </c>
      <c r="F3467" s="15">
        <v>0.43223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ELE_NEW_WIND_OFF</v>
      </c>
      <c r="F3468" s="14">
        <v>0.56445999999999996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ELE_NEW_WIND_OFF</v>
      </c>
      <c r="F3469" s="15">
        <v>0.62060000000000004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ELE_NEW_WIND_OFF</v>
      </c>
      <c r="F3470" s="14">
        <v>0.62304000000000004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ELE_NEW_WIND_OFF</v>
      </c>
      <c r="F3471" s="15">
        <v>0.61516999999999999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ELE_NEW_WIND_OFF</v>
      </c>
      <c r="F3472" s="14">
        <v>0.43080000000000002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ELE_NEW_WIND_OFF</v>
      </c>
      <c r="F3473" s="15">
        <v>0.57176000000000005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ELE_NEW_WIND_OFF</v>
      </c>
      <c r="F3474" s="14">
        <v>0.66425000000000001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ELE_NEW_WIND_OFF</v>
      </c>
      <c r="F3475" s="15">
        <v>0.72701000000000005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ELE_NEW_WIND_OFF</v>
      </c>
      <c r="F3476" s="14">
        <v>0.74892000000000003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ELE_NEW_WIND_OFF</v>
      </c>
      <c r="F3477" s="15">
        <v>0.75629000000000002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ELE_NEW_WIND_OFF</v>
      </c>
      <c r="F3478" s="14">
        <v>0.75649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ELE_NEW_WIND_OFF</v>
      </c>
      <c r="F3479" s="15">
        <v>0.77324999999999999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ELE_NEW_WIND_OFF</v>
      </c>
      <c r="F3480" s="14">
        <v>0.77722000000000002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ELE_NEW_WIND_OFF</v>
      </c>
      <c r="F3481" s="15">
        <v>0.76532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ELE_NEW_WIND_OFF</v>
      </c>
      <c r="F3482" s="14">
        <v>0.75244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ELE_NEW_WIND_OFF</v>
      </c>
      <c r="F3483" s="15">
        <v>0.73701000000000005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ELE_NEW_WIND_OFF</v>
      </c>
      <c r="F3484" s="14">
        <v>0.68672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ELE_NEW_WIND_OFF</v>
      </c>
      <c r="F3485" s="15">
        <v>0.66156000000000004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ELE_NEW_WIND_OFF</v>
      </c>
      <c r="F3486" s="14">
        <v>0.67501999999999995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ELE_NEW_WIND_OFF</v>
      </c>
      <c r="F3487" s="15">
        <v>0.68703000000000003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ELE_NEW_WIND_OFF</v>
      </c>
      <c r="F3488" s="14">
        <v>0.72635000000000005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ELE_NEW_WIND_OFF</v>
      </c>
      <c r="F3489" s="15">
        <v>0.74839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ELE_NEW_WIND_OFF</v>
      </c>
      <c r="F3490" s="14">
        <v>0.82011000000000001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ELE_NEW_WIND_OFF</v>
      </c>
      <c r="F3491" s="15">
        <v>0.84419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ELE_NEW_WIND_OFF</v>
      </c>
      <c r="F3492" s="14">
        <v>0.84821999999999997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ELE_NEW_WIND_OFF</v>
      </c>
      <c r="F3493" s="15">
        <v>0.84933000000000003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ELE_NEW_WIND_OFF</v>
      </c>
      <c r="F3494" s="14">
        <v>0.84958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ELE_NEW_WIND_OFF</v>
      </c>
      <c r="F3495" s="15">
        <v>0.84958999999999996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ELE_NEW_WIND_OFF</v>
      </c>
      <c r="F3496" s="14">
        <v>0.84958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ELE_NEW_WIND_OFF</v>
      </c>
      <c r="F3497" s="15">
        <v>0.84958999999999996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ELE_NEW_WIND_OFF</v>
      </c>
      <c r="F3498" s="14">
        <v>0.84958999999999996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ELE_NEW_WIND_OFF</v>
      </c>
      <c r="F3499" s="15">
        <v>0.84958999999999996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ELE_NEW_WIND_OFF</v>
      </c>
      <c r="F3500" s="14">
        <v>0.84958999999999996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ELE_NEW_WIND_OFF</v>
      </c>
      <c r="F3501" s="15">
        <v>0.84958999999999996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ELE_NEW_WIND_OFF</v>
      </c>
      <c r="F3502" s="14">
        <v>0.84958999999999996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ELE_NEW_WIND_OFF</v>
      </c>
      <c r="F3503" s="15">
        <v>0.84958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ELE_NEW_WIND_OFF</v>
      </c>
      <c r="F3504" s="14">
        <v>0.84899999999999998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ELE_NEW_WIND_OFF</v>
      </c>
      <c r="F3505" s="15">
        <v>0.83935000000000004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ELE_NEW_WIND_OFF</v>
      </c>
      <c r="F3506" s="14">
        <v>0.74868999999999997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ELE_NEW_WIND_OFF</v>
      </c>
      <c r="F3507" s="15">
        <v>0.50851999999999997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ELE_NEW_WIND_OFF</v>
      </c>
      <c r="F3508" s="14">
        <v>0.33883000000000002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ELE_NEW_WIND_OFF</v>
      </c>
      <c r="F3509" s="15">
        <v>0.20082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ELE_NEW_WIND_OFF</v>
      </c>
      <c r="F3510" s="14">
        <v>0.13588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ELE_NEW_WIND_OFF</v>
      </c>
      <c r="F3511" s="15">
        <v>0.27112999999999998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ELE_NEW_WIND_OFF</v>
      </c>
      <c r="F3512" s="14">
        <v>0.51578999999999997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ELE_NEW_WIND_OFF</v>
      </c>
      <c r="F3513" s="15">
        <v>0.69674999999999998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ELE_NEW_WIND_OFF</v>
      </c>
      <c r="F3514" s="14">
        <v>0.82138999999999995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ELE_NEW_WIND_OFF</v>
      </c>
      <c r="F3515" s="15">
        <v>0.83833000000000002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ELE_NEW_WIND_OFF</v>
      </c>
      <c r="F3516" s="14">
        <v>0.84189000000000003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ELE_NEW_WIND_OFF</v>
      </c>
      <c r="F3517" s="15">
        <v>0.83808000000000005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ELE_NEW_WIND_OFF</v>
      </c>
      <c r="F3518" s="14">
        <v>0.82665999999999995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ELE_NEW_WIND_OFF</v>
      </c>
      <c r="F3519" s="15">
        <v>0.81971000000000005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ELE_NEW_WIND_OFF</v>
      </c>
      <c r="F3520" s="14">
        <v>0.80454999999999999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ELE_NEW_WIND_OFF</v>
      </c>
      <c r="F3521" s="15">
        <v>0.83811999999999998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ELE_NEW_WIND_OFF</v>
      </c>
      <c r="F3522" s="14">
        <v>0.84560999999999997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ELE_NEW_WIND_OFF</v>
      </c>
      <c r="F3523" s="15">
        <v>0.84806000000000004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ELE_NEW_WIND_OFF</v>
      </c>
      <c r="F3524" s="14">
        <v>0.84679000000000004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ELE_NEW_WIND_OFF</v>
      </c>
      <c r="F3525" s="15">
        <v>0.84482999999999997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ELE_NEW_WIND_OFF</v>
      </c>
      <c r="F3526" s="14">
        <v>0.82674999999999998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ELE_NEW_WIND_OFF</v>
      </c>
      <c r="F3527" s="15">
        <v>0.78895000000000004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ELE_NEW_WIND_OFF</v>
      </c>
      <c r="F3528" s="14">
        <v>0.68786999999999998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ELE_NEW_WIND_OFF</v>
      </c>
      <c r="F3529" s="15">
        <v>0.49281999999999998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ELE_NEW_WIND_OFF</v>
      </c>
      <c r="F3530" s="14">
        <v>0.37705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ELE_NEW_WIND_OFF</v>
      </c>
      <c r="F3531" s="15">
        <v>0.29930000000000001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ELE_NEW_WIND_OFF</v>
      </c>
      <c r="F3532" s="14">
        <v>0.26245000000000002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ELE_NEW_WIND_OFF</v>
      </c>
      <c r="F3533" s="15">
        <v>0.22331999999999999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ELE_NEW_WIND_OFF</v>
      </c>
      <c r="F3534" s="14">
        <v>0.19023999999999999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ELE_NEW_WIND_OFF</v>
      </c>
      <c r="F3535" s="15">
        <v>0.14671000000000001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ELE_NEW_WIND_OFF</v>
      </c>
      <c r="F3536" s="14">
        <v>8.9810000000000001E-2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ELE_NEW_WIND_OFF</v>
      </c>
      <c r="F3537" s="15">
        <v>4.972E-2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ELE_NEW_WIND_OFF</v>
      </c>
      <c r="F3538" s="14">
        <v>3.3309999999999999E-2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ELE_NEW_WIND_OFF</v>
      </c>
      <c r="F3539" s="15">
        <v>2.0990000000000002E-2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ELE_NEW_WIND_OFF</v>
      </c>
      <c r="F3540" s="14">
        <v>1.281E-2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ELE_NEW_WIND_OFF</v>
      </c>
      <c r="F3541" s="15">
        <v>0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ELE_NEW_WIND_OFF</v>
      </c>
      <c r="F3542" s="14">
        <v>0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ELE_NEW_WIND_OFF</v>
      </c>
      <c r="F3543" s="15">
        <v>0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ELE_NEW_WIND_OFF</v>
      </c>
      <c r="F3544" s="14">
        <v>0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ELE_NEW_WIND_OFF</v>
      </c>
      <c r="F3545" s="15">
        <v>0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ELE_NEW_WIND_OFF</v>
      </c>
      <c r="F3546" s="14">
        <v>0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ELE_NEW_WIND_OFF</v>
      </c>
      <c r="F3547" s="15">
        <v>9.3900000000000008E-3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ELE_NEW_WIND_OFF</v>
      </c>
      <c r="F3548" s="14">
        <v>1.2749999999999999E-2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ELE_NEW_WIND_OFF</v>
      </c>
      <c r="F3549" s="15">
        <v>2.1190000000000001E-2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ELE_NEW_WIND_OFF</v>
      </c>
      <c r="F3550" s="14">
        <v>3.0040000000000001E-2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ELE_NEW_WIND_OFF</v>
      </c>
      <c r="F3551" s="15">
        <v>5.4539999999999998E-2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ELE_NEW_WIND_OFF</v>
      </c>
      <c r="F3552" s="14">
        <v>0.13291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ELE_NEW_WIND_OFF</v>
      </c>
      <c r="F3553" s="15">
        <v>0.22339000000000001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ELE_NEW_WIND_OFF</v>
      </c>
      <c r="F3554" s="14">
        <v>0.31598999999999999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ELE_NEW_WIND_OFF</v>
      </c>
      <c r="F3555" s="15">
        <v>0.42226000000000002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ELE_NEW_WIND_OFF</v>
      </c>
      <c r="F3556" s="14">
        <v>0.58155999999999997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ELE_NEW_WIND_OFF</v>
      </c>
      <c r="F3557" s="15">
        <v>0.69103999999999999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ELE_NEW_WIND_OFF</v>
      </c>
      <c r="F3558" s="14">
        <v>0.76392000000000004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ELE_NEW_WIND_OFF</v>
      </c>
      <c r="F3559" s="15">
        <v>0.74489000000000005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ELE_NEW_WIND_OFF</v>
      </c>
      <c r="F3560" s="14">
        <v>0.69094999999999995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ELE_NEW_WIND_OFF</v>
      </c>
      <c r="F3561" s="15">
        <v>0.68601999999999996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ELE_NEW_WIND_OFF</v>
      </c>
      <c r="F3562" s="14">
        <v>0.67469999999999997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ELE_NEW_WIND_OFF</v>
      </c>
      <c r="F3563" s="15">
        <v>0.64007000000000003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ELE_NEW_WIND_OFF</v>
      </c>
      <c r="F3564" s="14">
        <v>0.63804000000000005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ELE_NEW_WIND_OFF</v>
      </c>
      <c r="F3565" s="15">
        <v>0.59974000000000005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ELE_NEW_WIND_OFF</v>
      </c>
      <c r="F3566" s="14">
        <v>0.55442999999999998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ELE_NEW_WIND_OFF</v>
      </c>
      <c r="F3567" s="15">
        <v>0.55084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ELE_NEW_WIND_OFF</v>
      </c>
      <c r="F3568" s="14">
        <v>0.43006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ELE_NEW_WIND_OFF</v>
      </c>
      <c r="F3569" s="15">
        <v>0.56932000000000005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ELE_NEW_WIND_OFF</v>
      </c>
      <c r="F3570" s="14">
        <v>0.61228000000000005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ELE_NEW_WIND_OFF</v>
      </c>
      <c r="F3571" s="15">
        <v>0.57867000000000002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ELE_NEW_WIND_OFF</v>
      </c>
      <c r="F3572" s="14">
        <v>0.51720999999999995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ELE_NEW_WIND_OFF</v>
      </c>
      <c r="F3573" s="15">
        <v>0.52805999999999997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ELE_NEW_WIND_OFF</v>
      </c>
      <c r="F3574" s="14">
        <v>0.59372999999999998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ELE_NEW_WIND_OFF</v>
      </c>
      <c r="F3575" s="15">
        <v>0.59233000000000002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ELE_NEW_WIND_OFF</v>
      </c>
      <c r="F3576" s="14">
        <v>0.59014999999999995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ELE_NEW_WIND_OFF</v>
      </c>
      <c r="F3577" s="15">
        <v>0.56274999999999997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ELE_NEW_WIND_OFF</v>
      </c>
      <c r="F3578" s="14">
        <v>0.55149000000000004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ELE_NEW_WIND_OFF</v>
      </c>
      <c r="F3579" s="15">
        <v>0.52019000000000004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ELE_NEW_WIND_OFF</v>
      </c>
      <c r="F3580" s="14">
        <v>0.32463999999999998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ELE_NEW_WIND_OFF</v>
      </c>
      <c r="F3581" s="15">
        <v>0.2747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ELE_NEW_WIND_OFF</v>
      </c>
      <c r="F3582" s="14">
        <v>0.26350000000000001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ELE_NEW_WIND_OFF</v>
      </c>
      <c r="F3583" s="15">
        <v>0.18274000000000001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ELE_NEW_WIND_OFF</v>
      </c>
      <c r="F3584" s="14">
        <v>0.10187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ELE_NEW_WIND_OFF</v>
      </c>
      <c r="F3585" s="15">
        <v>4.0129999999999999E-2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ELE_NEW_WIND_OFF</v>
      </c>
      <c r="F3586" s="14">
        <v>0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ELE_NEW_WIND_OFF</v>
      </c>
      <c r="F3587" s="15">
        <v>1.3939999999999999E-2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ELE_NEW_WIND_OFF</v>
      </c>
      <c r="F3588" s="14">
        <v>5.4260000000000003E-2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ELE_NEW_WIND_OFF</v>
      </c>
      <c r="F3589" s="15">
        <v>0.10093000000000001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ELE_NEW_WIND_OFF</v>
      </c>
      <c r="F3590" s="14">
        <v>0.15884999999999999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ELE_NEW_WIND_OFF</v>
      </c>
      <c r="F3591" s="15">
        <v>0.18887000000000001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ELE_NEW_WIND_OFF</v>
      </c>
      <c r="F3592" s="14">
        <v>0.14432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ELE_NEW_WIND_OFF</v>
      </c>
      <c r="F3593" s="15">
        <v>0.1472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ELE_NEW_WIND_OFF</v>
      </c>
      <c r="F3594" s="14">
        <v>0.15520999999999999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ELE_NEW_WIND_OFF</v>
      </c>
      <c r="F3595" s="15">
        <v>0.15640000000000001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ELE_NEW_WIND_OFF</v>
      </c>
      <c r="F3596" s="14">
        <v>0.18387000000000001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ELE_NEW_WIND_OFF</v>
      </c>
      <c r="F3597" s="15">
        <v>0.29221999999999998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ELE_NEW_WIND_OFF</v>
      </c>
      <c r="F3598" s="14">
        <v>0.49626999999999999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ELE_NEW_WIND_OFF</v>
      </c>
      <c r="F3599" s="15">
        <v>0.69611000000000001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ELE_NEW_WIND_OFF</v>
      </c>
      <c r="F3600" s="14">
        <v>0.79959000000000002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ELE_NEW_WIND_OFF</v>
      </c>
      <c r="F3601" s="15">
        <v>0.83955999999999997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ELE_NEW_WIND_OFF</v>
      </c>
      <c r="F3602" s="14">
        <v>0.84907999999999995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ELE_NEW_WIND_OFF</v>
      </c>
      <c r="F3603" s="15">
        <v>0.84931999999999996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ELE_NEW_WIND_OFF</v>
      </c>
      <c r="F3604" s="14">
        <v>0.84863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ELE_NEW_WIND_OFF</v>
      </c>
      <c r="F3605" s="15">
        <v>0.84691000000000005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ELE_NEW_WIND_OFF</v>
      </c>
      <c r="F3606" s="14">
        <v>0.84297999999999995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ELE_NEW_WIND_OFF</v>
      </c>
      <c r="F3607" s="15">
        <v>0.84245999999999999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ELE_NEW_WIND_OFF</v>
      </c>
      <c r="F3608" s="14">
        <v>0.84174000000000004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ELE_NEW_WIND_OFF</v>
      </c>
      <c r="F3609" s="15">
        <v>0.83475999999999995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ELE_NEW_WIND_OFF</v>
      </c>
      <c r="F3610" s="14">
        <v>0.83299999999999996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ELE_NEW_WIND_OFF</v>
      </c>
      <c r="F3611" s="15">
        <v>0.80210999999999999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ELE_NEW_WIND_OFF</v>
      </c>
      <c r="F3612" s="14">
        <v>0.64464999999999995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ELE_NEW_WIND_OFF</v>
      </c>
      <c r="F3613" s="15">
        <v>0.51297000000000004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ELE_NEW_WIND_OFF</v>
      </c>
      <c r="F3614" s="14">
        <v>0.54740999999999995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ELE_NEW_WIND_OFF</v>
      </c>
      <c r="F3615" s="15">
        <v>0.66588000000000003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ELE_NEW_WIND_OFF</v>
      </c>
      <c r="F3616" s="14">
        <v>0.72297999999999996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ELE_NEW_WIND_OFF</v>
      </c>
      <c r="F3617" s="15">
        <v>0.77912000000000003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ELE_NEW_WIND_OFF</v>
      </c>
      <c r="F3618" s="14">
        <v>0.75860000000000005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ELE_NEW_WIND_OFF</v>
      </c>
      <c r="F3619" s="15">
        <v>0.69628999999999996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ELE_NEW_WIND_OFF</v>
      </c>
      <c r="F3620" s="14">
        <v>0.70211000000000001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ELE_NEW_WIND_OFF</v>
      </c>
      <c r="F3621" s="15">
        <v>0.71509999999999996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ELE_NEW_WIND_OFF</v>
      </c>
      <c r="F3622" s="14">
        <v>0.71653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ELE_NEW_WIND_OFF</v>
      </c>
      <c r="F3623" s="15">
        <v>0.74436000000000002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ELE_NEW_WIND_OFF</v>
      </c>
      <c r="F3624" s="14">
        <v>0.76692000000000005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ELE_NEW_WIND_OFF</v>
      </c>
      <c r="F3625" s="15">
        <v>0.73065999999999998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ELE_NEW_WIND_OFF</v>
      </c>
      <c r="F3626" s="14">
        <v>0.63602000000000003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ELE_NEW_WIND_OFF</v>
      </c>
      <c r="F3627" s="15">
        <v>0.60555000000000003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ELE_NEW_WIND_OFF</v>
      </c>
      <c r="F3628" s="14">
        <v>0.45854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ELE_NEW_WIND_OFF</v>
      </c>
      <c r="F3629" s="15">
        <v>0.3679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ELE_NEW_WIND_OFF</v>
      </c>
      <c r="F3630" s="14">
        <v>0.22195999999999999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ELE_NEW_WIND_OFF</v>
      </c>
      <c r="F3631" s="15">
        <v>0.14255000000000001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ELE_NEW_WIND_OFF</v>
      </c>
      <c r="F3632" s="14">
        <v>0.12712000000000001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ELE_NEW_WIND_OFF</v>
      </c>
      <c r="F3633" s="15">
        <v>0.11876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ELE_NEW_WIND_OFF</v>
      </c>
      <c r="F3634" s="14">
        <v>0.10856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ELE_NEW_WIND_OFF</v>
      </c>
      <c r="F3635" s="15">
        <v>0.10324999999999999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ELE_NEW_WIND_OFF</v>
      </c>
      <c r="F3636" s="14">
        <v>0.13161999999999999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ELE_NEW_WIND_OFF</v>
      </c>
      <c r="F3637" s="15">
        <v>0.20283000000000001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ELE_NEW_WIND_OFF</v>
      </c>
      <c r="F3638" s="14">
        <v>0.33934999999999998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ELE_NEW_WIND_OFF</v>
      </c>
      <c r="F3639" s="15">
        <v>0.46764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ELE_NEW_WIND_OFF</v>
      </c>
      <c r="F3640" s="14">
        <v>0.27710000000000001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ELE_NEW_WIND_OFF</v>
      </c>
      <c r="F3641" s="15">
        <v>0.27489000000000002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ELE_NEW_WIND_OFF</v>
      </c>
      <c r="F3642" s="14">
        <v>0.34229999999999999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ELE_NEW_WIND_OFF</v>
      </c>
      <c r="F3643" s="15">
        <v>0.42064000000000001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ELE_NEW_WIND_OFF</v>
      </c>
      <c r="F3644" s="14">
        <v>0.50085000000000002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ELE_NEW_WIND_OFF</v>
      </c>
      <c r="F3645" s="15">
        <v>0.50399000000000005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ELE_NEW_WIND_OFF</v>
      </c>
      <c r="F3646" s="14">
        <v>0.55933999999999995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ELE_NEW_WIND_OFF</v>
      </c>
      <c r="F3647" s="15">
        <v>0.64942999999999995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ELE_NEW_WIND_OFF</v>
      </c>
      <c r="F3648" s="14">
        <v>0.75024999999999997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ELE_NEW_WIND_OFF</v>
      </c>
      <c r="F3649" s="15">
        <v>0.80696000000000001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ELE_NEW_WIND_OFF</v>
      </c>
      <c r="F3650" s="14">
        <v>0.81466000000000005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ELE_NEW_WIND_OFF</v>
      </c>
      <c r="F3651" s="15">
        <v>0.79083999999999999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ELE_NEW_WIND_OFF</v>
      </c>
      <c r="F3652" s="14">
        <v>0.78415999999999997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ELE_NEW_WIND_OFF</v>
      </c>
      <c r="F3653" s="15">
        <v>0.74190999999999996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ELE_NEW_WIND_OFF</v>
      </c>
      <c r="F3654" s="14">
        <v>0.69186000000000003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ELE_NEW_WIND_OFF</v>
      </c>
      <c r="F3655" s="15">
        <v>0.61858000000000002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ELE_NEW_WIND_OFF</v>
      </c>
      <c r="F3656" s="14">
        <v>0.53871000000000002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ELE_NEW_WIND_OFF</v>
      </c>
      <c r="F3657" s="15">
        <v>0.51683000000000001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ELE_NEW_WIND_OFF</v>
      </c>
      <c r="F3658" s="14">
        <v>0.52417999999999998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ELE_NEW_WIND_OFF</v>
      </c>
      <c r="F3659" s="15">
        <v>0.50531999999999999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ELE_NEW_WIND_OFF</v>
      </c>
      <c r="F3660" s="14">
        <v>0.48815999999999998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ELE_NEW_WIND_OFF</v>
      </c>
      <c r="F3661" s="15">
        <v>0.45851999999999998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ELE_NEW_WIND_OFF</v>
      </c>
      <c r="F3662" s="14">
        <v>0.40305999999999997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ELE_NEW_WIND_OFF</v>
      </c>
      <c r="F3663" s="15">
        <v>0.40749000000000002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ELE_NEW_WIND_OFF</v>
      </c>
      <c r="F3664" s="14">
        <v>0.31634000000000001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ELE_NEW_WIND_OFF</v>
      </c>
      <c r="F3665" s="15">
        <v>0.26386999999999999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ELE_NEW_WIND_OFF</v>
      </c>
      <c r="F3666" s="14">
        <v>0.21754000000000001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ELE_NEW_WIND_OFF</v>
      </c>
      <c r="F3667" s="15">
        <v>0.19364999999999999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ELE_NEW_WIND_OFF</v>
      </c>
      <c r="F3668" s="14">
        <v>0.18142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ELE_NEW_WIND_OFF</v>
      </c>
      <c r="F3669" s="15">
        <v>0.1071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ELE_NEW_WIND_OFF</v>
      </c>
      <c r="F3670" s="14">
        <v>2.76E-2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ELE_NEW_WIND_OFF</v>
      </c>
      <c r="F3671" s="15">
        <v>0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ELE_NEW_WIND_OFF</v>
      </c>
      <c r="F3672" s="14">
        <v>0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ELE_NEW_WIND_OFF</v>
      </c>
      <c r="F3673" s="15">
        <v>0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ELE_NEW_WIND_OFF</v>
      </c>
      <c r="F3674" s="14">
        <v>6.1539999999999997E-2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ELE_NEW_WIND_OFF</v>
      </c>
      <c r="F3675" s="15">
        <v>0.19681000000000001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ELE_NEW_WIND_OFF</v>
      </c>
      <c r="F3676" s="14">
        <v>0.379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ELE_NEW_WIND_OFF</v>
      </c>
      <c r="F3677" s="15">
        <v>0.45629999999999998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ELE_NEW_WIND_OFF</v>
      </c>
      <c r="F3678" s="14">
        <v>0.57371000000000005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ELE_NEW_WIND_OFF</v>
      </c>
      <c r="F3679" s="15">
        <v>0.61270000000000002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ELE_NEW_WIND_OFF</v>
      </c>
      <c r="F3680" s="14">
        <v>0.56803999999999999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ELE_NEW_WIND_OFF</v>
      </c>
      <c r="F3681" s="15">
        <v>0.63022999999999996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ELE_NEW_WIND_OFF</v>
      </c>
      <c r="F3682" s="14">
        <v>0.77405000000000002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ELE_NEW_WIND_OFF</v>
      </c>
      <c r="F3683" s="15">
        <v>0.83452000000000004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ELE_NEW_WIND_OFF</v>
      </c>
      <c r="F3684" s="14">
        <v>0.83916000000000002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ELE_NEW_WIND_OFF</v>
      </c>
      <c r="F3685" s="15">
        <v>0.83436999999999995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ELE_NEW_WIND_OFF</v>
      </c>
      <c r="F3686" s="14">
        <v>0.82533999999999996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ELE_NEW_WIND_OFF</v>
      </c>
      <c r="F3687" s="15">
        <v>0.81340999999999997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ELE_NEW_WIND_OFF</v>
      </c>
      <c r="F3688" s="14">
        <v>0.80489999999999995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ELE_NEW_WIND_OFF</v>
      </c>
      <c r="F3689" s="15">
        <v>0.80005000000000004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ELE_NEW_WIND_OFF</v>
      </c>
      <c r="F3690" s="14">
        <v>0.81537999999999999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ELE_NEW_WIND_OFF</v>
      </c>
      <c r="F3691" s="15">
        <v>0.82174999999999998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ELE_NEW_WIND_OFF</v>
      </c>
      <c r="F3692" s="14">
        <v>0.81344000000000005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ELE_NEW_WIND_OFF</v>
      </c>
      <c r="F3693" s="15">
        <v>0.80969000000000002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ELE_NEW_WIND_OFF</v>
      </c>
      <c r="F3694" s="14">
        <v>0.82525999999999999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ELE_NEW_WIND_OFF</v>
      </c>
      <c r="F3695" s="15">
        <v>0.83440999999999999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ELE_NEW_WIND_OFF</v>
      </c>
      <c r="F3696" s="14">
        <v>0.83581000000000005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ELE_NEW_WIND_OFF</v>
      </c>
      <c r="F3697" s="15">
        <v>0.82616999999999996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ELE_NEW_WIND_OFF</v>
      </c>
      <c r="F3698" s="14">
        <v>0.82164000000000004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ELE_NEW_WIND_OFF</v>
      </c>
      <c r="F3699" s="15">
        <v>0.81901000000000002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ELE_NEW_WIND_OFF</v>
      </c>
      <c r="F3700" s="14">
        <v>0.65251000000000003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ELE_NEW_WIND_OFF</v>
      </c>
      <c r="F3701" s="15">
        <v>0.47449999999999998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ELE_NEW_WIND_OFF</v>
      </c>
      <c r="F3702" s="14">
        <v>0.28766000000000003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ELE_NEW_WIND_OFF</v>
      </c>
      <c r="F3703" s="15">
        <v>0.21517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ELE_NEW_WIND_OFF</v>
      </c>
      <c r="F3704" s="14">
        <v>0.2029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ELE_NEW_WIND_OFF</v>
      </c>
      <c r="F3705" s="15">
        <v>0.19275999999999999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ELE_NEW_WIND_OFF</v>
      </c>
      <c r="F3706" s="14">
        <v>0.26283000000000001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ELE_NEW_WIND_OFF</v>
      </c>
      <c r="F3707" s="15">
        <v>0.41877999999999999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ELE_NEW_WIND_OFF</v>
      </c>
      <c r="F3708" s="14">
        <v>0.4521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ELE_NEW_WIND_OFF</v>
      </c>
      <c r="F3709" s="15">
        <v>0.37598999999999999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ELE_NEW_WIND_OFF</v>
      </c>
      <c r="F3710" s="14">
        <v>0.27437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ELE_NEW_WIND_OFF</v>
      </c>
      <c r="F3711" s="15">
        <v>0.18254999999999999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ELE_NEW_WIND_OFF</v>
      </c>
      <c r="F3712" s="14">
        <v>8.4430000000000005E-2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ELE_NEW_WIND_OFF</v>
      </c>
      <c r="F3713" s="15">
        <v>7.6689999999999994E-2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ELE_NEW_WIND_OFF</v>
      </c>
      <c r="F3714" s="14">
        <v>6.515E-2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ELE_NEW_WIND_OFF</v>
      </c>
      <c r="F3715" s="15">
        <v>5.9819999999999998E-2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ELE_NEW_WIND_OFF</v>
      </c>
      <c r="F3716" s="14">
        <v>9.887E-2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ELE_NEW_WIND_OFF</v>
      </c>
      <c r="F3717" s="15">
        <v>0.12906000000000001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ELE_NEW_WIND_OFF</v>
      </c>
      <c r="F3718" s="14">
        <v>0.13907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ELE_NEW_WIND_OFF</v>
      </c>
      <c r="F3719" s="15">
        <v>0.14127000000000001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ELE_NEW_WIND_OFF</v>
      </c>
      <c r="F3720" s="14">
        <v>0.13632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ELE_NEW_WIND_OFF</v>
      </c>
      <c r="F3721" s="15">
        <v>0.14094000000000001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ELE_NEW_WIND_OFF</v>
      </c>
      <c r="F3722" s="14">
        <v>0.15604999999999999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ELE_NEW_WIND_OFF</v>
      </c>
      <c r="F3723" s="15">
        <v>0.19273000000000001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ELE_NEW_WIND_OFF</v>
      </c>
      <c r="F3724" s="14">
        <v>0.21692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ELE_NEW_WIND_OFF</v>
      </c>
      <c r="F3725" s="15">
        <v>0.21148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ELE_NEW_WIND_OFF</v>
      </c>
      <c r="F3726" s="14">
        <v>0.20194000000000001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ELE_NEW_WIND_OFF</v>
      </c>
      <c r="F3727" s="15">
        <v>0.2414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ELE_NEW_WIND_OFF</v>
      </c>
      <c r="F3728" s="14">
        <v>0.26445000000000002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ELE_NEW_WIND_OFF</v>
      </c>
      <c r="F3729" s="15">
        <v>0.21004999999999999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ELE_NEW_WIND_OFF</v>
      </c>
      <c r="F3730" s="14">
        <v>0.16958999999999999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ELE_NEW_WIND_OFF</v>
      </c>
      <c r="F3731" s="15">
        <v>0.19683999999999999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ELE_NEW_WIND_OFF</v>
      </c>
      <c r="F3732" s="14">
        <v>0.22367000000000001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ELE_NEW_WIND_OFF</v>
      </c>
      <c r="F3733" s="15">
        <v>0.21858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ELE_NEW_WIND_OFF</v>
      </c>
      <c r="F3734" s="14">
        <v>0.16513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ELE_NEW_WIND_OFF</v>
      </c>
      <c r="F3735" s="15">
        <v>0.12478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ELE_NEW_WIND_OFF</v>
      </c>
      <c r="F3736" s="14">
        <v>0.23963999999999999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ELE_NEW_WIND_OFF</v>
      </c>
      <c r="F3737" s="15">
        <v>0.27144000000000001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ELE_NEW_WIND_OFF</v>
      </c>
      <c r="F3738" s="14">
        <v>0.32446000000000003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ELE_NEW_WIND_OFF</v>
      </c>
      <c r="F3739" s="15">
        <v>0.46321000000000001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ELE_NEW_WIND_OFF</v>
      </c>
      <c r="F3740" s="14">
        <v>0.58687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ELE_NEW_WIND_OFF</v>
      </c>
      <c r="F3741" s="15">
        <v>0.67549999999999999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ELE_NEW_WIND_OFF</v>
      </c>
      <c r="F3742" s="14">
        <v>0.71974000000000005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ELE_NEW_WIND_OFF</v>
      </c>
      <c r="F3743" s="15">
        <v>0.75378000000000001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ELE_NEW_WIND_OFF</v>
      </c>
      <c r="F3744" s="14">
        <v>0.75722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ELE_NEW_WIND_OFF</v>
      </c>
      <c r="F3745" s="15">
        <v>0.81747000000000003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ELE_NEW_WIND_OFF</v>
      </c>
      <c r="F3746" s="14">
        <v>0.83664000000000005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ELE_NEW_WIND_OFF</v>
      </c>
      <c r="F3747" s="15">
        <v>0.80876999999999999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ELE_NEW_WIND_OFF</v>
      </c>
      <c r="F3748" s="14">
        <v>0.82220000000000004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ELE_NEW_WIND_OFF</v>
      </c>
      <c r="F3749" s="15">
        <v>0.77915000000000001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ELE_NEW_WIND_OFF</v>
      </c>
      <c r="F3750" s="14">
        <v>0.63217000000000001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ELE_NEW_WIND_OFF</v>
      </c>
      <c r="F3751" s="15">
        <v>0.49131999999999998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ELE_NEW_WIND_OFF</v>
      </c>
      <c r="F3752" s="14">
        <v>0.56579999999999997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ELE_NEW_WIND_OFF</v>
      </c>
      <c r="F3753" s="15">
        <v>0.69159999999999999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ELE_NEW_WIND_OFF</v>
      </c>
      <c r="F3754" s="14">
        <v>0.64100000000000001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ELE_NEW_WIND_OFF</v>
      </c>
      <c r="F3755" s="15">
        <v>0.60504999999999998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ELE_NEW_WIND_OFF</v>
      </c>
      <c r="F3756" s="14">
        <v>0.69255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ELE_NEW_WIND_OFF</v>
      </c>
      <c r="F3757" s="15">
        <v>0.68855999999999995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ELE_NEW_WIND_OFF</v>
      </c>
      <c r="F3758" s="14">
        <v>0.64227000000000001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ELE_NEW_WIND_OFF</v>
      </c>
      <c r="F3759" s="15">
        <v>0.65054000000000001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ELE_NEW_WIND_OFF</v>
      </c>
      <c r="F3760" s="14">
        <v>0.63012000000000001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ELE_NEW_WIND_OFF</v>
      </c>
      <c r="F3761" s="15">
        <v>0.78249000000000002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ELE_NEW_WIND_OFF</v>
      </c>
      <c r="F3762" s="14">
        <v>0.81452999999999998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ELE_NEW_WIND_OFF</v>
      </c>
      <c r="F3763" s="15">
        <v>0.81606999999999996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ELE_NEW_WIND_OFF</v>
      </c>
      <c r="F3764" s="14">
        <v>0.81867000000000001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ELE_NEW_WIND_OFF</v>
      </c>
      <c r="F3765" s="15">
        <v>0.82577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ELE_NEW_WIND_OFF</v>
      </c>
      <c r="F3766" s="14">
        <v>0.82604999999999995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ELE_NEW_WIND_OFF</v>
      </c>
      <c r="F3767" s="15">
        <v>0.80281000000000002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ELE_NEW_WIND_OFF</v>
      </c>
      <c r="F3768" s="14">
        <v>0.75461999999999996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ELE_NEW_WIND_OFF</v>
      </c>
      <c r="F3769" s="15">
        <v>0.71565999999999996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ELE_NEW_WIND_OFF</v>
      </c>
      <c r="F3770" s="14">
        <v>0.75988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ELE_NEW_WIND_OFF</v>
      </c>
      <c r="F3771" s="15">
        <v>0.76602000000000003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ELE_NEW_WIND_OFF</v>
      </c>
      <c r="F3772" s="14">
        <v>0.55671000000000004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ELE_NEW_WIND_OFF</v>
      </c>
      <c r="F3773" s="15">
        <v>0.32934999999999998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ELE_NEW_WIND_OFF</v>
      </c>
      <c r="F3774" s="14">
        <v>0.15331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ELE_NEW_WIND_OFF</v>
      </c>
      <c r="F3775" s="15">
        <v>7.6090000000000005E-2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ELE_NEW_WIND_OFF</v>
      </c>
      <c r="F3776" s="14">
        <v>4.4549999999999999E-2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ELE_NEW_WIND_OFF</v>
      </c>
      <c r="F3777" s="15">
        <v>4.7890000000000002E-2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ELE_NEW_WIND_OFF</v>
      </c>
      <c r="F3778" s="14">
        <v>8.2089999999999996E-2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ELE_NEW_WIND_OFF</v>
      </c>
      <c r="F3779" s="15">
        <v>0.11011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ELE_NEW_WIND_OFF</v>
      </c>
      <c r="F3780" s="14">
        <v>0.17674999999999999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ELE_NEW_WIND_OFF</v>
      </c>
      <c r="F3781" s="15">
        <v>0.21992999999999999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ELE_NEW_WIND_OFF</v>
      </c>
      <c r="F3782" s="14">
        <v>0.12214999999999999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ELE_NEW_WIND_OFF</v>
      </c>
      <c r="F3783" s="15">
        <v>2.3349999999999999E-2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ELE_NEW_WIND_OFF</v>
      </c>
      <c r="F3784" s="14">
        <v>0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ELE_NEW_WIND_OFF</v>
      </c>
      <c r="F3785" s="15">
        <v>1.469E-2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ELE_NEW_WIND_OFF</v>
      </c>
      <c r="F3786" s="14">
        <v>1.4420000000000001E-2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ELE_NEW_WIND_OFF</v>
      </c>
      <c r="F3787" s="15">
        <v>0.04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ELE_NEW_WIND_OFF</v>
      </c>
      <c r="F3788" s="14">
        <v>6.4990000000000006E-2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ELE_NEW_WIND_OFF</v>
      </c>
      <c r="F3789" s="15">
        <v>9.1289999999999996E-2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ELE_NEW_WIND_OFF</v>
      </c>
      <c r="F3790" s="14">
        <v>0.11915000000000001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ELE_NEW_WIND_OFF</v>
      </c>
      <c r="F3791" s="15">
        <v>7.0190000000000002E-2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ELE_NEW_WIND_OFF</v>
      </c>
      <c r="F3792" s="14">
        <v>3.5810000000000002E-2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ELE_NEW_WIND_OFF</v>
      </c>
      <c r="F3793" s="15">
        <v>1.8030000000000001E-2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ELE_NEW_WIND_OFF</v>
      </c>
      <c r="F3794" s="14">
        <v>0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ELE_NEW_WIND_OFF</v>
      </c>
      <c r="F3795" s="15">
        <v>0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ELE_NEW_WIND_OFF</v>
      </c>
      <c r="F3796" s="14">
        <v>0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ELE_NEW_WIND_OFF</v>
      </c>
      <c r="F3797" s="15">
        <v>0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ELE_NEW_WIND_OFF</v>
      </c>
      <c r="F3798" s="14">
        <v>0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ELE_NEW_WIND_OFF</v>
      </c>
      <c r="F3799" s="15">
        <v>0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ELE_NEW_WIND_OFF</v>
      </c>
      <c r="F3800" s="14">
        <v>1.933E-2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ELE_NEW_WIND_OFF</v>
      </c>
      <c r="F3801" s="15">
        <v>1.329E-2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ELE_NEW_WIND_OFF</v>
      </c>
      <c r="F3802" s="14">
        <v>0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ELE_NEW_WIND_OFF</v>
      </c>
      <c r="F3803" s="15">
        <v>1.157E-2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ELE_NEW_WIND_OFF</v>
      </c>
      <c r="F3804" s="14">
        <v>2.1780000000000001E-2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ELE_NEW_WIND_OFF</v>
      </c>
      <c r="F3805" s="15">
        <v>2.8289999999999999E-2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ELE_NEW_WIND_OFF</v>
      </c>
      <c r="F3806" s="14">
        <v>4.3679999999999997E-2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ELE_NEW_WIND_OFF</v>
      </c>
      <c r="F3807" s="15">
        <v>5.8840000000000003E-2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ELE_NEW_WIND_OFF</v>
      </c>
      <c r="F3808" s="14">
        <v>3.2669999999999998E-2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ELE_NEW_WIND_OFF</v>
      </c>
      <c r="F3809" s="15">
        <v>0.13288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ELE_NEW_WIND_OFF</v>
      </c>
      <c r="F3810" s="14">
        <v>0.41750999999999999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ELE_NEW_WIND_OFF</v>
      </c>
      <c r="F3811" s="15">
        <v>0.59877000000000002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ELE_NEW_WIND_OFF</v>
      </c>
      <c r="F3812" s="14">
        <v>0.64658000000000004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ELE_NEW_WIND_OFF</v>
      </c>
      <c r="F3813" s="15">
        <v>0.69394999999999996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ELE_NEW_WIND_OFF</v>
      </c>
      <c r="F3814" s="14">
        <v>0.73458000000000001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ELE_NEW_WIND_OFF</v>
      </c>
      <c r="F3815" s="15">
        <v>0.70709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ELE_NEW_WIND_OFF</v>
      </c>
      <c r="F3816" s="14">
        <v>0.56994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ELE_NEW_WIND_OFF</v>
      </c>
      <c r="F3817" s="15">
        <v>0.40969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ELE_NEW_WIND_OFF</v>
      </c>
      <c r="F3818" s="14">
        <v>0.32544000000000001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ELE_NEW_WIND_OFF</v>
      </c>
      <c r="F3819" s="15">
        <v>0.30434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ELE_NEW_WIND_OFF</v>
      </c>
      <c r="F3820" s="14">
        <v>0.39191999999999999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ELE_NEW_WIND_OFF</v>
      </c>
      <c r="F3821" s="15">
        <v>0.29227999999999998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ELE_NEW_WIND_OFF</v>
      </c>
      <c r="F3822" s="14">
        <v>0.28323999999999999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ELE_NEW_WIND_OFF</v>
      </c>
      <c r="F3823" s="15">
        <v>0.35043999999999997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ELE_NEW_WIND_OFF</v>
      </c>
      <c r="F3824" s="14">
        <v>0.47191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ELE_NEW_WIND_OFF</v>
      </c>
      <c r="F3825" s="15">
        <v>0.58026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ELE_NEW_WIND_OFF</v>
      </c>
      <c r="F3826" s="14">
        <v>0.62924999999999998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ELE_NEW_WIND_OFF</v>
      </c>
      <c r="F3827" s="15">
        <v>0.64163000000000003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ELE_NEW_WIND_OFF</v>
      </c>
      <c r="F3828" s="14">
        <v>0.65276999999999996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ELE_NEW_WIND_OFF</v>
      </c>
      <c r="F3829" s="15">
        <v>0.66701999999999995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ELE_NEW_WIND_OFF</v>
      </c>
      <c r="F3830" s="14">
        <v>0.67750999999999995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ELE_NEW_WIND_OFF</v>
      </c>
      <c r="F3831" s="15">
        <v>0.65332000000000001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ELE_NEW_WIND_OFF</v>
      </c>
      <c r="F3832" s="14">
        <v>0.47316000000000003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ELE_NEW_WIND_OFF</v>
      </c>
      <c r="F3833" s="15">
        <v>0.34036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ELE_NEW_WIND_OFF</v>
      </c>
      <c r="F3834" s="14">
        <v>0.26816000000000001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ELE_NEW_WIND_OFF</v>
      </c>
      <c r="F3835" s="15">
        <v>0.22425999999999999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ELE_NEW_WIND_OFF</v>
      </c>
      <c r="F3836" s="14">
        <v>0.18928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ELE_NEW_WIND_OFF</v>
      </c>
      <c r="F3837" s="15">
        <v>0.14846000000000001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ELE_NEW_WIND_OFF</v>
      </c>
      <c r="F3838" s="14">
        <v>0.12892999999999999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ELE_NEW_WIND_OFF</v>
      </c>
      <c r="F3839" s="15">
        <v>7.7119999999999994E-2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ELE_NEW_WIND_OFF</v>
      </c>
      <c r="F3840" s="14">
        <v>4.854E-2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ELE_NEW_WIND_OFF</v>
      </c>
      <c r="F3841" s="15">
        <v>0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ELE_NEW_WIND_OFF</v>
      </c>
      <c r="F3842" s="14">
        <v>0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ELE_NEW_WIND_OFF</v>
      </c>
      <c r="F3843" s="15">
        <v>0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ELE_NEW_WIND_OFF</v>
      </c>
      <c r="F3844" s="14">
        <v>1.124E-2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ELE_NEW_WIND_OFF</v>
      </c>
      <c r="F3845" s="15">
        <v>1.1900000000000001E-2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ELE_NEW_WIND_OFF</v>
      </c>
      <c r="F3846" s="14">
        <v>2.4570000000000002E-2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ELE_NEW_WIND_OFF</v>
      </c>
      <c r="F3847" s="15">
        <v>4.163E-2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ELE_NEW_WIND_OFF</v>
      </c>
      <c r="F3848" s="14">
        <v>8.2600000000000007E-2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ELE_NEW_WIND_OFF</v>
      </c>
      <c r="F3849" s="15">
        <v>0.15862000000000001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ELE_NEW_WIND_OFF</v>
      </c>
      <c r="F3850" s="14">
        <v>0.26690999999999998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ELE_NEW_WIND_OFF</v>
      </c>
      <c r="F3851" s="15">
        <v>0.38184000000000001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ELE_NEW_WIND_OFF</v>
      </c>
      <c r="F3852" s="14">
        <v>0.56266000000000005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ELE_NEW_WIND_OFF</v>
      </c>
      <c r="F3853" s="15">
        <v>0.69337000000000004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ELE_NEW_WIND_OFF</v>
      </c>
      <c r="F3854" s="14">
        <v>0.72946999999999995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ELE_NEW_WIND_OFF</v>
      </c>
      <c r="F3855" s="15">
        <v>0.72319999999999995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ELE_NEW_WIND_OFF</v>
      </c>
      <c r="F3856" s="14">
        <v>0.48487999999999998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ELE_NEW_WIND_OFF</v>
      </c>
      <c r="F3857" s="15">
        <v>0.48598000000000002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ELE_NEW_WIND_OFF</v>
      </c>
      <c r="F3858" s="14">
        <v>0.71143000000000001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ELE_NEW_WIND_OFF</v>
      </c>
      <c r="F3859" s="15">
        <v>0.68240000000000001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ELE_NEW_WIND_OFF</v>
      </c>
      <c r="F3860" s="14">
        <v>0.79144000000000003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ELE_NEW_WIND_OFF</v>
      </c>
      <c r="F3861" s="15">
        <v>0.83394999999999997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ELE_NEW_WIND_OFF</v>
      </c>
      <c r="F3862" s="14">
        <v>0.84909000000000001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ELE_NEW_WIND_OFF</v>
      </c>
      <c r="F3863" s="15">
        <v>0.84955999999999998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ELE_NEW_WIND_OFF</v>
      </c>
      <c r="F3864" s="14">
        <v>0.84958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ELE_NEW_WIND_OFF</v>
      </c>
      <c r="F3865" s="15">
        <v>0.84955999999999998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ELE_NEW_WIND_OFF</v>
      </c>
      <c r="F3866" s="14">
        <v>0.84919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ELE_NEW_WIND_OFF</v>
      </c>
      <c r="F3867" s="15">
        <v>0.84323999999999999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ELE_NEW_WIND_OFF</v>
      </c>
      <c r="F3868" s="14">
        <v>0.82118000000000002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ELE_NEW_WIND_OFF</v>
      </c>
      <c r="F3869" s="15">
        <v>0.81474999999999997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ELE_NEW_WIND_OFF</v>
      </c>
      <c r="F3870" s="14">
        <v>0.57213999999999998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ELE_NEW_WIND_OFF</v>
      </c>
      <c r="F3871" s="15">
        <v>0.42377999999999999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ELE_NEW_WIND_OFF</v>
      </c>
      <c r="F3872" s="14">
        <v>0.57682999999999995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ELE_NEW_WIND_OFF</v>
      </c>
      <c r="F3873" s="15">
        <v>0.67271999999999998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ELE_NEW_WIND_OFF</v>
      </c>
      <c r="F3874" s="14">
        <v>0.68547000000000002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ELE_NEW_WIND_OFF</v>
      </c>
      <c r="F3875" s="15">
        <v>0.72063999999999995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ELE_NEW_WIND_OFF</v>
      </c>
      <c r="F3876" s="14">
        <v>0.59196000000000004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ELE_NEW_WIND_OFF</v>
      </c>
      <c r="F3877" s="15">
        <v>0.33855000000000002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ELE_NEW_WIND_OFF</v>
      </c>
      <c r="F3878" s="14">
        <v>0.29019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ELE_NEW_WIND_OFF</v>
      </c>
      <c r="F3879" s="15">
        <v>0.37345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ELE_NEW_WIND_OFF</v>
      </c>
      <c r="F3880" s="14">
        <v>6.4579999999999999E-2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ELE_NEW_WIND_OFF</v>
      </c>
      <c r="F3881" s="15">
        <v>4.9959999999999997E-2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ELE_NEW_WIND_OFF</v>
      </c>
      <c r="F3882" s="14">
        <v>6.5729999999999997E-2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ELE_NEW_WIND_OFF</v>
      </c>
      <c r="F3883" s="15">
        <v>6.4189999999999997E-2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ELE_NEW_WIND_OFF</v>
      </c>
      <c r="F3884" s="14">
        <v>6.6979999999999998E-2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ELE_NEW_WIND_OFF</v>
      </c>
      <c r="F3885" s="15">
        <v>9.2990000000000003E-2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ELE_NEW_WIND_OFF</v>
      </c>
      <c r="F3886" s="14">
        <v>0.13653999999999999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ELE_NEW_WIND_OFF</v>
      </c>
      <c r="F3887" s="15">
        <v>0.25023000000000001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ELE_NEW_WIND_OFF</v>
      </c>
      <c r="F3888" s="14">
        <v>0.47105999999999998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ELE_NEW_WIND_OFF</v>
      </c>
      <c r="F3889" s="15">
        <v>0.69911000000000001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ELE_NEW_WIND_OFF</v>
      </c>
      <c r="F3890" s="14">
        <v>0.76053000000000004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ELE_NEW_WIND_OFF</v>
      </c>
      <c r="F3891" s="15">
        <v>0.73726000000000003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ELE_NEW_WIND_OFF</v>
      </c>
      <c r="F3892" s="14">
        <v>0.80227999999999999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ELE_NEW_WIND_OFF</v>
      </c>
      <c r="F3893" s="15">
        <v>0.56677999999999995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ELE_NEW_WIND_OFF</v>
      </c>
      <c r="F3894" s="14">
        <v>0.23433000000000001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ELE_NEW_WIND_OFF</v>
      </c>
      <c r="F3895" s="15">
        <v>7.0370000000000002E-2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ELE_NEW_WIND_OFF</v>
      </c>
      <c r="F3896" s="14">
        <v>5.0250000000000003E-2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ELE_NEW_WIND_OFF</v>
      </c>
      <c r="F3897" s="15">
        <v>9.7000000000000003E-2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ELE_NEW_WIND_OFF</v>
      </c>
      <c r="F3898" s="14">
        <v>0.16547000000000001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ELE_NEW_WIND_OFF</v>
      </c>
      <c r="F3899" s="15">
        <v>0.21762000000000001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ELE_NEW_WIND_OFF</v>
      </c>
      <c r="F3900" s="14">
        <v>0.25684000000000001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ELE_NEW_WIND_OFF</v>
      </c>
      <c r="F3901" s="15">
        <v>0.28283000000000003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ELE_NEW_WIND_OFF</v>
      </c>
      <c r="F3902" s="14">
        <v>0.32011000000000001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ELE_NEW_WIND_OFF</v>
      </c>
      <c r="F3903" s="15">
        <v>0.39179000000000003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ELE_NEW_WIND_OFF</v>
      </c>
      <c r="F3904" s="14">
        <v>0.42253000000000002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ELE_NEW_WIND_OFF</v>
      </c>
      <c r="F3905" s="15">
        <v>0.49719000000000002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ELE_NEW_WIND_OFF</v>
      </c>
      <c r="F3906" s="14">
        <v>0.53454999999999997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ELE_NEW_WIND_OFF</v>
      </c>
      <c r="F3907" s="15">
        <v>0.59289000000000003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ELE_NEW_WIND_OFF</v>
      </c>
      <c r="F3908" s="14">
        <v>0.47314000000000001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ELE_NEW_WIND_OFF</v>
      </c>
      <c r="F3909" s="15">
        <v>0.50287000000000004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ELE_NEW_WIND_OFF</v>
      </c>
      <c r="F3910" s="14">
        <v>0.41482000000000002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ELE_NEW_WIND_OFF</v>
      </c>
      <c r="F3911" s="15">
        <v>0.44113999999999998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ELE_NEW_WIND_OFF</v>
      </c>
      <c r="F3912" s="14">
        <v>0.45022000000000001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ELE_NEW_WIND_OFF</v>
      </c>
      <c r="F3913" s="15">
        <v>0.56596000000000002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ELE_NEW_WIND_OFF</v>
      </c>
      <c r="F3914" s="14">
        <v>0.65569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ELE_NEW_WIND_OFF</v>
      </c>
      <c r="F3915" s="15">
        <v>0.67583000000000004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ELE_NEW_WIND_OFF</v>
      </c>
      <c r="F3916" s="14">
        <v>0.68462000000000001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ELE_NEW_WIND_OFF</v>
      </c>
      <c r="F3917" s="15">
        <v>0.63175999999999999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ELE_NEW_WIND_OFF</v>
      </c>
      <c r="F3918" s="14">
        <v>0.50473999999999997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ELE_NEW_WIND_OFF</v>
      </c>
      <c r="F3919" s="15">
        <v>0.23818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ELE_NEW_WIND_OFF</v>
      </c>
      <c r="F3920" s="14">
        <v>0.19313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ELE_NEW_WIND_OFF</v>
      </c>
      <c r="F3921" s="15">
        <v>0.35254000000000002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ELE_NEW_WIND_OFF</v>
      </c>
      <c r="F3922" s="14">
        <v>0.30790000000000001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ELE_NEW_WIND_OFF</v>
      </c>
      <c r="F3923" s="15">
        <v>0.126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ELE_NEW_WIND_OFF</v>
      </c>
      <c r="F3924" s="14">
        <v>0.22156000000000001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ELE_NEW_WIND_OFF</v>
      </c>
      <c r="F3925" s="15">
        <v>0.31389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ELE_NEW_WIND_OFF</v>
      </c>
      <c r="F3926" s="14">
        <v>0.25779999999999997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ELE_NEW_WIND_OFF</v>
      </c>
      <c r="F3927" s="15">
        <v>0.25174000000000002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ELE_NEW_WIND_OFF</v>
      </c>
      <c r="F3928" s="14">
        <v>0.18931999999999999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ELE_NEW_WIND_OFF</v>
      </c>
      <c r="F3929" s="15">
        <v>0.36575000000000002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ELE_NEW_WIND_OFF</v>
      </c>
      <c r="F3930" s="14">
        <v>0.2039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ELE_NEW_WIND_OFF</v>
      </c>
      <c r="F3931" s="15">
        <v>8.1549999999999997E-2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ELE_NEW_WIND_OFF</v>
      </c>
      <c r="F3932" s="14">
        <v>6.2820000000000001E-2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ELE_NEW_WIND_OFF</v>
      </c>
      <c r="F3933" s="15">
        <v>8.8499999999999995E-2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ELE_NEW_WIND_OFF</v>
      </c>
      <c r="F3934" s="14">
        <v>0.1241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ELE_NEW_WIND_OFF</v>
      </c>
      <c r="F3935" s="15">
        <v>0.11541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ELE_NEW_WIND_OFF</v>
      </c>
      <c r="F3936" s="14">
        <v>0.10042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ELE_NEW_WIND_OFF</v>
      </c>
      <c r="F3937" s="15">
        <v>7.1080000000000004E-2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ELE_NEW_WIND_OFF</v>
      </c>
      <c r="F3938" s="14">
        <v>6.2280000000000002E-2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ELE_NEW_WIND_OFF</v>
      </c>
      <c r="F3939" s="15">
        <v>4.3430000000000003E-2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ELE_NEW_WIND_OFF</v>
      </c>
      <c r="F3940" s="14">
        <v>0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ELE_NEW_WIND_OFF</v>
      </c>
      <c r="F3941" s="15">
        <v>0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ELE_NEW_WIND_OFF</v>
      </c>
      <c r="F3942" s="14">
        <v>6.8040000000000003E-2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ELE_NEW_WIND_OFF</v>
      </c>
      <c r="F3943" s="15">
        <v>0.10324999999999999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ELE_NEW_WIND_OFF</v>
      </c>
      <c r="F3944" s="14">
        <v>9.0529999999999999E-2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ELE_NEW_WIND_OFF</v>
      </c>
      <c r="F3945" s="15">
        <v>0.14840999999999999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ELE_NEW_WIND_OFF</v>
      </c>
      <c r="F3946" s="14">
        <v>0.20791000000000001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ELE_NEW_WIND_OFF</v>
      </c>
      <c r="F3947" s="15">
        <v>0.17998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ELE_NEW_WIND_OFF</v>
      </c>
      <c r="F3948" s="14">
        <v>8.6249999999999993E-2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ELE_NEW_WIND_OFF</v>
      </c>
      <c r="F3949" s="15">
        <v>3.422E-2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ELE_NEW_WIND_OFF</v>
      </c>
      <c r="F3950" s="14">
        <v>2.631E-2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ELE_NEW_WIND_OFF</v>
      </c>
      <c r="F3951" s="15">
        <v>3.177E-2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ELE_NEW_WIND_OFF</v>
      </c>
      <c r="F3952" s="14">
        <v>1.2290000000000001E-2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ELE_NEW_WIND_OFF</v>
      </c>
      <c r="F3953" s="15">
        <v>9.2099999999999994E-3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ELE_NEW_WIND_OFF</v>
      </c>
      <c r="F3954" s="14">
        <v>0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ELE_NEW_WIND_OFF</v>
      </c>
      <c r="F3955" s="15">
        <v>0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ELE_NEW_WIND_OFF</v>
      </c>
      <c r="F3956" s="14">
        <v>0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ELE_NEW_WIND_OFF</v>
      </c>
      <c r="F3957" s="15">
        <v>0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ELE_NEW_WIND_OFF</v>
      </c>
      <c r="F3958" s="14">
        <v>0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ELE_NEW_WIND_OFF</v>
      </c>
      <c r="F3959" s="15">
        <v>0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ELE_NEW_WIND_OFF</v>
      </c>
      <c r="F3960" s="14">
        <v>0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ELE_NEW_WIND_OFF</v>
      </c>
      <c r="F3961" s="15">
        <v>0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ELE_NEW_WIND_OFF</v>
      </c>
      <c r="F3962" s="14">
        <v>1.0580000000000001E-2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ELE_NEW_WIND_OFF</v>
      </c>
      <c r="F3963" s="15">
        <v>2.1909999999999999E-2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ELE_NEW_WIND_OFF</v>
      </c>
      <c r="F3964" s="14">
        <v>4.7699999999999999E-2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ELE_NEW_WIND_OFF</v>
      </c>
      <c r="F3965" s="15">
        <v>5.2420000000000001E-2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ELE_NEW_WIND_OFF</v>
      </c>
      <c r="F3966" s="14">
        <v>6.6650000000000001E-2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ELE_NEW_WIND_OFF</v>
      </c>
      <c r="F3967" s="15">
        <v>8.2199999999999995E-2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ELE_NEW_WIND_OFF</v>
      </c>
      <c r="F3968" s="14">
        <v>9.5149999999999998E-2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ELE_NEW_WIND_OFF</v>
      </c>
      <c r="F3969" s="15">
        <v>0.13847999999999999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ELE_NEW_WIND_OFF</v>
      </c>
      <c r="F3970" s="14">
        <v>0.26289000000000001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ELE_NEW_WIND_OFF</v>
      </c>
      <c r="F3971" s="15">
        <v>0.35841000000000001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ELE_NEW_WIND_OFF</v>
      </c>
      <c r="F3972" s="14">
        <v>0.42637999999999998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ELE_NEW_WIND_OFF</v>
      </c>
      <c r="F3973" s="15">
        <v>0.43708000000000002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ELE_NEW_WIND_OFF</v>
      </c>
      <c r="F3974" s="14">
        <v>0.46627000000000002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ELE_NEW_WIND_OFF</v>
      </c>
      <c r="F3975" s="15">
        <v>0.51590000000000003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ELE_NEW_WIND_OFF</v>
      </c>
      <c r="F3976" s="14">
        <v>0.26101000000000002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ELE_NEW_WIND_OFF</v>
      </c>
      <c r="F3977" s="15">
        <v>0.44935999999999998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ELE_NEW_WIND_OFF</v>
      </c>
      <c r="F3978" s="14">
        <v>0.55315999999999999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ELE_NEW_WIND_OFF</v>
      </c>
      <c r="F3979" s="15">
        <v>0.66613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ELE_NEW_WIND_OFF</v>
      </c>
      <c r="F3980" s="14">
        <v>0.76746000000000003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ELE_NEW_WIND_OFF</v>
      </c>
      <c r="F3981" s="15">
        <v>0.83370999999999995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ELE_NEW_WIND_OFF</v>
      </c>
      <c r="F3982" s="14">
        <v>0.84843000000000002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ELE_NEW_WIND_OFF</v>
      </c>
      <c r="F3983" s="15">
        <v>0.84950000000000003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ELE_NEW_WIND_OFF</v>
      </c>
      <c r="F3984" s="14">
        <v>0.84943999999999997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ELE_NEW_WIND_OFF</v>
      </c>
      <c r="F3985" s="15">
        <v>0.84941999999999995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ELE_NEW_WIND_OFF</v>
      </c>
      <c r="F3986" s="14">
        <v>0.84258999999999995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ELE_NEW_WIND_OFF</v>
      </c>
      <c r="F3987" s="15">
        <v>0.84531000000000001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ELE_NEW_WIND_OFF</v>
      </c>
      <c r="F3988" s="14">
        <v>0.73048000000000002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ELE_NEW_WIND_OFF</v>
      </c>
      <c r="F3989" s="15">
        <v>0.64139999999999997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ELE_NEW_WIND_OFF</v>
      </c>
      <c r="F3990" s="14">
        <v>0.55967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ELE_NEW_WIND_OFF</v>
      </c>
      <c r="F3991" s="15">
        <v>0.36570999999999998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ELE_NEW_WIND_OFF</v>
      </c>
      <c r="F3992" s="14">
        <v>0.18212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ELE_NEW_WIND_OFF</v>
      </c>
      <c r="F3993" s="15">
        <v>7.2849999999999998E-2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ELE_NEW_WIND_OFF</v>
      </c>
      <c r="F3994" s="14">
        <v>1.6590000000000001E-2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ELE_NEW_WIND_OFF</v>
      </c>
      <c r="F3995" s="15">
        <v>0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ELE_NEW_WIND_OFF</v>
      </c>
      <c r="F3996" s="14">
        <v>0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ELE_NEW_WIND_OFF</v>
      </c>
      <c r="F3997" s="15">
        <v>0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ELE_NEW_WIND_OFF</v>
      </c>
      <c r="F3998" s="14">
        <v>3.7679999999999998E-2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ELE_NEW_WIND_OFF</v>
      </c>
      <c r="F3999" s="15">
        <v>6.5549999999999997E-2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ELE_NEW_WIND_OFF</v>
      </c>
      <c r="F4000" s="14">
        <v>5.3699999999999998E-2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ELE_NEW_WIND_OFF</v>
      </c>
      <c r="F4001" s="15">
        <v>7.4329999999999993E-2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ELE_NEW_WIND_OFF</v>
      </c>
      <c r="F4002" s="14">
        <v>0.15906999999999999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ELE_NEW_WIND_OFF</v>
      </c>
      <c r="F4003" s="15">
        <v>0.27442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ELE_NEW_WIND_OFF</v>
      </c>
      <c r="F4004" s="14">
        <v>0.37081999999999998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ELE_NEW_WIND_OFF</v>
      </c>
      <c r="F4005" s="15">
        <v>0.46561999999999998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ELE_NEW_WIND_OFF</v>
      </c>
      <c r="F4006" s="14">
        <v>0.47231000000000001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ELE_NEW_WIND_OFF</v>
      </c>
      <c r="F4007" s="15">
        <v>0.43185000000000001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ELE_NEW_WIND_OFF</v>
      </c>
      <c r="F4008" s="14">
        <v>0.39344000000000001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ELE_NEW_WIND_OFF</v>
      </c>
      <c r="F4009" s="15">
        <v>0.43970999999999999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ELE_NEW_WIND_OFF</v>
      </c>
      <c r="F4010" s="14">
        <v>0.52034999999999998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ELE_NEW_WIND_OFF</v>
      </c>
      <c r="F4011" s="15">
        <v>0.53149999999999997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ELE_NEW_WIND_OFF</v>
      </c>
      <c r="F4012" s="14">
        <v>0.49518000000000001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ELE_NEW_WIND_OFF</v>
      </c>
      <c r="F4013" s="15">
        <v>0.52797000000000005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ELE_NEW_WIND_OFF</v>
      </c>
      <c r="F4014" s="14">
        <v>0.61353999999999997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ELE_NEW_WIND_OFF</v>
      </c>
      <c r="F4015" s="15">
        <v>0.72155999999999998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ELE_NEW_WIND_OFF</v>
      </c>
      <c r="F4016" s="14">
        <v>0.79820000000000002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ELE_NEW_WIND_OFF</v>
      </c>
      <c r="F4017" s="15">
        <v>0.78869999999999996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ELE_NEW_WIND_OFF</v>
      </c>
      <c r="F4018" s="14">
        <v>0.68428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ELE_NEW_WIND_OFF</v>
      </c>
      <c r="F4019" s="15">
        <v>0.59360999999999997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ELE_NEW_WIND_OFF</v>
      </c>
      <c r="F4020" s="14">
        <v>0.52942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ELE_NEW_WIND_OFF</v>
      </c>
      <c r="F4021" s="15">
        <v>0.46628999999999998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ELE_NEW_WIND_OFF</v>
      </c>
      <c r="F4022" s="14">
        <v>0.35621000000000003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ELE_NEW_WIND_OFF</v>
      </c>
      <c r="F4023" s="15">
        <v>0.26269999999999999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ELE_NEW_WIND_OFF</v>
      </c>
      <c r="F4024" s="14">
        <v>0.14177000000000001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ELE_NEW_WIND_OFF</v>
      </c>
      <c r="F4025" s="15">
        <v>0.14363000000000001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ELE_NEW_WIND_OFF</v>
      </c>
      <c r="F4026" s="14">
        <v>0.17624999999999999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ELE_NEW_WIND_OFF</v>
      </c>
      <c r="F4027" s="15">
        <v>0.22548000000000001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ELE_NEW_WIND_OFF</v>
      </c>
      <c r="F4028" s="14">
        <v>0.26428000000000001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ELE_NEW_WIND_OFF</v>
      </c>
      <c r="F4029" s="15">
        <v>0.29135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ELE_NEW_WIND_OFF</v>
      </c>
      <c r="F4030" s="14">
        <v>0.33134999999999998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ELE_NEW_WIND_OFF</v>
      </c>
      <c r="F4031" s="15">
        <v>0.39117000000000002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ELE_NEW_WIND_OFF</v>
      </c>
      <c r="F4032" s="14">
        <v>0.44862999999999997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ELE_NEW_WIND_OFF</v>
      </c>
      <c r="F4033" s="15">
        <v>0.45833000000000002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ELE_NEW_WIND_OFF</v>
      </c>
      <c r="F4034" s="14">
        <v>0.44825999999999999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ELE_NEW_WIND_OFF</v>
      </c>
      <c r="F4035" s="15">
        <v>0.38122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ELE_NEW_WIND_OFF</v>
      </c>
      <c r="F4036" s="14">
        <v>0.33385999999999999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ELE_NEW_WIND_OFF</v>
      </c>
      <c r="F4037" s="15">
        <v>0.23307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ELE_NEW_WIND_OFF</v>
      </c>
      <c r="F4038" s="14">
        <v>0.16980999999999999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ELE_NEW_WIND_OFF</v>
      </c>
      <c r="F4039" s="15">
        <v>0.12497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ELE_NEW_WIND_OFF</v>
      </c>
      <c r="F4040" s="14">
        <v>8.8889999999999997E-2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ELE_NEW_WIND_OFF</v>
      </c>
      <c r="F4041" s="15">
        <v>5.2010000000000001E-2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ELE_NEW_WIND_OFF</v>
      </c>
      <c r="F4042" s="14">
        <v>1.66E-2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ELE_NEW_WIND_OFF</v>
      </c>
      <c r="F4043" s="15">
        <v>0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ELE_NEW_WIND_OFF</v>
      </c>
      <c r="F4044" s="14">
        <v>0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ELE_NEW_WIND_OFF</v>
      </c>
      <c r="F4045" s="15">
        <v>0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ELE_NEW_WIND_OFF</v>
      </c>
      <c r="F4046" s="14">
        <v>0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ELE_NEW_WIND_OFF</v>
      </c>
      <c r="F4047" s="15">
        <v>0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ELE_NEW_WIND_OFF</v>
      </c>
      <c r="F4048" s="14">
        <v>0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ELE_NEW_WIND_OFF</v>
      </c>
      <c r="F4049" s="15">
        <v>2.5930000000000002E-2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ELE_NEW_WIND_OFF</v>
      </c>
      <c r="F4050" s="14">
        <v>5.0040000000000001E-2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ELE_NEW_WIND_OFF</v>
      </c>
      <c r="F4051" s="15">
        <v>8.4099999999999994E-2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ELE_NEW_WIND_OFF</v>
      </c>
      <c r="F4052" s="14">
        <v>0.12213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ELE_NEW_WIND_OFF</v>
      </c>
      <c r="F4053" s="15">
        <v>0.14646000000000001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ELE_NEW_WIND_OFF</v>
      </c>
      <c r="F4054" s="14">
        <v>0.14291999999999999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ELE_NEW_WIND_OFF</v>
      </c>
      <c r="F4055" s="15">
        <v>0.14038999999999999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ELE_NEW_WIND_OFF</v>
      </c>
      <c r="F4056" s="14">
        <v>0.13686000000000001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ELE_NEW_WIND_OFF</v>
      </c>
      <c r="F4057" s="15">
        <v>0.18876000000000001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ELE_NEW_WIND_OFF</v>
      </c>
      <c r="F4058" s="14">
        <v>0.30657000000000001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ELE_NEW_WIND_OFF</v>
      </c>
      <c r="F4059" s="15">
        <v>0.37740000000000001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ELE_NEW_WIND_OFF</v>
      </c>
      <c r="F4060" s="14">
        <v>0.42087999999999998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ELE_NEW_WIND_OFF</v>
      </c>
      <c r="F4061" s="15">
        <v>0.42343999999999998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ELE_NEW_WIND_OFF</v>
      </c>
      <c r="F4062" s="14">
        <v>0.43001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ELE_NEW_WIND_OFF</v>
      </c>
      <c r="F4063" s="15">
        <v>0.37313000000000002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ELE_NEW_WIND_OFF</v>
      </c>
      <c r="F4064" s="14">
        <v>0.34361000000000003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ELE_NEW_WIND_OFF</v>
      </c>
      <c r="F4065" s="15">
        <v>0.37586999999999998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ELE_NEW_WIND_OFF</v>
      </c>
      <c r="F4066" s="14">
        <v>0.36749999999999999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ELE_NEW_WIND_OFF</v>
      </c>
      <c r="F4067" s="15">
        <v>0.36613000000000001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ELE_NEW_WIND_OFF</v>
      </c>
      <c r="F4068" s="14">
        <v>0.35732999999999998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ELE_NEW_WIND_OFF</v>
      </c>
      <c r="F4069" s="15">
        <v>0.31057000000000001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ELE_NEW_WIND_OFF</v>
      </c>
      <c r="F4070" s="14">
        <v>0.26748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ELE_NEW_WIND_OFF</v>
      </c>
      <c r="F4071" s="15">
        <v>0.23219000000000001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ELE_NEW_WIND_OFF</v>
      </c>
      <c r="F4072" s="14">
        <v>0.25112000000000001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ELE_NEW_WIND_OFF</v>
      </c>
      <c r="F4073" s="15">
        <v>0.22047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ELE_NEW_WIND_OFF</v>
      </c>
      <c r="F4074" s="14">
        <v>0.30201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ELE_NEW_WIND_OFF</v>
      </c>
      <c r="F4075" s="15">
        <v>0.35439999999999999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ELE_NEW_WIND_OFF</v>
      </c>
      <c r="F4076" s="14">
        <v>0.35604999999999998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ELE_NEW_WIND_OFF</v>
      </c>
      <c r="F4077" s="15">
        <v>0.44968000000000002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ELE_NEW_WIND_OFF</v>
      </c>
      <c r="F4078" s="14">
        <v>0.58182999999999996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ELE_NEW_WIND_OFF</v>
      </c>
      <c r="F4079" s="15">
        <v>0.69959000000000005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ELE_NEW_WIND_OFF</v>
      </c>
      <c r="F4080" s="14">
        <v>0.71667000000000003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ELE_NEW_WIND_OFF</v>
      </c>
      <c r="F4081" s="15">
        <v>0.70040999999999998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ELE_NEW_WIND_OFF</v>
      </c>
      <c r="F4082" s="14">
        <v>0.62175000000000002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ELE_NEW_WIND_OFF</v>
      </c>
      <c r="F4083" s="15">
        <v>0.47667999999999999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ELE_NEW_WIND_OFF</v>
      </c>
      <c r="F4084" s="14">
        <v>0.46532000000000001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ELE_NEW_WIND_OFF</v>
      </c>
      <c r="F4085" s="15">
        <v>0.45384999999999998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ELE_NEW_WIND_OFF</v>
      </c>
      <c r="F4086" s="14">
        <v>0.37492999999999999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ELE_NEW_WIND_OFF</v>
      </c>
      <c r="F4087" s="15">
        <v>0.36420000000000002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ELE_NEW_WIND_OFF</v>
      </c>
      <c r="F4088" s="14">
        <v>0.27422000000000002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ELE_NEW_WIND_OFF</v>
      </c>
      <c r="F4089" s="15">
        <v>0.16850999999999999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ELE_NEW_WIND_OFF</v>
      </c>
      <c r="F4090" s="14">
        <v>0.13658999999999999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ELE_NEW_WIND_OFF</v>
      </c>
      <c r="F4091" s="15">
        <v>0.13572000000000001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ELE_NEW_WIND_OFF</v>
      </c>
      <c r="F4092" s="14">
        <v>0.13302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ELE_NEW_WIND_OFF</v>
      </c>
      <c r="F4093" s="15">
        <v>0.12631000000000001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ELE_NEW_WIND_OFF</v>
      </c>
      <c r="F4094" s="14">
        <v>0.14213000000000001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ELE_NEW_WIND_OFF</v>
      </c>
      <c r="F4095" s="15">
        <v>0.15740000000000001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ELE_NEW_WIND_OFF</v>
      </c>
      <c r="F4096" s="14">
        <v>0.29202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ELE_NEW_WIND_OFF</v>
      </c>
      <c r="F4097" s="15">
        <v>0.30365999999999999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ELE_NEW_WIND_OFF</v>
      </c>
      <c r="F4098" s="14">
        <v>0.31608999999999998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ELE_NEW_WIND_OFF</v>
      </c>
      <c r="F4099" s="15">
        <v>0.23280000000000001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ELE_NEW_WIND_OFF</v>
      </c>
      <c r="F4100" s="14">
        <v>0.18576999999999999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ELE_NEW_WIND_OFF</v>
      </c>
      <c r="F4101" s="15">
        <v>0.27429999999999999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ELE_NEW_WIND_OFF</v>
      </c>
      <c r="F4102" s="14">
        <v>0.39012000000000002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ELE_NEW_WIND_OFF</v>
      </c>
      <c r="F4103" s="15">
        <v>0.37282999999999999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ELE_NEW_WIND_OFF</v>
      </c>
      <c r="F4104" s="14">
        <v>0.37956000000000001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ELE_NEW_WIND_OFF</v>
      </c>
      <c r="F4105" s="15">
        <v>0.38649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ELE_NEW_WIND_OFF</v>
      </c>
      <c r="F4106" s="14">
        <v>0.44895000000000002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ELE_NEW_WIND_OFF</v>
      </c>
      <c r="F4107" s="15">
        <v>0.45700000000000002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ELE_NEW_WIND_OFF</v>
      </c>
      <c r="F4108" s="14">
        <v>0.49703000000000003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ELE_NEW_WIND_OFF</v>
      </c>
      <c r="F4109" s="15">
        <v>0.43343999999999999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ELE_NEW_WIND_OFF</v>
      </c>
      <c r="F4110" s="14">
        <v>0.38501999999999997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ELE_NEW_WIND_OFF</v>
      </c>
      <c r="F4111" s="15">
        <v>0.36138999999999999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ELE_NEW_WIND_OFF</v>
      </c>
      <c r="F4112" s="14">
        <v>0.24027000000000001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ELE_NEW_WIND_OFF</v>
      </c>
      <c r="F4113" s="15">
        <v>0.14519000000000001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ELE_NEW_WIND_OFF</v>
      </c>
      <c r="F4114" s="14">
        <v>0.10438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ELE_NEW_WIND_OFF</v>
      </c>
      <c r="F4115" s="15">
        <v>9.2600000000000002E-2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ELE_NEW_WIND_OFF</v>
      </c>
      <c r="F4116" s="14">
        <v>6.6500000000000004E-2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ELE_NEW_WIND_OFF</v>
      </c>
      <c r="F4117" s="15">
        <v>5.7889999999999997E-2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ELE_NEW_WIND_OFF</v>
      </c>
      <c r="F4118" s="14">
        <v>5.9139999999999998E-2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ELE_NEW_WIND_OFF</v>
      </c>
      <c r="F4119" s="15">
        <v>6.7379999999999995E-2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ELE_NEW_WIND_OFF</v>
      </c>
      <c r="F4120" s="14">
        <v>9.4100000000000003E-2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ELE_NEW_WIND_OFF</v>
      </c>
      <c r="F4121" s="15">
        <v>0.11486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ELE_NEW_WIND_OFF</v>
      </c>
      <c r="F4122" s="14">
        <v>0.14455000000000001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ELE_NEW_WIND_OFF</v>
      </c>
      <c r="F4123" s="15">
        <v>0.18984999999999999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ELE_NEW_WIND_OFF</v>
      </c>
      <c r="F4124" s="14">
        <v>0.21789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ELE_NEW_WIND_OFF</v>
      </c>
      <c r="F4125" s="15">
        <v>0.25570999999999999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ELE_NEW_WIND_OFF</v>
      </c>
      <c r="F4126" s="14">
        <v>0.32856000000000002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ELE_NEW_WIND_OFF</v>
      </c>
      <c r="F4127" s="15">
        <v>0.39567000000000002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ELE_NEW_WIND_OFF</v>
      </c>
      <c r="F4128" s="14">
        <v>0.48076000000000002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ELE_NEW_WIND_OFF</v>
      </c>
      <c r="F4129" s="15">
        <v>0.52054999999999996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ELE_NEW_WIND_OFF</v>
      </c>
      <c r="F4130" s="14">
        <v>0.52456999999999998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ELE_NEW_WIND_OFF</v>
      </c>
      <c r="F4131" s="15">
        <v>0.55398999999999998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ELE_NEW_WIND_OFF</v>
      </c>
      <c r="F4132" s="14">
        <v>0.70630000000000004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ELE_NEW_WIND_OFF</v>
      </c>
      <c r="F4133" s="15">
        <v>0.64232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ELE_NEW_WIND_OFF</v>
      </c>
      <c r="F4134" s="14">
        <v>0.58150999999999997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ELE_NEW_WIND_OFF</v>
      </c>
      <c r="F4135" s="15">
        <v>0.48237999999999998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ELE_NEW_WIND_OFF</v>
      </c>
      <c r="F4136" s="14">
        <v>0.40967999999999999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ELE_NEW_WIND_OFF</v>
      </c>
      <c r="F4137" s="15">
        <v>0.38862999999999998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ELE_NEW_WIND_OFF</v>
      </c>
      <c r="F4138" s="14">
        <v>0.35066999999999998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ELE_NEW_WIND_OFF</v>
      </c>
      <c r="F4139" s="15">
        <v>0.28022999999999998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ELE_NEW_WIND_OFF</v>
      </c>
      <c r="F4140" s="14">
        <v>0.23332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ELE_NEW_WIND_OFF</v>
      </c>
      <c r="F4141" s="15">
        <v>0.18279000000000001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ELE_NEW_WIND_OFF</v>
      </c>
      <c r="F4142" s="14">
        <v>0.14885000000000001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ELE_NEW_WIND_OFF</v>
      </c>
      <c r="F4143" s="15">
        <v>0.15157999999999999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ELE_NEW_WIND_OFF</v>
      </c>
      <c r="F4144" s="14">
        <v>0.11744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ELE_NEW_WIND_OFF</v>
      </c>
      <c r="F4145" s="15">
        <v>0.12306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ELE_NEW_WIND_OFF</v>
      </c>
      <c r="F4146" s="14">
        <v>0.12767000000000001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ELE_NEW_WIND_OFF</v>
      </c>
      <c r="F4147" s="15">
        <v>0.1273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ELE_NEW_WIND_OFF</v>
      </c>
      <c r="F4148" s="14">
        <v>0.11165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ELE_NEW_WIND_OFF</v>
      </c>
      <c r="F4149" s="15">
        <v>9.2270000000000005E-2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ELE_NEW_WIND_OFF</v>
      </c>
      <c r="F4150" s="14">
        <v>9.9210000000000007E-2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ELE_NEW_WIND_OFF</v>
      </c>
      <c r="F4151" s="15">
        <v>0.12275999999999999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ELE_NEW_WIND_OFF</v>
      </c>
      <c r="F4152" s="14">
        <v>0.12945000000000001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ELE_NEW_WIND_OFF</v>
      </c>
      <c r="F4153" s="15">
        <v>0.11246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ELE_NEW_WIND_OFF</v>
      </c>
      <c r="F4154" s="14">
        <v>8.9760000000000006E-2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ELE_NEW_WIND_OFF</v>
      </c>
      <c r="F4155" s="15">
        <v>7.2690000000000005E-2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ELE_NEW_WIND_OFF</v>
      </c>
      <c r="F4156" s="14">
        <v>7.0639999999999994E-2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ELE_NEW_WIND_OFF</v>
      </c>
      <c r="F4157" s="15">
        <v>5.1139999999999998E-2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ELE_NEW_WIND_OFF</v>
      </c>
      <c r="F4158" s="14">
        <v>5.1069999999999997E-2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ELE_NEW_WIND_OFF</v>
      </c>
      <c r="F4159" s="15">
        <v>5.9810000000000002E-2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ELE_NEW_WIND_OFF</v>
      </c>
      <c r="F4160" s="14">
        <v>5.2269999999999997E-2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ELE_NEW_WIND_OFF</v>
      </c>
      <c r="F4161" s="15">
        <v>3.5569999999999997E-2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ELE_NEW_WIND_OFF</v>
      </c>
      <c r="F4162" s="14">
        <v>1.7600000000000001E-2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ELE_NEW_WIND_OFF</v>
      </c>
      <c r="F4163" s="15">
        <v>0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ELE_NEW_WIND_OFF</v>
      </c>
      <c r="F4164" s="14">
        <v>0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ELE_NEW_WIND_OFF</v>
      </c>
      <c r="F4165" s="15">
        <v>0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ELE_NEW_WIND_OFF</v>
      </c>
      <c r="F4166" s="14">
        <v>0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ELE_NEW_WIND_OFF</v>
      </c>
      <c r="F4167" s="15">
        <v>0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ELE_NEW_WIND_OFF</v>
      </c>
      <c r="F4168" s="14">
        <v>1.042E-2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ELE_NEW_WIND_OFF</v>
      </c>
      <c r="F4169" s="15">
        <v>0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ELE_NEW_WIND_OFF</v>
      </c>
      <c r="F4170" s="14">
        <v>0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ELE_NEW_WIND_OFF</v>
      </c>
      <c r="F4171" s="15">
        <v>0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ELE_NEW_WIND_OFF</v>
      </c>
      <c r="F4172" s="14">
        <v>0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ELE_NEW_WIND_OFF</v>
      </c>
      <c r="F4173" s="15">
        <v>0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ELE_NEW_WIND_OFF</v>
      </c>
      <c r="F4174" s="14">
        <v>0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ELE_NEW_WIND_OFF</v>
      </c>
      <c r="F4175" s="15">
        <v>0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ELE_NEW_WIND_OFF</v>
      </c>
      <c r="F4176" s="14">
        <v>0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ELE_NEW_WIND_OFF</v>
      </c>
      <c r="F4177" s="15">
        <v>0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ELE_NEW_WIND_OFF</v>
      </c>
      <c r="F4178" s="14">
        <v>0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ELE_NEW_WIND_OFF</v>
      </c>
      <c r="F4179" s="15">
        <v>0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ELE_NEW_WIND_OFF</v>
      </c>
      <c r="F4180" s="14">
        <v>0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ELE_NEW_WIND_OFF</v>
      </c>
      <c r="F4181" s="15">
        <v>0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ELE_NEW_WIND_OFF</v>
      </c>
      <c r="F4182" s="14">
        <v>0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ELE_NEW_WIND_OFF</v>
      </c>
      <c r="F4183" s="15">
        <v>0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ELE_NEW_WIND_OFF</v>
      </c>
      <c r="F4184" s="14">
        <v>0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ELE_NEW_WIND_OFF</v>
      </c>
      <c r="F4185" s="15">
        <v>0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ELE_NEW_WIND_OFF</v>
      </c>
      <c r="F4186" s="14">
        <v>0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ELE_NEW_WIND_OFF</v>
      </c>
      <c r="F4187" s="15">
        <v>0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ELE_NEW_WIND_OFF</v>
      </c>
      <c r="F4188" s="14">
        <v>0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ELE_NEW_WIND_OFF</v>
      </c>
      <c r="F4189" s="15">
        <v>0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ELE_NEW_WIND_OFF</v>
      </c>
      <c r="F4190" s="14">
        <v>0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ELE_NEW_WIND_OFF</v>
      </c>
      <c r="F4191" s="15">
        <v>0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ELE_NEW_WIND_OFF</v>
      </c>
      <c r="F4192" s="14">
        <v>1.18E-2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ELE_NEW_WIND_OFF</v>
      </c>
      <c r="F4193" s="15">
        <v>1.8849999999999999E-2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ELE_NEW_WIND_OFF</v>
      </c>
      <c r="F4194" s="14">
        <v>3.7999999999999999E-2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ELE_NEW_WIND_OFF</v>
      </c>
      <c r="F4195" s="15">
        <v>7.6730000000000007E-2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ELE_NEW_WIND_OFF</v>
      </c>
      <c r="F4196" s="14">
        <v>0.15237999999999999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ELE_NEW_WIND_OFF</v>
      </c>
      <c r="F4197" s="15">
        <v>0.25352000000000002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ELE_NEW_WIND_OFF</v>
      </c>
      <c r="F4198" s="14">
        <v>0.37123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ELE_NEW_WIND_OFF</v>
      </c>
      <c r="F4199" s="15">
        <v>0.47793999999999998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ELE_NEW_WIND_OFF</v>
      </c>
      <c r="F4200" s="14">
        <v>0.54700000000000004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ELE_NEW_WIND_OFF</v>
      </c>
      <c r="F4201" s="15">
        <v>0.56262999999999996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ELE_NEW_WIND_OFF</v>
      </c>
      <c r="F4202" s="14">
        <v>0.56688000000000005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ELE_NEW_WIND_OFF</v>
      </c>
      <c r="F4203" s="15">
        <v>0.57296000000000002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ELE_NEW_WIND_OFF</v>
      </c>
      <c r="F4204" s="14">
        <v>0.55188000000000004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ELE_NEW_WIND_OFF</v>
      </c>
      <c r="F4205" s="15">
        <v>0.51532999999999995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ELE_NEW_WIND_OFF</v>
      </c>
      <c r="F4206" s="14">
        <v>0.50146000000000002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ELE_NEW_WIND_OFF</v>
      </c>
      <c r="F4207" s="15">
        <v>0.42464000000000002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ELE_NEW_WIND_OFF</v>
      </c>
      <c r="F4208" s="14">
        <v>0.31057000000000001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ELE_NEW_WIND_OFF</v>
      </c>
      <c r="F4209" s="15">
        <v>0.2177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ELE_NEW_WIND_OFF</v>
      </c>
      <c r="F4210" s="14">
        <v>0.16900000000000001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ELE_NEW_WIND_OFF</v>
      </c>
      <c r="F4211" s="15">
        <v>0.12665000000000001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ELE_NEW_WIND_OFF</v>
      </c>
      <c r="F4212" s="14">
        <v>0.11251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ELE_NEW_WIND_OFF</v>
      </c>
      <c r="F4213" s="15">
        <v>0.11601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ELE_NEW_WIND_OFF</v>
      </c>
      <c r="F4214" s="14">
        <v>0.11298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ELE_NEW_WIND_OFF</v>
      </c>
      <c r="F4215" s="15">
        <v>9.264E-2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ELE_NEW_WIND_OFF</v>
      </c>
      <c r="F4216" s="14">
        <v>0.13167000000000001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ELE_NEW_WIND_OFF</v>
      </c>
      <c r="F4217" s="15">
        <v>8.0790000000000001E-2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ELE_NEW_WIND_OFF</v>
      </c>
      <c r="F4218" s="14">
        <v>5.561E-2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ELE_NEW_WIND_OFF</v>
      </c>
      <c r="F4219" s="15">
        <v>5.8700000000000002E-2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ELE_NEW_WIND_OFF</v>
      </c>
      <c r="F4220" s="14">
        <v>7.0900000000000005E-2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ELE_NEW_WIND_OFF</v>
      </c>
      <c r="F4221" s="15">
        <v>0.10501000000000001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ELE_NEW_WIND_OFF</v>
      </c>
      <c r="F4222" s="14">
        <v>0.18059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ELE_NEW_WIND_OFF</v>
      </c>
      <c r="F4223" s="15">
        <v>0.25246000000000002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ELE_NEW_WIND_OFF</v>
      </c>
      <c r="F4224" s="14">
        <v>0.30553999999999998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ELE_NEW_WIND_OFF</v>
      </c>
      <c r="F4225" s="15">
        <v>0.35004999999999997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ELE_NEW_WIND_OFF</v>
      </c>
      <c r="F4226" s="14">
        <v>0.33733000000000002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ELE_NEW_WIND_OFF</v>
      </c>
      <c r="F4227" s="15">
        <v>0.32918999999999998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ELE_NEW_WIND_OFF</v>
      </c>
      <c r="F4228" s="14">
        <v>0.40760999999999997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ELE_NEW_WIND_OFF</v>
      </c>
      <c r="F4229" s="15">
        <v>0.30232999999999999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ELE_NEW_WIND_OFF</v>
      </c>
      <c r="F4230" s="14">
        <v>0.27337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ELE_NEW_WIND_OFF</v>
      </c>
      <c r="F4231" s="15">
        <v>0.30587999999999999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ELE_NEW_WIND_OFF</v>
      </c>
      <c r="F4232" s="14">
        <v>0.24187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ELE_NEW_WIND_OFF</v>
      </c>
      <c r="F4233" s="15">
        <v>0.15185999999999999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ELE_NEW_WIND_OFF</v>
      </c>
      <c r="F4234" s="14">
        <v>9.3810000000000004E-2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ELE_NEW_WIND_OFF</v>
      </c>
      <c r="F4235" s="15">
        <v>6.148E-2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ELE_NEW_WIND_OFF</v>
      </c>
      <c r="F4236" s="14">
        <v>3.6760000000000001E-2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ELE_NEW_WIND_OFF</v>
      </c>
      <c r="F4237" s="15">
        <v>1.5859999999999999E-2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ELE_NEW_WIND_OFF</v>
      </c>
      <c r="F4238" s="14">
        <v>0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ELE_NEW_WIND_OFF</v>
      </c>
      <c r="F4239" s="15">
        <v>0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ELE_NEW_WIND_OFF</v>
      </c>
      <c r="F4240" s="14">
        <v>0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ELE_NEW_WIND_OFF</v>
      </c>
      <c r="F4241" s="15">
        <v>0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ELE_NEW_WIND_OFF</v>
      </c>
      <c r="F4242" s="14">
        <v>0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ELE_NEW_WIND_OFF</v>
      </c>
      <c r="F4243" s="15">
        <v>2.6259999999999999E-2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ELE_NEW_WIND_OFF</v>
      </c>
      <c r="F4244" s="14">
        <v>0.10743999999999999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ELE_NEW_WIND_OFF</v>
      </c>
      <c r="F4245" s="15">
        <v>0.26791999999999999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ELE_NEW_WIND_OFF</v>
      </c>
      <c r="F4246" s="14">
        <v>0.51383999999999996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ELE_NEW_WIND_OFF</v>
      </c>
      <c r="F4247" s="15">
        <v>0.67284999999999995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ELE_NEW_WIND_OFF</v>
      </c>
      <c r="F4248" s="14">
        <v>0.76871999999999996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ELE_NEW_WIND_OFF</v>
      </c>
      <c r="F4249" s="15">
        <v>0.79632000000000003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ELE_NEW_WIND_OFF</v>
      </c>
      <c r="F4250" s="14">
        <v>0.82533000000000001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ELE_NEW_WIND_OFF</v>
      </c>
      <c r="F4251" s="15">
        <v>0.84863999999999995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ELE_NEW_WIND_OFF</v>
      </c>
      <c r="F4252" s="14">
        <v>0.84777999999999998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ELE_NEW_WIND_OFF</v>
      </c>
      <c r="F4253" s="15">
        <v>0.80944000000000005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ELE_NEW_WIND_OFF</v>
      </c>
      <c r="F4254" s="14">
        <v>0.66220999999999997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ELE_NEW_WIND_OFF</v>
      </c>
      <c r="F4255" s="15">
        <v>0.65447999999999995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ELE_NEW_WIND_OFF</v>
      </c>
      <c r="F4256" s="14">
        <v>0.69547999999999999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ELE_NEW_WIND_OFF</v>
      </c>
      <c r="F4257" s="15">
        <v>0.68178000000000005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ELE_NEW_WIND_OFF</v>
      </c>
      <c r="F4258" s="14">
        <v>0.72604000000000002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ELE_NEW_WIND_OFF</v>
      </c>
      <c r="F4259" s="15">
        <v>0.74082000000000003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ELE_NEW_WIND_OFF</v>
      </c>
      <c r="F4260" s="14">
        <v>0.72289000000000003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ELE_NEW_WIND_OFF</v>
      </c>
      <c r="F4261" s="15">
        <v>0.70621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ELE_NEW_WIND_OFF</v>
      </c>
      <c r="F4262" s="14">
        <v>0.63741999999999999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ELE_NEW_WIND_OFF</v>
      </c>
      <c r="F4263" s="15">
        <v>0.58116000000000001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ELE_NEW_WIND_OFF</v>
      </c>
      <c r="F4264" s="14">
        <v>0.36463000000000001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ELE_NEW_WIND_OFF</v>
      </c>
      <c r="F4265" s="15">
        <v>0.25942999999999999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ELE_NEW_WIND_OFF</v>
      </c>
      <c r="F4266" s="14">
        <v>0.22936999999999999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ELE_NEW_WIND_OFF</v>
      </c>
      <c r="F4267" s="15">
        <v>0.21468999999999999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ELE_NEW_WIND_OFF</v>
      </c>
      <c r="F4268" s="14">
        <v>0.19508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ELE_NEW_WIND_OFF</v>
      </c>
      <c r="F4269" s="15">
        <v>0.17985999999999999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ELE_NEW_WIND_OFF</v>
      </c>
      <c r="F4270" s="14">
        <v>0.14613000000000001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ELE_NEW_WIND_OFF</v>
      </c>
      <c r="F4271" s="15">
        <v>0.10009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ELE_NEW_WIND_OFF</v>
      </c>
      <c r="F4272" s="14">
        <v>5.9950000000000003E-2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ELE_NEW_WIND_OFF</v>
      </c>
      <c r="F4273" s="15">
        <v>2.5319999999999999E-2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ELE_NEW_WIND_OFF</v>
      </c>
      <c r="F4274" s="14">
        <v>0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ELE_NEW_WIND_OFF</v>
      </c>
      <c r="F4275" s="15">
        <v>0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ELE_NEW_WIND_OFF</v>
      </c>
      <c r="F4276" s="14">
        <v>0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ELE_NEW_WIND_OFF</v>
      </c>
      <c r="F4277" s="15">
        <v>0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ELE_NEW_WIND_OFF</v>
      </c>
      <c r="F4278" s="14">
        <v>8.9800000000000001E-3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ELE_NEW_WIND_OFF</v>
      </c>
      <c r="F4279" s="15">
        <v>3.175E-2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ELE_NEW_WIND_OFF</v>
      </c>
      <c r="F4280" s="14">
        <v>7.8159999999999993E-2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ELE_NEW_WIND_OFF</v>
      </c>
      <c r="F4281" s="15">
        <v>0.12741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ELE_NEW_WIND_OFF</v>
      </c>
      <c r="F4282" s="14">
        <v>0.18414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ELE_NEW_WIND_OFF</v>
      </c>
      <c r="F4283" s="15">
        <v>0.18304999999999999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ELE_NEW_WIND_OFF</v>
      </c>
      <c r="F4284" s="14">
        <v>0.16366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ELE_NEW_WIND_OFF</v>
      </c>
      <c r="F4285" s="15">
        <v>0.14727000000000001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ELE_NEW_WIND_OFF</v>
      </c>
      <c r="F4286" s="14">
        <v>0.11012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ELE_NEW_WIND_OFF</v>
      </c>
      <c r="F4287" s="15">
        <v>7.9490000000000005E-2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ELE_NEW_WIND_OFF</v>
      </c>
      <c r="F4288" s="14">
        <v>6.3469999999999999E-2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ELE_NEW_WIND_OFF</v>
      </c>
      <c r="F4289" s="15">
        <v>8.7959999999999997E-2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ELE_NEW_WIND_OFF</v>
      </c>
      <c r="F4290" s="14">
        <v>9.5530000000000004E-2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ELE_NEW_WIND_OFF</v>
      </c>
      <c r="F4291" s="15">
        <v>0.11536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ELE_NEW_WIND_OFF</v>
      </c>
      <c r="F4292" s="14">
        <v>0.18151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ELE_NEW_WIND_OFF</v>
      </c>
      <c r="F4293" s="15">
        <v>0.28132000000000001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ELE_NEW_WIND_OFF</v>
      </c>
      <c r="F4294" s="14">
        <v>0.38395000000000001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ELE_NEW_WIND_OFF</v>
      </c>
      <c r="F4295" s="15">
        <v>0.46572999999999998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ELE_NEW_WIND_OFF</v>
      </c>
      <c r="F4296" s="14">
        <v>0.51822000000000001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ELE_NEW_WIND_OFF</v>
      </c>
      <c r="F4297" s="15">
        <v>0.53249000000000002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ELE_NEW_WIND_OFF</v>
      </c>
      <c r="F4298" s="14">
        <v>0.50551000000000001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ELE_NEW_WIND_OFF</v>
      </c>
      <c r="F4299" s="15">
        <v>0.45061000000000001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ELE_NEW_WIND_OFF</v>
      </c>
      <c r="F4300" s="14">
        <v>0.45917999999999998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ELE_NEW_WIND_OFF</v>
      </c>
      <c r="F4301" s="15">
        <v>0.42081000000000002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ELE_NEW_WIND_OFF</v>
      </c>
      <c r="F4302" s="14">
        <v>0.37887999999999999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ELE_NEW_WIND_OFF</v>
      </c>
      <c r="F4303" s="15">
        <v>0.28397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ELE_NEW_WIND_OFF</v>
      </c>
      <c r="F4304" s="14">
        <v>0.28567999999999999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ELE_NEW_WIND_OFF</v>
      </c>
      <c r="F4305" s="15">
        <v>0.37425999999999998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ELE_NEW_WIND_OFF</v>
      </c>
      <c r="F4306" s="14">
        <v>0.42020000000000002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ELE_NEW_WIND_OFF</v>
      </c>
      <c r="F4307" s="15">
        <v>0.44944000000000001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ELE_NEW_WIND_OFF</v>
      </c>
      <c r="F4308" s="14">
        <v>0.50104000000000004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ELE_NEW_WIND_OFF</v>
      </c>
      <c r="F4309" s="15">
        <v>0.54883999999999999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ELE_NEW_WIND_OFF</v>
      </c>
      <c r="F4310" s="14">
        <v>0.63695000000000002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ELE_NEW_WIND_OFF</v>
      </c>
      <c r="F4311" s="15">
        <v>0.71221000000000001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ELE_NEW_WIND_OFF</v>
      </c>
      <c r="F4312" s="14">
        <v>0.76385999999999998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ELE_NEW_WIND_OFF</v>
      </c>
      <c r="F4313" s="15">
        <v>0.83436999999999995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ELE_NEW_WIND_OFF</v>
      </c>
      <c r="F4314" s="14">
        <v>0.84902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ELE_NEW_WIND_OFF</v>
      </c>
      <c r="F4315" s="15">
        <v>0.84943999999999997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ELE_NEW_WIND_OFF</v>
      </c>
      <c r="F4316" s="14">
        <v>0.84948999999999997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ELE_NEW_WIND_OFF</v>
      </c>
      <c r="F4317" s="15">
        <v>0.84862000000000004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ELE_NEW_WIND_OFF</v>
      </c>
      <c r="F4318" s="14">
        <v>0.84611000000000003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ELE_NEW_WIND_OFF</v>
      </c>
      <c r="F4319" s="15">
        <v>0.84599999999999997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ELE_NEW_WIND_OFF</v>
      </c>
      <c r="F4320" s="14">
        <v>0.82564000000000004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ELE_NEW_WIND_OFF</v>
      </c>
      <c r="F4321" s="15">
        <v>0.83665999999999996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ELE_NEW_WIND_OFF</v>
      </c>
      <c r="F4322" s="14">
        <v>0.83542000000000005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ELE_NEW_WIND_OFF</v>
      </c>
      <c r="F4323" s="15">
        <v>0.8387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ELE_NEW_WIND_OFF</v>
      </c>
      <c r="F4324" s="14">
        <v>0.83950999999999998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ELE_NEW_WIND_OFF</v>
      </c>
      <c r="F4325" s="15">
        <v>0.82835000000000003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ELE_NEW_WIND_OFF</v>
      </c>
      <c r="F4326" s="14">
        <v>0.82393000000000005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ELE_NEW_WIND_OFF</v>
      </c>
      <c r="F4327" s="15">
        <v>0.79710000000000003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ELE_NEW_WIND_OFF</v>
      </c>
      <c r="F4328" s="14">
        <v>0.74555000000000005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ELE_NEW_WIND_OFF</v>
      </c>
      <c r="F4329" s="15">
        <v>0.70316000000000001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ELE_NEW_WIND_OFF</v>
      </c>
      <c r="F4330" s="14">
        <v>0.63170000000000004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ELE_NEW_WIND_OFF</v>
      </c>
      <c r="F4331" s="15">
        <v>0.58250999999999997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ELE_NEW_WIND_OFF</v>
      </c>
      <c r="F4332" s="14">
        <v>0.55327999999999999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ELE_NEW_WIND_OFF</v>
      </c>
      <c r="F4333" s="15">
        <v>0.51219000000000003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ELE_NEW_WIND_OFF</v>
      </c>
      <c r="F4334" s="14">
        <v>0.51175000000000004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ELE_NEW_WIND_OFF</v>
      </c>
      <c r="F4335" s="15">
        <v>0.48198999999999997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ELE_NEW_WIND_OFF</v>
      </c>
      <c r="F4336" s="14">
        <v>0.37941999999999998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ELE_NEW_WIND_OFF</v>
      </c>
      <c r="F4337" s="15">
        <v>0.29278999999999999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ELE_NEW_WIND_OFF</v>
      </c>
      <c r="F4338" s="14">
        <v>0.27287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ELE_NEW_WIND_OFF</v>
      </c>
      <c r="F4339" s="15">
        <v>0.31063000000000002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ELE_NEW_WIND_OFF</v>
      </c>
      <c r="F4340" s="14">
        <v>0.41459000000000001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ELE_NEW_WIND_OFF</v>
      </c>
      <c r="F4341" s="15">
        <v>0.54591000000000001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ELE_NEW_WIND_OFF</v>
      </c>
      <c r="F4342" s="14">
        <v>0.69665999999999995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ELE_NEW_WIND_OFF</v>
      </c>
      <c r="F4343" s="15">
        <v>0.80047000000000001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ELE_NEW_WIND_OFF</v>
      </c>
      <c r="F4344" s="14">
        <v>0.83087999999999995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ELE_NEW_WIND_OFF</v>
      </c>
      <c r="F4345" s="15">
        <v>0.84406000000000003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ELE_NEW_WIND_OFF</v>
      </c>
      <c r="F4346" s="14">
        <v>0.84938000000000002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ELE_NEW_WIND_OFF</v>
      </c>
      <c r="F4347" s="15">
        <v>0.84848000000000001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ELE_NEW_WIND_OFF</v>
      </c>
      <c r="F4348" s="14">
        <v>0.84948999999999997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ELE_NEW_WIND_OFF</v>
      </c>
      <c r="F4349" s="15">
        <v>0.84901000000000004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ELE_NEW_WIND_OFF</v>
      </c>
      <c r="F4350" s="14">
        <v>0.84743999999999997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ELE_NEW_WIND_OFF</v>
      </c>
      <c r="F4351" s="15">
        <v>0.84626999999999997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ELE_NEW_WIND_OFF</v>
      </c>
      <c r="F4352" s="14">
        <v>0.83103000000000005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ELE_NEW_WIND_OFF</v>
      </c>
      <c r="F4353" s="15">
        <v>0.82027000000000005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ELE_NEW_WIND_OFF</v>
      </c>
      <c r="F4354" s="14">
        <v>0.82418999999999998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ELE_NEW_WIND_OFF</v>
      </c>
      <c r="F4355" s="15">
        <v>0.81059999999999999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ELE_NEW_WIND_OFF</v>
      </c>
      <c r="F4356" s="14">
        <v>0.82057000000000002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ELE_NEW_WIND_OFF</v>
      </c>
      <c r="F4357" s="15">
        <v>0.84289999999999998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ELE_NEW_WIND_OFF</v>
      </c>
      <c r="F4358" s="14">
        <v>0.84789999999999999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ELE_NEW_WIND_OFF</v>
      </c>
      <c r="F4359" s="15">
        <v>0.84931000000000001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ELE_NEW_WIND_OFF</v>
      </c>
      <c r="F4360" s="14">
        <v>0.84708000000000006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ELE_NEW_WIND_OFF</v>
      </c>
      <c r="F4361" s="15">
        <v>0.84804999999999997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ELE_NEW_WIND_OFF</v>
      </c>
      <c r="F4362" s="14">
        <v>0.84821000000000002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ELE_NEW_WIND_OFF</v>
      </c>
      <c r="F4363" s="15">
        <v>0.84911000000000003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ELE_NEW_WIND_OFF</v>
      </c>
      <c r="F4364" s="14">
        <v>0.84953000000000001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ELE_NEW_WIND_OFF</v>
      </c>
      <c r="F4365" s="15">
        <v>0.84957000000000005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ELE_NEW_WIND_OFF</v>
      </c>
      <c r="F4366" s="14">
        <v>0.84955999999999998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ELE_NEW_WIND_OFF</v>
      </c>
      <c r="F4367" s="15">
        <v>0.84877000000000002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ELE_NEW_WIND_OFF</v>
      </c>
      <c r="F4368" s="14">
        <v>0.84636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ELE_NEW_WIND_OFF</v>
      </c>
      <c r="F4369" s="15">
        <v>0.84657000000000004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ELE_NEW_WIND_OFF</v>
      </c>
      <c r="F4370" s="14">
        <v>0.84809999999999997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ELE_NEW_WIND_OFF</v>
      </c>
      <c r="F4371" s="15">
        <v>0.84743999999999997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ELE_NEW_WIND_OFF</v>
      </c>
      <c r="F4372" s="14">
        <v>0.7944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ELE_NEW_WIND_OFF</v>
      </c>
      <c r="F4373" s="15">
        <v>0.83435999999999999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ELE_NEW_WIND_OFF</v>
      </c>
      <c r="F4374" s="14">
        <v>0.84685999999999995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ELE_NEW_WIND_OFF</v>
      </c>
      <c r="F4375" s="15">
        <v>0.84824999999999995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ELE_NEW_WIND_OFF</v>
      </c>
      <c r="F4376" s="14">
        <v>0.84943000000000002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ELE_NEW_WIND_OFF</v>
      </c>
      <c r="F4377" s="15">
        <v>0.84953000000000001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ELE_NEW_WIND_OFF</v>
      </c>
      <c r="F4378" s="14">
        <v>0.84952000000000005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ELE_NEW_WIND_OFF</v>
      </c>
      <c r="F4379" s="15">
        <v>0.84945000000000004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ELE_NEW_WIND_OFF</v>
      </c>
      <c r="F4380" s="14">
        <v>0.84933999999999998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ELE_NEW_WIND_OFF</v>
      </c>
      <c r="F4381" s="15">
        <v>0.84943000000000002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ELE_NEW_WIND_OFF</v>
      </c>
      <c r="F4382" s="14">
        <v>0.84958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ELE_NEW_WIND_OFF</v>
      </c>
      <c r="F4383" s="15">
        <v>0.84958999999999996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ELE_NEW_WIND_OFF</v>
      </c>
      <c r="F4384" s="14">
        <v>0.84958999999999996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ELE_NEW_WIND_OFF</v>
      </c>
      <c r="F4385" s="15">
        <v>0.84958999999999996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ELE_NEW_WIND_OFF</v>
      </c>
      <c r="F4386" s="14">
        <v>0.84958999999999996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ELE_NEW_WIND_OFF</v>
      </c>
      <c r="F4387" s="15">
        <v>0.84958999999999996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ELE_NEW_WIND_OFF</v>
      </c>
      <c r="F4388" s="14">
        <v>0.84958999999999996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ELE_NEW_WIND_OFF</v>
      </c>
      <c r="F4389" s="15">
        <v>0.84958999999999996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ELE_NEW_WIND_OFF</v>
      </c>
      <c r="F4390" s="14">
        <v>0.84958999999999996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ELE_NEW_WIND_OFF</v>
      </c>
      <c r="F4391" s="15">
        <v>0.84958999999999996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ELE_NEW_WIND_OFF</v>
      </c>
      <c r="F4392" s="14">
        <v>0.84958999999999996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ELE_NEW_WIND_OFF</v>
      </c>
      <c r="F4393" s="15">
        <v>0.84753999999999996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ELE_NEW_WIND_OFF</v>
      </c>
      <c r="F4394" s="14">
        <v>0.81506000000000001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ELE_NEW_WIND_OFF</v>
      </c>
      <c r="F4395" s="15">
        <v>0.79651000000000005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ELE_NEW_WIND_OFF</v>
      </c>
      <c r="F4396" s="14">
        <v>0.59399000000000002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ELE_NEW_WIND_OFF</v>
      </c>
      <c r="F4397" s="15">
        <v>0.55142000000000002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ELE_NEW_WIND_OFF</v>
      </c>
      <c r="F4398" s="14">
        <v>0.58348999999999995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ELE_NEW_WIND_OFF</v>
      </c>
      <c r="F4399" s="15">
        <v>0.62695999999999996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ELE_NEW_WIND_OFF</v>
      </c>
      <c r="F4400" s="14">
        <v>0.67023999999999995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ELE_NEW_WIND_OFF</v>
      </c>
      <c r="F4401" s="15">
        <v>0.75060000000000004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ELE_NEW_WIND_OFF</v>
      </c>
      <c r="F4402" s="14">
        <v>0.82430000000000003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ELE_NEW_WIND_OFF</v>
      </c>
      <c r="F4403" s="15">
        <v>0.84497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ELE_NEW_WIND_OFF</v>
      </c>
      <c r="F4404" s="14">
        <v>0.84823000000000004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ELE_NEW_WIND_OFF</v>
      </c>
      <c r="F4405" s="15">
        <v>0.84594000000000003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ELE_NEW_WIND_OFF</v>
      </c>
      <c r="F4406" s="14">
        <v>0.84569000000000005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ELE_NEW_WIND_OFF</v>
      </c>
      <c r="F4407" s="15">
        <v>0.84380999999999995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ELE_NEW_WIND_OFF</v>
      </c>
      <c r="F4408" s="14">
        <v>0.75209999999999999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ELE_NEW_WIND_OFF</v>
      </c>
      <c r="F4409" s="15">
        <v>0.73789000000000005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ELE_NEW_WIND_OFF</v>
      </c>
      <c r="F4410" s="14">
        <v>0.7329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ELE_NEW_WIND_OFF</v>
      </c>
      <c r="F4411" s="15">
        <v>0.74761999999999995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ELE_NEW_WIND_OFF</v>
      </c>
      <c r="F4412" s="14">
        <v>0.81035999999999997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ELE_NEW_WIND_OFF</v>
      </c>
      <c r="F4413" s="15">
        <v>0.82879999999999998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ELE_NEW_WIND_OFF</v>
      </c>
      <c r="F4414" s="14">
        <v>0.82723999999999998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ELE_NEW_WIND_OFF</v>
      </c>
      <c r="F4415" s="15">
        <v>0.83728999999999998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ELE_NEW_WIND_OFF</v>
      </c>
      <c r="F4416" s="14">
        <v>0.84136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ELE_NEW_WIND_OFF</v>
      </c>
      <c r="F4417" s="15">
        <v>0.84175999999999995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ELE_NEW_WIND_OFF</v>
      </c>
      <c r="F4418" s="14">
        <v>0.84170999999999996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ELE_NEW_WIND_OFF</v>
      </c>
      <c r="F4419" s="15">
        <v>0.82955999999999996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ELE_NEW_WIND_OFF</v>
      </c>
      <c r="F4420" s="14">
        <v>0.83059000000000005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ELE_NEW_WIND_OFF</v>
      </c>
      <c r="F4421" s="15">
        <v>0.82740000000000002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ELE_NEW_WIND_OFF</v>
      </c>
      <c r="F4422" s="14">
        <v>0.80430000000000001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ELE_NEW_WIND_OFF</v>
      </c>
      <c r="F4423" s="15">
        <v>0.72865999999999997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ELE_NEW_WIND_OFF</v>
      </c>
      <c r="F4424" s="14">
        <v>0.67284999999999995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ELE_NEW_WIND_OFF</v>
      </c>
      <c r="F4425" s="15">
        <v>0.68486000000000002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ELE_NEW_WIND_OFF</v>
      </c>
      <c r="F4426" s="14">
        <v>0.74277000000000004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ELE_NEW_WIND_OFF</v>
      </c>
      <c r="F4427" s="15">
        <v>0.76619000000000004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ELE_NEW_WIND_OFF</v>
      </c>
      <c r="F4428" s="14">
        <v>0.79898000000000002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ELE_NEW_WIND_OFF</v>
      </c>
      <c r="F4429" s="15">
        <v>0.80755999999999994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ELE_NEW_WIND_OFF</v>
      </c>
      <c r="F4430" s="14">
        <v>0.83045999999999998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ELE_NEW_WIND_OFF</v>
      </c>
      <c r="F4431" s="15">
        <v>0.84553999999999996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ELE_NEW_WIND_OFF</v>
      </c>
      <c r="F4432" s="14">
        <v>0.83621999999999996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ELE_NEW_WIND_OFF</v>
      </c>
      <c r="F4433" s="15">
        <v>0.84636999999999996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ELE_NEW_WIND_OFF</v>
      </c>
      <c r="F4434" s="14">
        <v>0.84938000000000002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ELE_NEW_WIND_OFF</v>
      </c>
      <c r="F4435" s="15">
        <v>0.84955000000000003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ELE_NEW_WIND_OFF</v>
      </c>
      <c r="F4436" s="14">
        <v>0.84955999999999998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ELE_NEW_WIND_OFF</v>
      </c>
      <c r="F4437" s="15">
        <v>0.84958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ELE_NEW_WIND_OFF</v>
      </c>
      <c r="F4438" s="14">
        <v>0.84958999999999996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ELE_NEW_WIND_OFF</v>
      </c>
      <c r="F4439" s="15">
        <v>0.84958999999999996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ELE_NEW_WIND_OFF</v>
      </c>
      <c r="F4440" s="14">
        <v>0.84958999999999996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ELE_NEW_WIND_OFF</v>
      </c>
      <c r="F4441" s="15">
        <v>0.84958999999999996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ELE_NEW_WIND_OFF</v>
      </c>
      <c r="F4442" s="14">
        <v>0.84958999999999996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ELE_NEW_WIND_OFF</v>
      </c>
      <c r="F4443" s="15">
        <v>0.84958999999999996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ELE_NEW_WIND_OFF</v>
      </c>
      <c r="F4444" s="14">
        <v>0.84958999999999996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ELE_NEW_WIND_OFF</v>
      </c>
      <c r="F4445" s="15">
        <v>0.84958999999999996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ELE_NEW_WIND_OFF</v>
      </c>
      <c r="F4446" s="14">
        <v>0.84958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ELE_NEW_WIND_OFF</v>
      </c>
      <c r="F4447" s="15">
        <v>0.84867000000000004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ELE_NEW_WIND_OFF</v>
      </c>
      <c r="F4448" s="14">
        <v>0.84226000000000001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ELE_NEW_WIND_OFF</v>
      </c>
      <c r="F4449" s="15">
        <v>0.81735000000000002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ELE_NEW_WIND_OFF</v>
      </c>
      <c r="F4450" s="14">
        <v>0.72658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ELE_NEW_WIND_OFF</v>
      </c>
      <c r="F4451" s="15">
        <v>0.69159999999999999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ELE_NEW_WIND_OFF</v>
      </c>
      <c r="F4452" s="14">
        <v>0.72672000000000003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ELE_NEW_WIND_OFF</v>
      </c>
      <c r="F4453" s="15">
        <v>0.80706999999999995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ELE_NEW_WIND_OFF</v>
      </c>
      <c r="F4454" s="14">
        <v>0.84145000000000003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ELE_NEW_WIND_OFF</v>
      </c>
      <c r="F4455" s="15">
        <v>0.84502999999999995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ELE_NEW_WIND_OFF</v>
      </c>
      <c r="F4456" s="14">
        <v>0.82579000000000002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ELE_NEW_WIND_OFF</v>
      </c>
      <c r="F4457" s="15">
        <v>0.83614999999999995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ELE_NEW_WIND_OFF</v>
      </c>
      <c r="F4458" s="14">
        <v>0.83218000000000003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ELE_NEW_WIND_OFF</v>
      </c>
      <c r="F4459" s="15">
        <v>0.81501000000000001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ELE_NEW_WIND_OFF</v>
      </c>
      <c r="F4460" s="14">
        <v>0.80449000000000004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ELE_NEW_WIND_OFF</v>
      </c>
      <c r="F4461" s="15">
        <v>0.81544000000000005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ELE_NEW_WIND_OFF</v>
      </c>
      <c r="F4462" s="14">
        <v>0.83448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ELE_NEW_WIND_OFF</v>
      </c>
      <c r="F4463" s="15">
        <v>0.84213000000000005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ELE_NEW_WIND_OFF</v>
      </c>
      <c r="F4464" s="14">
        <v>0.83914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ELE_NEW_WIND_OFF</v>
      </c>
      <c r="F4465" s="15">
        <v>0.81647000000000003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ELE_NEW_WIND_OFF</v>
      </c>
      <c r="F4466" s="14">
        <v>0.77768999999999999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ELE_NEW_WIND_OFF</v>
      </c>
      <c r="F4467" s="15">
        <v>0.77732000000000001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ELE_NEW_WIND_OFF</v>
      </c>
      <c r="F4468" s="14">
        <v>0.81391000000000002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ELE_NEW_WIND_OFF</v>
      </c>
      <c r="F4469" s="15">
        <v>0.78710000000000002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ELE_NEW_WIND_OFF</v>
      </c>
      <c r="F4470" s="14">
        <v>0.71723000000000003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ELE_NEW_WIND_OFF</v>
      </c>
      <c r="F4471" s="15">
        <v>0.59526999999999997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ELE_NEW_WIND_OFF</v>
      </c>
      <c r="F4472" s="14">
        <v>0.48381999999999997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ELE_NEW_WIND_OFF</v>
      </c>
      <c r="F4473" s="15">
        <v>0.35342000000000001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ELE_NEW_WIND_OFF</v>
      </c>
      <c r="F4474" s="14">
        <v>0.25562000000000001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ELE_NEW_WIND_OFF</v>
      </c>
      <c r="F4475" s="15">
        <v>0.17884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ELE_NEW_WIND_OFF</v>
      </c>
      <c r="F4476" s="14">
        <v>0.21073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ELE_NEW_WIND_OFF</v>
      </c>
      <c r="F4477" s="15">
        <v>0.23114000000000001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ELE_NEW_WIND_OFF</v>
      </c>
      <c r="F4478" s="14">
        <v>0.20444999999999999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ELE_NEW_WIND_OFF</v>
      </c>
      <c r="F4479" s="15">
        <v>0.15809999999999999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ELE_NEW_WIND_OFF</v>
      </c>
      <c r="F4480" s="14">
        <v>0.10094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ELE_NEW_WIND_OFF</v>
      </c>
      <c r="F4481" s="15">
        <v>0.17227999999999999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ELE_NEW_WIND_OFF</v>
      </c>
      <c r="F4482" s="14">
        <v>0.21671000000000001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ELE_NEW_WIND_OFF</v>
      </c>
      <c r="F4483" s="15">
        <v>0.23100999999999999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ELE_NEW_WIND_OFF</v>
      </c>
      <c r="F4484" s="14">
        <v>0.24376999999999999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ELE_NEW_WIND_OFF</v>
      </c>
      <c r="F4485" s="15">
        <v>0.24112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ELE_NEW_WIND_OFF</v>
      </c>
      <c r="F4486" s="14">
        <v>0.32194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ELE_NEW_WIND_OFF</v>
      </c>
      <c r="F4487" s="15">
        <v>0.42482999999999999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ELE_NEW_WIND_OFF</v>
      </c>
      <c r="F4488" s="14">
        <v>0.59955000000000003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ELE_NEW_WIND_OFF</v>
      </c>
      <c r="F4489" s="15">
        <v>0.75868999999999998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ELE_NEW_WIND_OFF</v>
      </c>
      <c r="F4490" s="14">
        <v>0.83035000000000003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ELE_NEW_WIND_OFF</v>
      </c>
      <c r="F4491" s="15">
        <v>0.84550999999999998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ELE_NEW_WIND_OFF</v>
      </c>
      <c r="F4492" s="14">
        <v>0.80437999999999998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ELE_NEW_WIND_OFF</v>
      </c>
      <c r="F4493" s="15">
        <v>0.70277000000000001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ELE_NEW_WIND_OFF</v>
      </c>
      <c r="F4494" s="14">
        <v>0.72226000000000001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ELE_NEW_WIND_OFF</v>
      </c>
      <c r="F4495" s="15">
        <v>0.80252000000000001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ELE_NEW_WIND_OFF</v>
      </c>
      <c r="F4496" s="14">
        <v>0.82167999999999997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ELE_NEW_WIND_OFF</v>
      </c>
      <c r="F4497" s="15">
        <v>0.75507999999999997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ELE_NEW_WIND_OFF</v>
      </c>
      <c r="F4498" s="14">
        <v>0.79910000000000003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ELE_NEW_WIND_OFF</v>
      </c>
      <c r="F4499" s="15">
        <v>0.81840999999999997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ELE_NEW_WIND_OFF</v>
      </c>
      <c r="F4500" s="14">
        <v>0.79415000000000002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ELE_NEW_WIND_OFF</v>
      </c>
      <c r="F4501" s="15">
        <v>0.77929000000000004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ELE_NEW_WIND_OFF</v>
      </c>
      <c r="F4502" s="14">
        <v>0.74743999999999999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ELE_NEW_WIND_OFF</v>
      </c>
      <c r="F4503" s="15">
        <v>0.77173999999999998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ELE_NEW_WIND_OFF</v>
      </c>
      <c r="F4504" s="14">
        <v>0.68405000000000005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ELE_NEW_WIND_OFF</v>
      </c>
      <c r="F4505" s="15">
        <v>0.73387999999999998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ELE_NEW_WIND_OFF</v>
      </c>
      <c r="F4506" s="14">
        <v>0.70916000000000001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ELE_NEW_WIND_OFF</v>
      </c>
      <c r="F4507" s="15">
        <v>0.62799000000000005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ELE_NEW_WIND_OFF</v>
      </c>
      <c r="F4508" s="14">
        <v>0.59621999999999997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ELE_NEW_WIND_OFF</v>
      </c>
      <c r="F4509" s="15">
        <v>0.57126999999999994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ELE_NEW_WIND_OFF</v>
      </c>
      <c r="F4510" s="14">
        <v>0.53934000000000004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ELE_NEW_WIND_OFF</v>
      </c>
      <c r="F4511" s="15">
        <v>0.47105000000000002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ELE_NEW_WIND_OFF</v>
      </c>
      <c r="F4512" s="14">
        <v>0.4728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ELE_NEW_WIND_OFF</v>
      </c>
      <c r="F4513" s="15">
        <v>0.44668999999999998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ELE_NEW_WIND_OFF</v>
      </c>
      <c r="F4514" s="14">
        <v>0.33861000000000002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ELE_NEW_WIND_OFF</v>
      </c>
      <c r="F4515" s="15">
        <v>0.23447999999999999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ELE_NEW_WIND_OFF</v>
      </c>
      <c r="F4516" s="14">
        <v>0.21518999999999999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ELE_NEW_WIND_OFF</v>
      </c>
      <c r="F4517" s="15">
        <v>0.18415000000000001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ELE_NEW_WIND_OFF</v>
      </c>
      <c r="F4518" s="14">
        <v>0.13639999999999999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ELE_NEW_WIND_OFF</v>
      </c>
      <c r="F4519" s="15">
        <v>0.11186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ELE_NEW_WIND_OFF</v>
      </c>
      <c r="F4520" s="14">
        <v>0.10358000000000001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ELE_NEW_WIND_OFF</v>
      </c>
      <c r="F4521" s="15">
        <v>0.11910999999999999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ELE_NEW_WIND_OFF</v>
      </c>
      <c r="F4522" s="14">
        <v>0.14967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ELE_NEW_WIND_OFF</v>
      </c>
      <c r="F4523" s="15">
        <v>0.16094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ELE_NEW_WIND_OFF</v>
      </c>
      <c r="F4524" s="14">
        <v>0.16825999999999999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ELE_NEW_WIND_OFF</v>
      </c>
      <c r="F4525" s="15">
        <v>0.17609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ELE_NEW_WIND_OFF</v>
      </c>
      <c r="F4526" s="14">
        <v>0.19350000000000001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ELE_NEW_WIND_OFF</v>
      </c>
      <c r="F4527" s="15">
        <v>0.22606999999999999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ELE_NEW_WIND_OFF</v>
      </c>
      <c r="F4528" s="14">
        <v>0.20610000000000001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ELE_NEW_WIND_OFF</v>
      </c>
      <c r="F4529" s="15">
        <v>0.18804000000000001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ELE_NEW_WIND_OFF</v>
      </c>
      <c r="F4530" s="14">
        <v>0.13658000000000001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ELE_NEW_WIND_OFF</v>
      </c>
      <c r="F4531" s="15">
        <v>0.18532999999999999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ELE_NEW_WIND_OFF</v>
      </c>
      <c r="F4532" s="14">
        <v>0.24626999999999999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ELE_NEW_WIND_OFF</v>
      </c>
      <c r="F4533" s="15">
        <v>0.35518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ELE_NEW_WIND_OFF</v>
      </c>
      <c r="F4534" s="14">
        <v>0.38467000000000001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ELE_NEW_WIND_OFF</v>
      </c>
      <c r="F4535" s="15">
        <v>0.37718000000000002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ELE_NEW_WIND_OFF</v>
      </c>
      <c r="F4536" s="14">
        <v>0.34723999999999999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ELE_NEW_WIND_OFF</v>
      </c>
      <c r="F4537" s="15">
        <v>0.32496999999999998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ELE_NEW_WIND_OFF</v>
      </c>
      <c r="F4538" s="14">
        <v>0.26740999999999998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ELE_NEW_WIND_OFF</v>
      </c>
      <c r="F4539" s="15">
        <v>0.23826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ELE_NEW_WIND_OFF</v>
      </c>
      <c r="F4540" s="14">
        <v>0.27606999999999998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ELE_NEW_WIND_OFF</v>
      </c>
      <c r="F4541" s="15">
        <v>0.23182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ELE_NEW_WIND_OFF</v>
      </c>
      <c r="F4542" s="14">
        <v>0.26425999999999999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ELE_NEW_WIND_OFF</v>
      </c>
      <c r="F4543" s="15">
        <v>0.30760999999999999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ELE_NEW_WIND_OFF</v>
      </c>
      <c r="F4544" s="14">
        <v>0.36236000000000002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ELE_NEW_WIND_OFF</v>
      </c>
      <c r="F4545" s="15">
        <v>0.42430000000000001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ELE_NEW_WIND_OFF</v>
      </c>
      <c r="F4546" s="14">
        <v>0.49658000000000002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ELE_NEW_WIND_OFF</v>
      </c>
      <c r="F4547" s="15">
        <v>0.55223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ELE_NEW_WIND_OFF</v>
      </c>
      <c r="F4548" s="14">
        <v>0.53115999999999997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ELE_NEW_WIND_OFF</v>
      </c>
      <c r="F4549" s="15">
        <v>0.58101999999999998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ELE_NEW_WIND_OFF</v>
      </c>
      <c r="F4550" s="14">
        <v>0.62429999999999997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ELE_NEW_WIND_OFF</v>
      </c>
      <c r="F4551" s="15">
        <v>0.69359999999999999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ELE_NEW_WIND_OFF</v>
      </c>
      <c r="F4552" s="14">
        <v>0.36470000000000002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ELE_NEW_WIND_OFF</v>
      </c>
      <c r="F4553" s="15">
        <v>0.41952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ELE_NEW_WIND_OFF</v>
      </c>
      <c r="F4554" s="14">
        <v>0.50231999999999999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ELE_NEW_WIND_OFF</v>
      </c>
      <c r="F4555" s="15">
        <v>0.52434999999999998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ELE_NEW_WIND_OFF</v>
      </c>
      <c r="F4556" s="14">
        <v>0.50109000000000004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ELE_NEW_WIND_OFF</v>
      </c>
      <c r="F4557" s="15">
        <v>0.51919000000000004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ELE_NEW_WIND_OFF</v>
      </c>
      <c r="F4558" s="14">
        <v>0.51051999999999997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ELE_NEW_WIND_OFF</v>
      </c>
      <c r="F4559" s="15">
        <v>0.49814999999999998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ELE_NEW_WIND_OFF</v>
      </c>
      <c r="F4560" s="14">
        <v>0.46362999999999999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ELE_NEW_WIND_OFF</v>
      </c>
      <c r="F4561" s="15">
        <v>0.42992000000000002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ELE_NEW_WIND_OFF</v>
      </c>
      <c r="F4562" s="14">
        <v>0.37036000000000002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ELE_NEW_WIND_OFF</v>
      </c>
      <c r="F4563" s="15">
        <v>0.29521999999999998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ELE_NEW_WIND_OFF</v>
      </c>
      <c r="F4564" s="14">
        <v>0.22431000000000001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ELE_NEW_WIND_OFF</v>
      </c>
      <c r="F4565" s="15">
        <v>0.24784999999999999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ELE_NEW_WIND_OFF</v>
      </c>
      <c r="F4566" s="14">
        <v>0.29475000000000001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ELE_NEW_WIND_OFF</v>
      </c>
      <c r="F4567" s="15">
        <v>0.38256000000000001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ELE_NEW_WIND_OFF</v>
      </c>
      <c r="F4568" s="14">
        <v>0.45727000000000001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ELE_NEW_WIND_OFF</v>
      </c>
      <c r="F4569" s="15">
        <v>0.50841000000000003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ELE_NEW_WIND_OFF</v>
      </c>
      <c r="F4570" s="14">
        <v>0.52059999999999995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ELE_NEW_WIND_OFF</v>
      </c>
      <c r="F4571" s="15">
        <v>0.49606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ELE_NEW_WIND_OFF</v>
      </c>
      <c r="F4572" s="14">
        <v>0.46521000000000001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ELE_NEW_WIND_OFF</v>
      </c>
      <c r="F4573" s="15">
        <v>0.43637999999999999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ELE_NEW_WIND_OFF</v>
      </c>
      <c r="F4574" s="14">
        <v>0.38406000000000001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ELE_NEW_WIND_OFF</v>
      </c>
      <c r="F4575" s="15">
        <v>0.33917000000000003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ELE_NEW_WIND_OFF</v>
      </c>
      <c r="F4576" s="14">
        <v>0.22699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ELE_NEW_WIND_OFF</v>
      </c>
      <c r="F4577" s="15">
        <v>0.19664999999999999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ELE_NEW_WIND_OFF</v>
      </c>
      <c r="F4578" s="14">
        <v>0.20308999999999999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ELE_NEW_WIND_OFF</v>
      </c>
      <c r="F4579" s="15">
        <v>0.19416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ELE_NEW_WIND_OFF</v>
      </c>
      <c r="F4580" s="14">
        <v>0.23452999999999999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ELE_NEW_WIND_OFF</v>
      </c>
      <c r="F4581" s="15">
        <v>0.29952000000000001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ELE_NEW_WIND_OFF</v>
      </c>
      <c r="F4582" s="14">
        <v>0.26783000000000001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ELE_NEW_WIND_OFF</v>
      </c>
      <c r="F4583" s="15">
        <v>0.15545999999999999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ELE_NEW_WIND_OFF</v>
      </c>
      <c r="F4584" s="14">
        <v>8.3479999999999999E-2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ELE_NEW_WIND_OFF</v>
      </c>
      <c r="F4585" s="15">
        <v>6.2640000000000001E-2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ELE_NEW_WIND_OFF</v>
      </c>
      <c r="F4586" s="14">
        <v>7.8100000000000003E-2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ELE_NEW_WIND_OFF</v>
      </c>
      <c r="F4587" s="15">
        <v>0.13133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ELE_NEW_WIND_OFF</v>
      </c>
      <c r="F4588" s="14">
        <v>0.15149000000000001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ELE_NEW_WIND_OFF</v>
      </c>
      <c r="F4589" s="15">
        <v>0.20591000000000001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ELE_NEW_WIND_OFF</v>
      </c>
      <c r="F4590" s="14">
        <v>0.20621999999999999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ELE_NEW_WIND_OFF</v>
      </c>
      <c r="F4591" s="15">
        <v>0.16813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ELE_NEW_WIND_OFF</v>
      </c>
      <c r="F4592" s="14">
        <v>0.12396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ELE_NEW_WIND_OFF</v>
      </c>
      <c r="F4593" s="15">
        <v>6.5850000000000006E-2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ELE_NEW_WIND_OFF</v>
      </c>
      <c r="F4594" s="14">
        <v>3.338E-2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ELE_NEW_WIND_OFF</v>
      </c>
      <c r="F4595" s="15">
        <v>1.405E-2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ELE_NEW_WIND_OFF</v>
      </c>
      <c r="F4596" s="14">
        <v>0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ELE_NEW_WIND_OFF</v>
      </c>
      <c r="F4597" s="15">
        <v>0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ELE_NEW_WIND_OFF</v>
      </c>
      <c r="F4598" s="14">
        <v>0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ELE_NEW_WIND_OFF</v>
      </c>
      <c r="F4599" s="15">
        <v>2.8680000000000001E-2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ELE_NEW_WIND_OFF</v>
      </c>
      <c r="F4600" s="14">
        <v>3.4180000000000002E-2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ELE_NEW_WIND_OFF</v>
      </c>
      <c r="F4601" s="15">
        <v>5.8819999999999997E-2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ELE_NEW_WIND_OFF</v>
      </c>
      <c r="F4602" s="14">
        <v>0.12404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ELE_NEW_WIND_OFF</v>
      </c>
      <c r="F4603" s="15">
        <v>0.18212999999999999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ELE_NEW_WIND_OFF</v>
      </c>
      <c r="F4604" s="14">
        <v>0.21285999999999999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ELE_NEW_WIND_OFF</v>
      </c>
      <c r="F4605" s="15">
        <v>0.25230000000000002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ELE_NEW_WIND_OFF</v>
      </c>
      <c r="F4606" s="14">
        <v>0.29746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ELE_NEW_WIND_OFF</v>
      </c>
      <c r="F4607" s="15">
        <v>0.32428000000000001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ELE_NEW_WIND_OFF</v>
      </c>
      <c r="F4608" s="14">
        <v>0.35102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ELE_NEW_WIND_OFF</v>
      </c>
      <c r="F4609" s="15">
        <v>0.31885000000000002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ELE_NEW_WIND_OFF</v>
      </c>
      <c r="F4610" s="14">
        <v>0.24586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ELE_NEW_WIND_OFF</v>
      </c>
      <c r="F4611" s="15">
        <v>0.17199999999999999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ELE_NEW_WIND_OFF</v>
      </c>
      <c r="F4612" s="14">
        <v>7.5990000000000002E-2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ELE_NEW_WIND_OFF</v>
      </c>
      <c r="F4613" s="15">
        <v>3.5349999999999999E-2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ELE_NEW_WIND_OFF</v>
      </c>
      <c r="F4614" s="14">
        <v>0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ELE_NEW_WIND_OFF</v>
      </c>
      <c r="F4615" s="15">
        <v>0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ELE_NEW_WIND_OFF</v>
      </c>
      <c r="F4616" s="14">
        <v>0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ELE_NEW_WIND_OFF</v>
      </c>
      <c r="F4617" s="15">
        <v>0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ELE_NEW_WIND_OFF</v>
      </c>
      <c r="F4618" s="14">
        <v>0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ELE_NEW_WIND_OFF</v>
      </c>
      <c r="F4619" s="15">
        <v>0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ELE_NEW_WIND_OFF</v>
      </c>
      <c r="F4620" s="14">
        <v>0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ELE_NEW_WIND_OFF</v>
      </c>
      <c r="F4621" s="15">
        <v>0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ELE_NEW_WIND_OFF</v>
      </c>
      <c r="F4622" s="14">
        <v>1.5129999999999999E-2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ELE_NEW_WIND_OFF</v>
      </c>
      <c r="F4623" s="15">
        <v>2.3290000000000002E-2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ELE_NEW_WIND_OFF</v>
      </c>
      <c r="F4624" s="14">
        <v>0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ELE_NEW_WIND_OFF</v>
      </c>
      <c r="F4625" s="15">
        <v>0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ELE_NEW_WIND_OFF</v>
      </c>
      <c r="F4626" s="14">
        <v>0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ELE_NEW_WIND_OFF</v>
      </c>
      <c r="F4627" s="15">
        <v>1.83E-2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ELE_NEW_WIND_OFF</v>
      </c>
      <c r="F4628" s="14">
        <v>3.3160000000000002E-2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ELE_NEW_WIND_OFF</v>
      </c>
      <c r="F4629" s="15">
        <v>3.8949999999999999E-2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ELE_NEW_WIND_OFF</v>
      </c>
      <c r="F4630" s="14">
        <v>4.2349999999999999E-2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ELE_NEW_WIND_OFF</v>
      </c>
      <c r="F4631" s="15">
        <v>4.8579999999999998E-2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ELE_NEW_WIND_OFF</v>
      </c>
      <c r="F4632" s="14">
        <v>5.8689999999999999E-2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ELE_NEW_WIND_OFF</v>
      </c>
      <c r="F4633" s="15">
        <v>4.8079999999999998E-2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ELE_NEW_WIND_OFF</v>
      </c>
      <c r="F4634" s="14">
        <v>2.674E-2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ELE_NEW_WIND_OFF</v>
      </c>
      <c r="F4635" s="15">
        <v>1.142E-2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ELE_NEW_WIND_OFF</v>
      </c>
      <c r="F4636" s="14">
        <v>9.3100000000000006E-3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ELE_NEW_WIND_OFF</v>
      </c>
      <c r="F4637" s="15">
        <v>1.585E-2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ELE_NEW_WIND_OFF</v>
      </c>
      <c r="F4638" s="14">
        <v>0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ELE_NEW_WIND_OFF</v>
      </c>
      <c r="F4639" s="15">
        <v>0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ELE_NEW_WIND_OFF</v>
      </c>
      <c r="F4640" s="14">
        <v>0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ELE_NEW_WIND_OFF</v>
      </c>
      <c r="F4641" s="15">
        <v>0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ELE_NEW_WIND_OFF</v>
      </c>
      <c r="F4642" s="14">
        <v>0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ELE_NEW_WIND_OFF</v>
      </c>
      <c r="F4643" s="15">
        <v>0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ELE_NEW_WIND_OFF</v>
      </c>
      <c r="F4644" s="14">
        <v>0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ELE_NEW_WIND_OFF</v>
      </c>
      <c r="F4645" s="15">
        <v>0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ELE_NEW_WIND_OFF</v>
      </c>
      <c r="F4646" s="14">
        <v>0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ELE_NEW_WIND_OFF</v>
      </c>
      <c r="F4647" s="15">
        <v>0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ELE_NEW_WIND_OFF</v>
      </c>
      <c r="F4648" s="14">
        <v>3.2800000000000003E-2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ELE_NEW_WIND_OFF</v>
      </c>
      <c r="F4649" s="15">
        <v>0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ELE_NEW_WIND_OFF</v>
      </c>
      <c r="F4650" s="14">
        <v>0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ELE_NEW_WIND_OFF</v>
      </c>
      <c r="F4651" s="15">
        <v>0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ELE_NEW_WIND_OFF</v>
      </c>
      <c r="F4652" s="14">
        <v>0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ELE_NEW_WIND_OFF</v>
      </c>
      <c r="F4653" s="15">
        <v>0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ELE_NEW_WIND_OFF</v>
      </c>
      <c r="F4654" s="14">
        <v>0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ELE_NEW_WIND_OFF</v>
      </c>
      <c r="F4655" s="15">
        <v>0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ELE_NEW_WIND_OFF</v>
      </c>
      <c r="F4656" s="14">
        <v>0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ELE_NEW_WIND_OFF</v>
      </c>
      <c r="F4657" s="15">
        <v>0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ELE_NEW_WIND_OFF</v>
      </c>
      <c r="F4658" s="14">
        <v>0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ELE_NEW_WIND_OFF</v>
      </c>
      <c r="F4659" s="15">
        <v>0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ELE_NEW_WIND_OFF</v>
      </c>
      <c r="F4660" s="14">
        <v>0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ELE_NEW_WIND_OFF</v>
      </c>
      <c r="F4661" s="15">
        <v>0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ELE_NEW_WIND_OFF</v>
      </c>
      <c r="F4662" s="14">
        <v>0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ELE_NEW_WIND_OFF</v>
      </c>
      <c r="F4663" s="15">
        <v>0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ELE_NEW_WIND_OFF</v>
      </c>
      <c r="F4664" s="14">
        <v>0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ELE_NEW_WIND_OFF</v>
      </c>
      <c r="F4665" s="15">
        <v>0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ELE_NEW_WIND_OFF</v>
      </c>
      <c r="F4666" s="14">
        <v>0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ELE_NEW_WIND_OFF</v>
      </c>
      <c r="F4667" s="15">
        <v>0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ELE_NEW_WIND_OFF</v>
      </c>
      <c r="F4668" s="14">
        <v>0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ELE_NEW_WIND_OFF</v>
      </c>
      <c r="F4669" s="15">
        <v>0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ELE_NEW_WIND_OFF</v>
      </c>
      <c r="F4670" s="14">
        <v>0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ELE_NEW_WIND_OFF</v>
      </c>
      <c r="F4671" s="15">
        <v>1.434E-2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ELE_NEW_WIND_OFF</v>
      </c>
      <c r="F4672" s="14">
        <v>1.8759999999999999E-2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ELE_NEW_WIND_OFF</v>
      </c>
      <c r="F4673" s="15">
        <v>3.9919999999999997E-2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ELE_NEW_WIND_OFF</v>
      </c>
      <c r="F4674" s="14">
        <v>7.7280000000000001E-2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ELE_NEW_WIND_OFF</v>
      </c>
      <c r="F4675" s="15">
        <v>0.10949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ELE_NEW_WIND_OFF</v>
      </c>
      <c r="F4676" s="14">
        <v>0.13249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ELE_NEW_WIND_OFF</v>
      </c>
      <c r="F4677" s="15">
        <v>0.10617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ELE_NEW_WIND_OFF</v>
      </c>
      <c r="F4678" s="14">
        <v>8.8289999999999993E-2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ELE_NEW_WIND_OFF</v>
      </c>
      <c r="F4679" s="15">
        <v>6.2960000000000002E-2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ELE_NEW_WIND_OFF</v>
      </c>
      <c r="F4680" s="14">
        <v>4.2450000000000002E-2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ELE_NEW_WIND_OFF</v>
      </c>
      <c r="F4681" s="15">
        <v>3.4079999999999999E-2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ELE_NEW_WIND_OFF</v>
      </c>
      <c r="F4682" s="14">
        <v>2.988E-2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ELE_NEW_WIND_OFF</v>
      </c>
      <c r="F4683" s="15">
        <v>2.112E-2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ELE_NEW_WIND_OFF</v>
      </c>
      <c r="F4684" s="14">
        <v>1.703E-2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ELE_NEW_WIND_OFF</v>
      </c>
      <c r="F4685" s="15">
        <v>0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ELE_NEW_WIND_OFF</v>
      </c>
      <c r="F4686" s="14">
        <v>0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ELE_NEW_WIND_OFF</v>
      </c>
      <c r="F4687" s="15">
        <v>0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ELE_NEW_WIND_OFF</v>
      </c>
      <c r="F4688" s="14">
        <v>0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ELE_NEW_WIND_OFF</v>
      </c>
      <c r="F4689" s="15">
        <v>1.074E-2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ELE_NEW_WIND_OFF</v>
      </c>
      <c r="F4690" s="14">
        <v>1.686E-2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ELE_NEW_WIND_OFF</v>
      </c>
      <c r="F4691" s="15">
        <v>1.9460000000000002E-2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ELE_NEW_WIND_OFF</v>
      </c>
      <c r="F4692" s="14">
        <v>2.768E-2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ELE_NEW_WIND_OFF</v>
      </c>
      <c r="F4693" s="15">
        <v>3.2199999999999999E-2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ELE_NEW_WIND_OFF</v>
      </c>
      <c r="F4694" s="14">
        <v>4.4900000000000002E-2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ELE_NEW_WIND_OFF</v>
      </c>
      <c r="F4695" s="15">
        <v>5.3310000000000003E-2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ELE_NEW_WIND_OFF</v>
      </c>
      <c r="F4696" s="14">
        <v>5.9270000000000003E-2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ELE_NEW_WIND_OFF</v>
      </c>
      <c r="F4697" s="15">
        <v>0.11799999999999999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ELE_NEW_WIND_OFF</v>
      </c>
      <c r="F4698" s="14">
        <v>0.18992999999999999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ELE_NEW_WIND_OFF</v>
      </c>
      <c r="F4699" s="15">
        <v>0.28339999999999999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ELE_NEW_WIND_OFF</v>
      </c>
      <c r="F4700" s="14">
        <v>0.33993000000000001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ELE_NEW_WIND_OFF</v>
      </c>
      <c r="F4701" s="15">
        <v>0.37758999999999998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ELE_NEW_WIND_OFF</v>
      </c>
      <c r="F4702" s="14">
        <v>0.43629000000000001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ELE_NEW_WIND_OFF</v>
      </c>
      <c r="F4703" s="15">
        <v>0.50397000000000003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ELE_NEW_WIND_OFF</v>
      </c>
      <c r="F4704" s="14">
        <v>0.54347000000000001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ELE_NEW_WIND_OFF</v>
      </c>
      <c r="F4705" s="15">
        <v>0.57199999999999995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ELE_NEW_WIND_OFF</v>
      </c>
      <c r="F4706" s="14">
        <v>0.56820999999999999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ELE_NEW_WIND_OFF</v>
      </c>
      <c r="F4707" s="15">
        <v>0.55959999999999999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ELE_NEW_WIND_OFF</v>
      </c>
      <c r="F4708" s="14">
        <v>0.36070999999999998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ELE_NEW_WIND_OFF</v>
      </c>
      <c r="F4709" s="15">
        <v>0.29397000000000001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ELE_NEW_WIND_OFF</v>
      </c>
      <c r="F4710" s="14">
        <v>0.19797999999999999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ELE_NEW_WIND_OFF</v>
      </c>
      <c r="F4711" s="15">
        <v>0.17263999999999999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ELE_NEW_WIND_OFF</v>
      </c>
      <c r="F4712" s="14">
        <v>0.14535999999999999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ELE_NEW_WIND_OFF</v>
      </c>
      <c r="F4713" s="15">
        <v>0.15598999999999999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ELE_NEW_WIND_OFF</v>
      </c>
      <c r="F4714" s="14">
        <v>0.15210000000000001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ELE_NEW_WIND_OFF</v>
      </c>
      <c r="F4715" s="15">
        <v>0.17246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ELE_NEW_WIND_OFF</v>
      </c>
      <c r="F4716" s="14">
        <v>0.19575000000000001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ELE_NEW_WIND_OFF</v>
      </c>
      <c r="F4717" s="15">
        <v>0.18135000000000001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ELE_NEW_WIND_OFF</v>
      </c>
      <c r="F4718" s="14">
        <v>0.16036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ELE_NEW_WIND_OFF</v>
      </c>
      <c r="F4719" s="15">
        <v>0.12446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ELE_NEW_WIND_OFF</v>
      </c>
      <c r="F4720" s="14">
        <v>5.6989999999999999E-2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ELE_NEW_WIND_OFF</v>
      </c>
      <c r="F4721" s="15">
        <v>8.4580000000000002E-2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ELE_NEW_WIND_OFF</v>
      </c>
      <c r="F4722" s="14">
        <v>0.16417999999999999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ELE_NEW_WIND_OFF</v>
      </c>
      <c r="F4723" s="15">
        <v>0.32486999999999999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ELE_NEW_WIND_OFF</v>
      </c>
      <c r="F4724" s="14">
        <v>0.47453000000000001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ELE_NEW_WIND_OFF</v>
      </c>
      <c r="F4725" s="15">
        <v>0.58077000000000001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ELE_NEW_WIND_OFF</v>
      </c>
      <c r="F4726" s="14">
        <v>0.67423999999999995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ELE_NEW_WIND_OFF</v>
      </c>
      <c r="F4727" s="15">
        <v>0.72831999999999997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ELE_NEW_WIND_OFF</v>
      </c>
      <c r="F4728" s="14">
        <v>0.61738000000000004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ELE_NEW_WIND_OFF</v>
      </c>
      <c r="F4729" s="15">
        <v>0.36735000000000001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ELE_NEW_WIND_OFF</v>
      </c>
      <c r="F4730" s="14">
        <v>0.48553000000000002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ELE_NEW_WIND_OFF</v>
      </c>
      <c r="F4731" s="15">
        <v>0.47787000000000002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ELE_NEW_WIND_OFF</v>
      </c>
      <c r="F4732" s="14">
        <v>0.30023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ELE_NEW_WIND_OFF</v>
      </c>
      <c r="F4733" s="15">
        <v>0.34337000000000001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ELE_NEW_WIND_OFF</v>
      </c>
      <c r="F4734" s="14">
        <v>0.45451000000000003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ELE_NEW_WIND_OFF</v>
      </c>
      <c r="F4735" s="15">
        <v>0.43529000000000001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ELE_NEW_WIND_OFF</v>
      </c>
      <c r="F4736" s="14">
        <v>0.42586000000000002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ELE_NEW_WIND_OFF</v>
      </c>
      <c r="F4737" s="15">
        <v>0.42991000000000001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ELE_NEW_WIND_OFF</v>
      </c>
      <c r="F4738" s="14">
        <v>0.39428000000000002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ELE_NEW_WIND_OFF</v>
      </c>
      <c r="F4739" s="15">
        <v>0.34387000000000001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ELE_NEW_WIND_OFF</v>
      </c>
      <c r="F4740" s="14">
        <v>0.28281000000000001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ELE_NEW_WIND_OFF</v>
      </c>
      <c r="F4741" s="15">
        <v>0.24196999999999999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ELE_NEW_WIND_OFF</v>
      </c>
      <c r="F4742" s="14">
        <v>0.19414999999999999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ELE_NEW_WIND_OFF</v>
      </c>
      <c r="F4743" s="15">
        <v>0.16333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ELE_NEW_WIND_OFF</v>
      </c>
      <c r="F4744" s="14">
        <v>0.12354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ELE_NEW_WIND_OFF</v>
      </c>
      <c r="F4745" s="15">
        <v>7.1580000000000005E-2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ELE_NEW_WIND_OFF</v>
      </c>
      <c r="F4746" s="14">
        <v>5.9740000000000001E-2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ELE_NEW_WIND_OFF</v>
      </c>
      <c r="F4747" s="15">
        <v>7.4950000000000003E-2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ELE_NEW_WIND_OFF</v>
      </c>
      <c r="F4748" s="14">
        <v>8.7650000000000006E-2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ELE_NEW_WIND_OFF</v>
      </c>
      <c r="F4749" s="15">
        <v>6.6820000000000004E-2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ELE_NEW_WIND_OFF</v>
      </c>
      <c r="F4750" s="14">
        <v>5.4469999999999998E-2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ELE_NEW_WIND_OFF</v>
      </c>
      <c r="F4751" s="15">
        <v>3.6650000000000002E-2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ELE_NEW_WIND_OFF</v>
      </c>
      <c r="F4752" s="14">
        <v>3.7740000000000003E-2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ELE_NEW_WIND_OFF</v>
      </c>
      <c r="F4753" s="15">
        <v>5.0950000000000002E-2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ELE_NEW_WIND_OFF</v>
      </c>
      <c r="F4754" s="14">
        <v>6.0089999999999998E-2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ELE_NEW_WIND_OFF</v>
      </c>
      <c r="F4755" s="15">
        <v>7.8299999999999995E-2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ELE_NEW_WIND_OFF</v>
      </c>
      <c r="F4756" s="14">
        <v>5.176E-2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ELE_NEW_WIND_OFF</v>
      </c>
      <c r="F4757" s="15">
        <v>4.0869999999999997E-2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ELE_NEW_WIND_OFF</v>
      </c>
      <c r="F4758" s="14">
        <v>2.511E-2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ELE_NEW_WIND_OFF</v>
      </c>
      <c r="F4759" s="15">
        <v>1.5559999999999999E-2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ELE_NEW_WIND_OFF</v>
      </c>
      <c r="F4760" s="14">
        <v>0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ELE_NEW_WIND_OFF</v>
      </c>
      <c r="F4761" s="15">
        <v>0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ELE_NEW_WIND_OFF</v>
      </c>
      <c r="F4762" s="14">
        <v>0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ELE_NEW_WIND_OFF</v>
      </c>
      <c r="F4763" s="15">
        <v>0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ELE_NEW_WIND_OFF</v>
      </c>
      <c r="F4764" s="14">
        <v>0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ELE_NEW_WIND_OFF</v>
      </c>
      <c r="F4765" s="15">
        <v>0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ELE_NEW_WIND_OFF</v>
      </c>
      <c r="F4766" s="14">
        <v>0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ELE_NEW_WIND_OFF</v>
      </c>
      <c r="F4767" s="15">
        <v>0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ELE_NEW_WIND_OFF</v>
      </c>
      <c r="F4768" s="14">
        <v>0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ELE_NEW_WIND_OFF</v>
      </c>
      <c r="F4769" s="15">
        <v>0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ELE_NEW_WIND_OFF</v>
      </c>
      <c r="F4770" s="14">
        <v>0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ELE_NEW_WIND_OFF</v>
      </c>
      <c r="F4771" s="15">
        <v>0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ELE_NEW_WIND_OFF</v>
      </c>
      <c r="F4772" s="14">
        <v>0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ELE_NEW_WIND_OFF</v>
      </c>
      <c r="F4773" s="15">
        <v>0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ELE_NEW_WIND_OFF</v>
      </c>
      <c r="F4774" s="14">
        <v>0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ELE_NEW_WIND_OFF</v>
      </c>
      <c r="F4775" s="15">
        <v>0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ELE_NEW_WIND_OFF</v>
      </c>
      <c r="F4776" s="14">
        <v>0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ELE_NEW_WIND_OFF</v>
      </c>
      <c r="F4777" s="15">
        <v>0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ELE_NEW_WIND_OFF</v>
      </c>
      <c r="F4778" s="14">
        <v>0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ELE_NEW_WIND_OFF</v>
      </c>
      <c r="F4779" s="15">
        <v>0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ELE_NEW_WIND_OFF</v>
      </c>
      <c r="F4780" s="14">
        <v>0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ELE_NEW_WIND_OFF</v>
      </c>
      <c r="F4781" s="15">
        <v>0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ELE_NEW_WIND_OFF</v>
      </c>
      <c r="F4782" s="14">
        <v>0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ELE_NEW_WIND_OFF</v>
      </c>
      <c r="F4783" s="15">
        <v>0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ELE_NEW_WIND_OFF</v>
      </c>
      <c r="F4784" s="14">
        <v>0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ELE_NEW_WIND_OFF</v>
      </c>
      <c r="F4785" s="15">
        <v>0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ELE_NEW_WIND_OFF</v>
      </c>
      <c r="F4786" s="14">
        <v>0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ELE_NEW_WIND_OFF</v>
      </c>
      <c r="F4787" s="15">
        <v>0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ELE_NEW_WIND_OFF</v>
      </c>
      <c r="F4788" s="14">
        <v>0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ELE_NEW_WIND_OFF</v>
      </c>
      <c r="F4789" s="15">
        <v>0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ELE_NEW_WIND_OFF</v>
      </c>
      <c r="F4790" s="14">
        <v>0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ELE_NEW_WIND_OFF</v>
      </c>
      <c r="F4791" s="15">
        <v>0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ELE_NEW_WIND_OFF</v>
      </c>
      <c r="F4792" s="14">
        <v>0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ELE_NEW_WIND_OFF</v>
      </c>
      <c r="F4793" s="15">
        <v>0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ELE_NEW_WIND_OFF</v>
      </c>
      <c r="F4794" s="14">
        <v>0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ELE_NEW_WIND_OFF</v>
      </c>
      <c r="F4795" s="15">
        <v>9.8799999999999999E-3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ELE_NEW_WIND_OFF</v>
      </c>
      <c r="F4796" s="14">
        <v>2.2040000000000001E-2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ELE_NEW_WIND_OFF</v>
      </c>
      <c r="F4797" s="15">
        <v>3.4680000000000002E-2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ELE_NEW_WIND_OFF</v>
      </c>
      <c r="F4798" s="14">
        <v>3.5009999999999999E-2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ELE_NEW_WIND_OFF</v>
      </c>
      <c r="F4799" s="15">
        <v>4.0739999999999998E-2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ELE_NEW_WIND_OFF</v>
      </c>
      <c r="F4800" s="14">
        <v>2.9690000000000001E-2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ELE_NEW_WIND_OFF</v>
      </c>
      <c r="F4801" s="15">
        <v>1.3729999999999999E-2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ELE_NEW_WIND_OFF</v>
      </c>
      <c r="F4802" s="14">
        <v>0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ELE_NEW_WIND_OFF</v>
      </c>
      <c r="F4803" s="15">
        <v>0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ELE_NEW_WIND_OFF</v>
      </c>
      <c r="F4804" s="14">
        <v>4.1059999999999999E-2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ELE_NEW_WIND_OFF</v>
      </c>
      <c r="F4805" s="15">
        <v>3.1390000000000001E-2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ELE_NEW_WIND_OFF</v>
      </c>
      <c r="F4806" s="14">
        <v>1.9650000000000001E-2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ELE_NEW_WIND_OFF</v>
      </c>
      <c r="F4807" s="15">
        <v>3.3349999999999998E-2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ELE_NEW_WIND_OFF</v>
      </c>
      <c r="F4808" s="14">
        <v>2.9829999999999999E-2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ELE_NEW_WIND_OFF</v>
      </c>
      <c r="F4809" s="15">
        <v>0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ELE_NEW_WIND_OFF</v>
      </c>
      <c r="F4810" s="14">
        <v>0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ELE_NEW_WIND_OFF</v>
      </c>
      <c r="F4811" s="15">
        <v>0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ELE_NEW_WIND_OFF</v>
      </c>
      <c r="F4812" s="14">
        <v>2.443E-2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ELE_NEW_WIND_OFF</v>
      </c>
      <c r="F4813" s="15">
        <v>4.7719999999999999E-2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ELE_NEW_WIND_OFF</v>
      </c>
      <c r="F4814" s="14">
        <v>5.6640000000000003E-2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ELE_NEW_WIND_OFF</v>
      </c>
      <c r="F4815" s="15">
        <v>5.4170000000000003E-2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ELE_NEW_WIND_OFF</v>
      </c>
      <c r="F4816" s="14">
        <v>6.6049999999999998E-2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ELE_NEW_WIND_OFF</v>
      </c>
      <c r="F4817" s="15">
        <v>4.3810000000000002E-2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ELE_NEW_WIND_OFF</v>
      </c>
      <c r="F4818" s="14">
        <v>7.0129999999999998E-2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ELE_NEW_WIND_OFF</v>
      </c>
      <c r="F4819" s="15">
        <v>0.10739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ELE_NEW_WIND_OFF</v>
      </c>
      <c r="F4820" s="14">
        <v>0.13755999999999999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ELE_NEW_WIND_OFF</v>
      </c>
      <c r="F4821" s="15">
        <v>0.18257000000000001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ELE_NEW_WIND_OFF</v>
      </c>
      <c r="F4822" s="14">
        <v>0.20816999999999999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ELE_NEW_WIND_OFF</v>
      </c>
      <c r="F4823" s="15">
        <v>0.23816000000000001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ELE_NEW_WIND_OFF</v>
      </c>
      <c r="F4824" s="14">
        <v>0.27310000000000001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ELE_NEW_WIND_OFF</v>
      </c>
      <c r="F4825" s="15">
        <v>0.30054999999999998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ELE_NEW_WIND_OFF</v>
      </c>
      <c r="F4826" s="14">
        <v>0.36543999999999999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ELE_NEW_WIND_OFF</v>
      </c>
      <c r="F4827" s="15">
        <v>0.42238999999999999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ELE_NEW_WIND_OFF</v>
      </c>
      <c r="F4828" s="14">
        <v>0.52656000000000003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ELE_NEW_WIND_OFF</v>
      </c>
      <c r="F4829" s="15">
        <v>0.51807999999999998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ELE_NEW_WIND_OFF</v>
      </c>
      <c r="F4830" s="14">
        <v>0.46124999999999999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ELE_NEW_WIND_OFF</v>
      </c>
      <c r="F4831" s="15">
        <v>0.47826999999999997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ELE_NEW_WIND_OFF</v>
      </c>
      <c r="F4832" s="14">
        <v>0.43908000000000003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ELE_NEW_WIND_OFF</v>
      </c>
      <c r="F4833" s="15">
        <v>0.31319000000000002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ELE_NEW_WIND_OFF</v>
      </c>
      <c r="F4834" s="14">
        <v>0.22697999999999999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ELE_NEW_WIND_OFF</v>
      </c>
      <c r="F4835" s="15">
        <v>0.19033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ELE_NEW_WIND_OFF</v>
      </c>
      <c r="F4836" s="14">
        <v>0.16868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ELE_NEW_WIND_OFF</v>
      </c>
      <c r="F4837" s="15">
        <v>0.12045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ELE_NEW_WIND_OFF</v>
      </c>
      <c r="F4838" s="14">
        <v>7.9589999999999994E-2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ELE_NEW_WIND_OFF</v>
      </c>
      <c r="F4839" s="15">
        <v>7.0819999999999994E-2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ELE_NEW_WIND_OFF</v>
      </c>
      <c r="F4840" s="14">
        <v>6.812E-2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ELE_NEW_WIND_OFF</v>
      </c>
      <c r="F4841" s="15">
        <v>2.9350000000000001E-2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ELE_NEW_WIND_OFF</v>
      </c>
      <c r="F4842" s="14">
        <v>8.8870000000000005E-2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ELE_NEW_WIND_OFF</v>
      </c>
      <c r="F4843" s="15">
        <v>0.18235999999999999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ELE_NEW_WIND_OFF</v>
      </c>
      <c r="F4844" s="14">
        <v>0.25280999999999998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ELE_NEW_WIND_OFF</v>
      </c>
      <c r="F4845" s="15">
        <v>0.32438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ELE_NEW_WIND_OFF</v>
      </c>
      <c r="F4846" s="14">
        <v>0.37483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ELE_NEW_WIND_OFF</v>
      </c>
      <c r="F4847" s="15">
        <v>0.42274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ELE_NEW_WIND_OFF</v>
      </c>
      <c r="F4848" s="14">
        <v>0.55332000000000003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ELE_NEW_WIND_OFF</v>
      </c>
      <c r="F4849" s="15">
        <v>0.64244000000000001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ELE_NEW_WIND_OFF</v>
      </c>
      <c r="F4850" s="14">
        <v>0.63888999999999996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ELE_NEW_WIND_OFF</v>
      </c>
      <c r="F4851" s="15">
        <v>0.65764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ELE_NEW_WIND_OFF</v>
      </c>
      <c r="F4852" s="14">
        <v>0.65227000000000002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ELE_NEW_WIND_OFF</v>
      </c>
      <c r="F4853" s="15">
        <v>0.74468000000000001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ELE_NEW_WIND_OFF</v>
      </c>
      <c r="F4854" s="14">
        <v>0.77700999999999998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ELE_NEW_WIND_OFF</v>
      </c>
      <c r="F4855" s="15">
        <v>0.77454000000000001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ELE_NEW_WIND_OFF</v>
      </c>
      <c r="F4856" s="14">
        <v>0.75843000000000005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ELE_NEW_WIND_OFF</v>
      </c>
      <c r="F4857" s="15">
        <v>0.7077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ELE_NEW_WIND_OFF</v>
      </c>
      <c r="F4858" s="14">
        <v>0.66139999999999999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ELE_NEW_WIND_OFF</v>
      </c>
      <c r="F4859" s="15">
        <v>0.68288000000000004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ELE_NEW_WIND_OFF</v>
      </c>
      <c r="F4860" s="14">
        <v>0.71862000000000004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ELE_NEW_WIND_OFF</v>
      </c>
      <c r="F4861" s="15">
        <v>0.64361999999999997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ELE_NEW_WIND_OFF</v>
      </c>
      <c r="F4862" s="14">
        <v>0.55247999999999997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ELE_NEW_WIND_OFF</v>
      </c>
      <c r="F4863" s="15">
        <v>0.60204999999999997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ELE_NEW_WIND_OFF</v>
      </c>
      <c r="F4864" s="14">
        <v>0.35796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ELE_NEW_WIND_OFF</v>
      </c>
      <c r="F4865" s="15">
        <v>0.42059000000000002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ELE_NEW_WIND_OFF</v>
      </c>
      <c r="F4866" s="14">
        <v>0.59284000000000003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ELE_NEW_WIND_OFF</v>
      </c>
      <c r="F4867" s="15">
        <v>0.66869999999999996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ELE_NEW_WIND_OFF</v>
      </c>
      <c r="F4868" s="14">
        <v>0.65332000000000001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ELE_NEW_WIND_OFF</v>
      </c>
      <c r="F4869" s="15">
        <v>0.68845000000000001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ELE_NEW_WIND_OFF</v>
      </c>
      <c r="F4870" s="14">
        <v>0.78471000000000002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ELE_NEW_WIND_OFF</v>
      </c>
      <c r="F4871" s="15">
        <v>0.81603999999999999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ELE_NEW_WIND_OFF</v>
      </c>
      <c r="F4872" s="14">
        <v>0.77261000000000002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ELE_NEW_WIND_OFF</v>
      </c>
      <c r="F4873" s="15">
        <v>0.73370000000000002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ELE_NEW_WIND_OFF</v>
      </c>
      <c r="F4874" s="14">
        <v>0.63778999999999997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ELE_NEW_WIND_OFF</v>
      </c>
      <c r="F4875" s="15">
        <v>0.56847999999999999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ELE_NEW_WIND_OFF</v>
      </c>
      <c r="F4876" s="14">
        <v>0.40481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ELE_NEW_WIND_OFF</v>
      </c>
      <c r="F4877" s="15">
        <v>0.41453000000000001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ELE_NEW_WIND_OFF</v>
      </c>
      <c r="F4878" s="14">
        <v>0.39383000000000001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ELE_NEW_WIND_OFF</v>
      </c>
      <c r="F4879" s="15">
        <v>0.36158000000000001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ELE_NEW_WIND_OFF</v>
      </c>
      <c r="F4880" s="14">
        <v>0.19106999999999999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ELE_NEW_WIND_OFF</v>
      </c>
      <c r="F4881" s="15">
        <v>0.11772000000000001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ELE_NEW_WIND_OFF</v>
      </c>
      <c r="F4882" s="14">
        <v>9.0319999999999998E-2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ELE_NEW_WIND_OFF</v>
      </c>
      <c r="F4883" s="15">
        <v>4.2810000000000001E-2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ELE_NEW_WIND_OFF</v>
      </c>
      <c r="F4884" s="14">
        <v>1.2699999999999999E-2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ELE_NEW_WIND_OFF</v>
      </c>
      <c r="F4885" s="15">
        <v>1.013E-2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ELE_NEW_WIND_OFF</v>
      </c>
      <c r="F4886" s="14">
        <v>1.934E-2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ELE_NEW_WIND_OFF</v>
      </c>
      <c r="F4887" s="15">
        <v>2.5170000000000001E-2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ELE_NEW_WIND_OFF</v>
      </c>
      <c r="F4888" s="14">
        <v>1.499E-2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ELE_NEW_WIND_OFF</v>
      </c>
      <c r="F4889" s="15">
        <v>1.831E-2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ELE_NEW_WIND_OFF</v>
      </c>
      <c r="F4890" s="14">
        <v>3.1189999999999999E-2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ELE_NEW_WIND_OFF</v>
      </c>
      <c r="F4891" s="15">
        <v>4.4389999999999999E-2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ELE_NEW_WIND_OFF</v>
      </c>
      <c r="F4892" s="14">
        <v>4.4510000000000001E-2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ELE_NEW_WIND_OFF</v>
      </c>
      <c r="F4893" s="15">
        <v>4.1880000000000001E-2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ELE_NEW_WIND_OFF</v>
      </c>
      <c r="F4894" s="14">
        <v>4.5400000000000003E-2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ELE_NEW_WIND_OFF</v>
      </c>
      <c r="F4895" s="15">
        <v>5.101E-2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ELE_NEW_WIND_OFF</v>
      </c>
      <c r="F4896" s="14">
        <v>6.404E-2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ELE_NEW_WIND_OFF</v>
      </c>
      <c r="F4897" s="15">
        <v>5.0130000000000001E-2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ELE_NEW_WIND_OFF</v>
      </c>
      <c r="F4898" s="14">
        <v>2.9180000000000001E-2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ELE_NEW_WIND_OFF</v>
      </c>
      <c r="F4899" s="15">
        <v>2.0670000000000001E-2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ELE_NEW_WIND_OFF</v>
      </c>
      <c r="F4900" s="14">
        <v>1.6469999999999999E-2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ELE_NEW_WIND_OFF</v>
      </c>
      <c r="F4901" s="15">
        <v>1.9539999999999998E-2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ELE_NEW_WIND_OFF</v>
      </c>
      <c r="F4902" s="14">
        <v>1.7489999999999999E-2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ELE_NEW_WIND_OFF</v>
      </c>
      <c r="F4903" s="15">
        <v>1.3310000000000001E-2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ELE_NEW_WIND_OFF</v>
      </c>
      <c r="F4904" s="14">
        <v>1.35E-2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ELE_NEW_WIND_OFF</v>
      </c>
      <c r="F4905" s="15">
        <v>1.1350000000000001E-2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ELE_NEW_WIND_OFF</v>
      </c>
      <c r="F4906" s="14">
        <v>9.92E-3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ELE_NEW_WIND_OFF</v>
      </c>
      <c r="F4907" s="15">
        <v>1.3610000000000001E-2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ELE_NEW_WIND_OFF</v>
      </c>
      <c r="F4908" s="14">
        <v>9.6399999999999993E-3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ELE_NEW_WIND_OFF</v>
      </c>
      <c r="F4909" s="15">
        <v>0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ELE_NEW_WIND_OFF</v>
      </c>
      <c r="F4910" s="14">
        <v>0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ELE_NEW_WIND_OFF</v>
      </c>
      <c r="F4911" s="15">
        <v>0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ELE_NEW_WIND_OFF</v>
      </c>
      <c r="F4912" s="14">
        <v>0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ELE_NEW_WIND_OFF</v>
      </c>
      <c r="F4913" s="15">
        <v>0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ELE_NEW_WIND_OFF</v>
      </c>
      <c r="F4914" s="14">
        <v>0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ELE_NEW_WIND_OFF</v>
      </c>
      <c r="F4915" s="15">
        <v>0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ELE_NEW_WIND_OFF</v>
      </c>
      <c r="F4916" s="14">
        <v>0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ELE_NEW_WIND_OFF</v>
      </c>
      <c r="F4917" s="15">
        <v>0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ELE_NEW_WIND_OFF</v>
      </c>
      <c r="F4918" s="14">
        <v>0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ELE_NEW_WIND_OFF</v>
      </c>
      <c r="F4919" s="15">
        <v>0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ELE_NEW_WIND_OFF</v>
      </c>
      <c r="F4920" s="14">
        <v>0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ELE_NEW_WIND_OFF</v>
      </c>
      <c r="F4921" s="15">
        <v>0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ELE_NEW_WIND_OFF</v>
      </c>
      <c r="F4922" s="14">
        <v>0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ELE_NEW_WIND_OFF</v>
      </c>
      <c r="F4923" s="15">
        <v>0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ELE_NEW_WIND_OFF</v>
      </c>
      <c r="F4924" s="14">
        <v>0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ELE_NEW_WIND_OFF</v>
      </c>
      <c r="F4925" s="15">
        <v>0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ELE_NEW_WIND_OFF</v>
      </c>
      <c r="F4926" s="14">
        <v>0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ELE_NEW_WIND_OFF</v>
      </c>
      <c r="F4927" s="15">
        <v>0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ELE_NEW_WIND_OFF</v>
      </c>
      <c r="F4928" s="14">
        <v>0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ELE_NEW_WIND_OFF</v>
      </c>
      <c r="F4929" s="15">
        <v>0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ELE_NEW_WIND_OFF</v>
      </c>
      <c r="F4930" s="14">
        <v>0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ELE_NEW_WIND_OFF</v>
      </c>
      <c r="F4931" s="15">
        <v>0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ELE_NEW_WIND_OFF</v>
      </c>
      <c r="F4932" s="14">
        <v>0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ELE_NEW_WIND_OFF</v>
      </c>
      <c r="F4933" s="15">
        <v>0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ELE_NEW_WIND_OFF</v>
      </c>
      <c r="F4934" s="14">
        <v>0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ELE_NEW_WIND_OFF</v>
      </c>
      <c r="F4935" s="15">
        <v>0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ELE_NEW_WIND_OFF</v>
      </c>
      <c r="F4936" s="14">
        <v>0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ELE_NEW_WIND_OFF</v>
      </c>
      <c r="F4937" s="15">
        <v>0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ELE_NEW_WIND_OFF</v>
      </c>
      <c r="F4938" s="14">
        <v>0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ELE_NEW_WIND_OFF</v>
      </c>
      <c r="F4939" s="15">
        <v>0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ELE_NEW_WIND_OFF</v>
      </c>
      <c r="F4940" s="14">
        <v>1.2659999999999999E-2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ELE_NEW_WIND_OFF</v>
      </c>
      <c r="F4941" s="15">
        <v>2.7320000000000001E-2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ELE_NEW_WIND_OFF</v>
      </c>
      <c r="F4942" s="14">
        <v>4.8640000000000003E-2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ELE_NEW_WIND_OFF</v>
      </c>
      <c r="F4943" s="15">
        <v>7.5990000000000002E-2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ELE_NEW_WIND_OFF</v>
      </c>
      <c r="F4944" s="14">
        <v>9.1420000000000001E-2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ELE_NEW_WIND_OFF</v>
      </c>
      <c r="F4945" s="15">
        <v>9.7339999999999996E-2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ELE_NEW_WIND_OFF</v>
      </c>
      <c r="F4946" s="14">
        <v>0.11226999999999999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ELE_NEW_WIND_OFF</v>
      </c>
      <c r="F4947" s="15">
        <v>0.16167000000000001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ELE_NEW_WIND_OFF</v>
      </c>
      <c r="F4948" s="14">
        <v>0.29413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ELE_NEW_WIND_OFF</v>
      </c>
      <c r="F4949" s="15">
        <v>0.31978000000000001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ELE_NEW_WIND_OFF</v>
      </c>
      <c r="F4950" s="14">
        <v>0.35331000000000001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ELE_NEW_WIND_OFF</v>
      </c>
      <c r="F4951" s="15">
        <v>0.44044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ELE_NEW_WIND_OFF</v>
      </c>
      <c r="F4952" s="14">
        <v>0.50109999999999999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ELE_NEW_WIND_OFF</v>
      </c>
      <c r="F4953" s="15">
        <v>0.50455000000000005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ELE_NEW_WIND_OFF</v>
      </c>
      <c r="F4954" s="14">
        <v>0.47400999999999999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ELE_NEW_WIND_OFF</v>
      </c>
      <c r="F4955" s="15">
        <v>0.42543999999999998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ELE_NEW_WIND_OFF</v>
      </c>
      <c r="F4956" s="14">
        <v>0.31924999999999998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ELE_NEW_WIND_OFF</v>
      </c>
      <c r="F4957" s="15">
        <v>0.19903000000000001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ELE_NEW_WIND_OFF</v>
      </c>
      <c r="F4958" s="14">
        <v>0.13794000000000001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ELE_NEW_WIND_OFF</v>
      </c>
      <c r="F4959" s="15">
        <v>0.15160000000000001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ELE_NEW_WIND_OFF</v>
      </c>
      <c r="F4960" s="14">
        <v>0.29851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ELE_NEW_WIND_OFF</v>
      </c>
      <c r="F4961" s="15">
        <v>0.31092999999999998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ELE_NEW_WIND_OFF</v>
      </c>
      <c r="F4962" s="14">
        <v>0.26316000000000001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ELE_NEW_WIND_OFF</v>
      </c>
      <c r="F4963" s="15">
        <v>0.26373999999999997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ELE_NEW_WIND_OFF</v>
      </c>
      <c r="F4964" s="14">
        <v>0.31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ELE_NEW_WIND_OFF</v>
      </c>
      <c r="F4965" s="15">
        <v>0.42004000000000002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ELE_NEW_WIND_OFF</v>
      </c>
      <c r="F4966" s="14">
        <v>0.54313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ELE_NEW_WIND_OFF</v>
      </c>
      <c r="F4967" s="15">
        <v>0.61448999999999998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ELE_NEW_WIND_OFF</v>
      </c>
      <c r="F4968" s="14">
        <v>0.61280999999999997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ELE_NEW_WIND_OFF</v>
      </c>
      <c r="F4969" s="15">
        <v>0.58448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ELE_NEW_WIND_OFF</v>
      </c>
      <c r="F4970" s="14">
        <v>0.60075999999999996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ELE_NEW_WIND_OFF</v>
      </c>
      <c r="F4971" s="15">
        <v>0.61551999999999996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ELE_NEW_WIND_OFF</v>
      </c>
      <c r="F4972" s="14">
        <v>0.59972000000000003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ELE_NEW_WIND_OFF</v>
      </c>
      <c r="F4973" s="15">
        <v>0.58787999999999996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ELE_NEW_WIND_OFF</v>
      </c>
      <c r="F4974" s="14">
        <v>0.61519000000000001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ELE_NEW_WIND_OFF</v>
      </c>
      <c r="F4975" s="15">
        <v>0.61909999999999998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ELE_NEW_WIND_OFF</v>
      </c>
      <c r="F4976" s="14">
        <v>0.62473999999999996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ELE_NEW_WIND_OFF</v>
      </c>
      <c r="F4977" s="15">
        <v>0.62485999999999997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ELE_NEW_WIND_OFF</v>
      </c>
      <c r="F4978" s="14">
        <v>0.6421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ELE_NEW_WIND_OFF</v>
      </c>
      <c r="F4979" s="15">
        <v>0.64856000000000003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ELE_NEW_WIND_OFF</v>
      </c>
      <c r="F4980" s="14">
        <v>0.6865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ELE_NEW_WIND_OFF</v>
      </c>
      <c r="F4981" s="15">
        <v>0.70748999999999995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ELE_NEW_WIND_OFF</v>
      </c>
      <c r="F4982" s="14">
        <v>0.65322000000000002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ELE_NEW_WIND_OFF</v>
      </c>
      <c r="F4983" s="15">
        <v>0.60821999999999998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ELE_NEW_WIND_OFF</v>
      </c>
      <c r="F4984" s="14">
        <v>0.47903000000000001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ELE_NEW_WIND_OFF</v>
      </c>
      <c r="F4985" s="15">
        <v>0.46595999999999999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ELE_NEW_WIND_OFF</v>
      </c>
      <c r="F4986" s="14">
        <v>0.52178999999999998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ELE_NEW_WIND_OFF</v>
      </c>
      <c r="F4987" s="15">
        <v>0.57211999999999996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ELE_NEW_WIND_OFF</v>
      </c>
      <c r="F4988" s="14">
        <v>0.6119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ELE_NEW_WIND_OFF</v>
      </c>
      <c r="F4989" s="15">
        <v>0.64373000000000002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ELE_NEW_WIND_OFF</v>
      </c>
      <c r="F4990" s="14">
        <v>0.71238999999999997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ELE_NEW_WIND_OFF</v>
      </c>
      <c r="F4991" s="15">
        <v>0.74090999999999996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ELE_NEW_WIND_OFF</v>
      </c>
      <c r="F4992" s="14">
        <v>0.75031000000000003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ELE_NEW_WIND_OFF</v>
      </c>
      <c r="F4993" s="15">
        <v>0.78990000000000005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ELE_NEW_WIND_OFF</v>
      </c>
      <c r="F4994" s="14">
        <v>0.81269999999999998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ELE_NEW_WIND_OFF</v>
      </c>
      <c r="F4995" s="15">
        <v>0.82259000000000004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ELE_NEW_WIND_OFF</v>
      </c>
      <c r="F4996" s="14">
        <v>0.69096999999999997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ELE_NEW_WIND_OFF</v>
      </c>
      <c r="F4997" s="15">
        <v>0.75107999999999997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ELE_NEW_WIND_OFF</v>
      </c>
      <c r="F4998" s="14">
        <v>0.73802999999999996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ELE_NEW_WIND_OFF</v>
      </c>
      <c r="F4999" s="15">
        <v>0.69072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ELE_NEW_WIND_OFF</v>
      </c>
      <c r="F5000" s="14">
        <v>0.64781999999999995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ELE_NEW_WIND_OFF</v>
      </c>
      <c r="F5001" s="15">
        <v>0.68186999999999998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ELE_NEW_WIND_OFF</v>
      </c>
      <c r="F5002" s="14">
        <v>0.72685999999999995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ELE_NEW_WIND_OFF</v>
      </c>
      <c r="F5003" s="15">
        <v>0.75004999999999999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ELE_NEW_WIND_OFF</v>
      </c>
      <c r="F5004" s="14">
        <v>0.75499000000000005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ELE_NEW_WIND_OFF</v>
      </c>
      <c r="F5005" s="15">
        <v>0.73794000000000004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ELE_NEW_WIND_OFF</v>
      </c>
      <c r="F5006" s="14">
        <v>0.71375999999999995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ELE_NEW_WIND_OFF</v>
      </c>
      <c r="F5007" s="15">
        <v>0.72921000000000002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ELE_NEW_WIND_OFF</v>
      </c>
      <c r="F5008" s="14">
        <v>0.51844999999999997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ELE_NEW_WIND_OFF</v>
      </c>
      <c r="F5009" s="15">
        <v>0.58020000000000005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ELE_NEW_WIND_OFF</v>
      </c>
      <c r="F5010" s="14">
        <v>0.66291999999999995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ELE_NEW_WIND_OFF</v>
      </c>
      <c r="F5011" s="15">
        <v>0.70987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ELE_NEW_WIND_OFF</v>
      </c>
      <c r="F5012" s="14">
        <v>0.76144999999999996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ELE_NEW_WIND_OFF</v>
      </c>
      <c r="F5013" s="15">
        <v>0.79966000000000004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ELE_NEW_WIND_OFF</v>
      </c>
      <c r="F5014" s="14">
        <v>0.81489999999999996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ELE_NEW_WIND_OFF</v>
      </c>
      <c r="F5015" s="15">
        <v>0.82228000000000001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ELE_NEW_WIND_OFF</v>
      </c>
      <c r="F5016" s="14">
        <v>0.80261000000000005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ELE_NEW_WIND_OFF</v>
      </c>
      <c r="F5017" s="15">
        <v>0.77622000000000002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ELE_NEW_WIND_OFF</v>
      </c>
      <c r="F5018" s="14">
        <v>0.73035000000000005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ELE_NEW_WIND_OFF</v>
      </c>
      <c r="F5019" s="15">
        <v>0.62626999999999999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ELE_NEW_WIND_OFF</v>
      </c>
      <c r="F5020" s="14">
        <v>0.64158999999999999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ELE_NEW_WIND_OFF</v>
      </c>
      <c r="F5021" s="15">
        <v>0.61026000000000002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ELE_NEW_WIND_OFF</v>
      </c>
      <c r="F5022" s="14">
        <v>0.48737999999999998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ELE_NEW_WIND_OFF</v>
      </c>
      <c r="F5023" s="15">
        <v>0.36132999999999998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ELE_NEW_WIND_OFF</v>
      </c>
      <c r="F5024" s="14">
        <v>0.27804000000000001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ELE_NEW_WIND_OFF</v>
      </c>
      <c r="F5025" s="15">
        <v>0.25868000000000002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ELE_NEW_WIND_OFF</v>
      </c>
      <c r="F5026" s="14">
        <v>0.24141000000000001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ELE_NEW_WIND_OFF</v>
      </c>
      <c r="F5027" s="15">
        <v>0.19389999999999999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ELE_NEW_WIND_OFF</v>
      </c>
      <c r="F5028" s="14">
        <v>0.14993999999999999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ELE_NEW_WIND_OFF</v>
      </c>
      <c r="F5029" s="15">
        <v>0.10519000000000001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ELE_NEW_WIND_OFF</v>
      </c>
      <c r="F5030" s="14">
        <v>7.8899999999999998E-2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ELE_NEW_WIND_OFF</v>
      </c>
      <c r="F5031" s="15">
        <v>7.1540000000000006E-2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ELE_NEW_WIND_OFF</v>
      </c>
      <c r="F5032" s="14">
        <v>8.0070000000000002E-2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ELE_NEW_WIND_OFF</v>
      </c>
      <c r="F5033" s="15">
        <v>0.12335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ELE_NEW_WIND_OFF</v>
      </c>
      <c r="F5034" s="14">
        <v>0.19395999999999999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ELE_NEW_WIND_OFF</v>
      </c>
      <c r="F5035" s="15">
        <v>0.26047999999999999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ELE_NEW_WIND_OFF</v>
      </c>
      <c r="F5036" s="14">
        <v>0.26712000000000002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ELE_NEW_WIND_OFF</v>
      </c>
      <c r="F5037" s="15">
        <v>0.24826000000000001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ELE_NEW_WIND_OFF</v>
      </c>
      <c r="F5038" s="14">
        <v>0.26129999999999998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ELE_NEW_WIND_OFF</v>
      </c>
      <c r="F5039" s="15">
        <v>0.25979000000000002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ELE_NEW_WIND_OFF</v>
      </c>
      <c r="F5040" s="14">
        <v>0.18018000000000001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ELE_NEW_WIND_OFF</v>
      </c>
      <c r="F5041" s="15">
        <v>0.10979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ELE_NEW_WIND_OFF</v>
      </c>
      <c r="F5042" s="14">
        <v>8.5809999999999997E-2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ELE_NEW_WIND_OFF</v>
      </c>
      <c r="F5043" s="15">
        <v>0.10697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ELE_NEW_WIND_OFF</v>
      </c>
      <c r="F5044" s="14">
        <v>0.17473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ELE_NEW_WIND_OFF</v>
      </c>
      <c r="F5045" s="15">
        <v>0.19944000000000001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ELE_NEW_WIND_OFF</v>
      </c>
      <c r="F5046" s="14">
        <v>0.19425000000000001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ELE_NEW_WIND_OFF</v>
      </c>
      <c r="F5047" s="15">
        <v>0.19023999999999999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ELE_NEW_WIND_OFF</v>
      </c>
      <c r="F5048" s="14">
        <v>0.19671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ELE_NEW_WIND_OFF</v>
      </c>
      <c r="F5049" s="15">
        <v>0.22222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ELE_NEW_WIND_OFF</v>
      </c>
      <c r="F5050" s="14">
        <v>0.28101999999999999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ELE_NEW_WIND_OFF</v>
      </c>
      <c r="F5051" s="15">
        <v>0.31325999999999998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ELE_NEW_WIND_OFF</v>
      </c>
      <c r="F5052" s="14">
        <v>0.28709000000000001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ELE_NEW_WIND_OFF</v>
      </c>
      <c r="F5053" s="15">
        <v>0.30660999999999999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ELE_NEW_WIND_OFF</v>
      </c>
      <c r="F5054" s="14">
        <v>0.42308000000000001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ELE_NEW_WIND_OFF</v>
      </c>
      <c r="F5055" s="15">
        <v>0.54186999999999996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ELE_NEW_WIND_OFF</v>
      </c>
      <c r="F5056" s="14">
        <v>0.71045000000000003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ELE_NEW_WIND_OFF</v>
      </c>
      <c r="F5057" s="15">
        <v>0.57111000000000001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ELE_NEW_WIND_OFF</v>
      </c>
      <c r="F5058" s="14">
        <v>0.53817999999999999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ELE_NEW_WIND_OFF</v>
      </c>
      <c r="F5059" s="15">
        <v>0.50307999999999997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ELE_NEW_WIND_OFF</v>
      </c>
      <c r="F5060" s="14">
        <v>0.45515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ELE_NEW_WIND_OFF</v>
      </c>
      <c r="F5061" s="15">
        <v>0.38450000000000001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ELE_NEW_WIND_OFF</v>
      </c>
      <c r="F5062" s="14">
        <v>0.50439000000000001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ELE_NEW_WIND_OFF</v>
      </c>
      <c r="F5063" s="15">
        <v>0.62975999999999999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ELE_NEW_WIND_OFF</v>
      </c>
      <c r="F5064" s="14">
        <v>0.70535999999999999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ELE_NEW_WIND_OFF</v>
      </c>
      <c r="F5065" s="15">
        <v>0.73838999999999999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ELE_NEW_WIND_OFF</v>
      </c>
      <c r="F5066" s="14">
        <v>0.74724000000000002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ELE_NEW_WIND_OFF</v>
      </c>
      <c r="F5067" s="15">
        <v>0.72524999999999995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ELE_NEW_WIND_OFF</v>
      </c>
      <c r="F5068" s="14">
        <v>0.63753000000000004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ELE_NEW_WIND_OFF</v>
      </c>
      <c r="F5069" s="15">
        <v>0.59414999999999996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ELE_NEW_WIND_OFF</v>
      </c>
      <c r="F5070" s="14">
        <v>0.52710999999999997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ELE_NEW_WIND_OFF</v>
      </c>
      <c r="F5071" s="15">
        <v>0.43919999999999998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ELE_NEW_WIND_OFF</v>
      </c>
      <c r="F5072" s="14">
        <v>0.33306000000000002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ELE_NEW_WIND_OFF</v>
      </c>
      <c r="F5073" s="15">
        <v>0.25614999999999999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ELE_NEW_WIND_OFF</v>
      </c>
      <c r="F5074" s="14">
        <v>0.2054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ELE_NEW_WIND_OFF</v>
      </c>
      <c r="F5075" s="15">
        <v>0.14271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ELE_NEW_WIND_OFF</v>
      </c>
      <c r="F5076" s="14">
        <v>0.10215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ELE_NEW_WIND_OFF</v>
      </c>
      <c r="F5077" s="15">
        <v>9.8790000000000003E-2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ELE_NEW_WIND_OFF</v>
      </c>
      <c r="F5078" s="14">
        <v>8.7679999999999994E-2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ELE_NEW_WIND_OFF</v>
      </c>
      <c r="F5079" s="15">
        <v>6.9900000000000004E-2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ELE_NEW_WIND_OFF</v>
      </c>
      <c r="F5080" s="14">
        <v>8.8429999999999995E-2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ELE_NEW_WIND_OFF</v>
      </c>
      <c r="F5081" s="15">
        <v>8.2210000000000005E-2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ELE_NEW_WIND_OFF</v>
      </c>
      <c r="F5082" s="14">
        <v>6.6619999999999999E-2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ELE_NEW_WIND_OFF</v>
      </c>
      <c r="F5083" s="15">
        <v>8.5709999999999995E-2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ELE_NEW_WIND_OFF</v>
      </c>
      <c r="F5084" s="14">
        <v>7.8899999999999998E-2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ELE_NEW_WIND_OFF</v>
      </c>
      <c r="F5085" s="15">
        <v>8.3750000000000005E-2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ELE_NEW_WIND_OFF</v>
      </c>
      <c r="F5086" s="14">
        <v>8.9599999999999999E-2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ELE_NEW_WIND_OFF</v>
      </c>
      <c r="F5087" s="15">
        <v>8.0689999999999998E-2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ELE_NEW_WIND_OFF</v>
      </c>
      <c r="F5088" s="14">
        <v>7.8200000000000006E-2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ELE_NEW_WIND_OFF</v>
      </c>
      <c r="F5089" s="15">
        <v>6.7059999999999995E-2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ELE_NEW_WIND_OFF</v>
      </c>
      <c r="F5090" s="14">
        <v>5.4359999999999999E-2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ELE_NEW_WIND_OFF</v>
      </c>
      <c r="F5091" s="15">
        <v>4.1709999999999997E-2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ELE_NEW_WIND_OFF</v>
      </c>
      <c r="F5092" s="14">
        <v>5.2200000000000003E-2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ELE_NEW_WIND_OFF</v>
      </c>
      <c r="F5093" s="15">
        <v>5.5320000000000001E-2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ELE_NEW_WIND_OFF</v>
      </c>
      <c r="F5094" s="14">
        <v>7.8219999999999998E-2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ELE_NEW_WIND_OFF</v>
      </c>
      <c r="F5095" s="15">
        <v>7.4160000000000004E-2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ELE_NEW_WIND_OFF</v>
      </c>
      <c r="F5096" s="14">
        <v>4.2000000000000003E-2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ELE_NEW_WIND_OFF</v>
      </c>
      <c r="F5097" s="15">
        <v>2.129E-2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ELE_NEW_WIND_OFF</v>
      </c>
      <c r="F5098" s="14">
        <v>0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ELE_NEW_WIND_OFF</v>
      </c>
      <c r="F5099" s="15">
        <v>0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ELE_NEW_WIND_OFF</v>
      </c>
      <c r="F5100" s="14">
        <v>0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ELE_NEW_WIND_OFF</v>
      </c>
      <c r="F5101" s="15">
        <v>0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ELE_NEW_WIND_OFF</v>
      </c>
      <c r="F5102" s="14">
        <v>1.0869999999999999E-2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ELE_NEW_WIND_OFF</v>
      </c>
      <c r="F5103" s="15">
        <v>1.644E-2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ELE_NEW_WIND_OFF</v>
      </c>
      <c r="F5104" s="14">
        <v>0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ELE_NEW_WIND_OFF</v>
      </c>
      <c r="F5105" s="15">
        <v>1.119E-2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ELE_NEW_WIND_OFF</v>
      </c>
      <c r="F5106" s="14">
        <v>1.197E-2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ELE_NEW_WIND_OFF</v>
      </c>
      <c r="F5107" s="15">
        <v>0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ELE_NEW_WIND_OFF</v>
      </c>
      <c r="F5108" s="14">
        <v>1.2670000000000001E-2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ELE_NEW_WIND_OFF</v>
      </c>
      <c r="F5109" s="15">
        <v>3.143E-2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ELE_NEW_WIND_OFF</v>
      </c>
      <c r="F5110" s="14">
        <v>7.3800000000000004E-2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ELE_NEW_WIND_OFF</v>
      </c>
      <c r="F5111" s="15">
        <v>8.0390000000000003E-2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ELE_NEW_WIND_OFF</v>
      </c>
      <c r="F5112" s="14">
        <v>7.3550000000000004E-2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ELE_NEW_WIND_OFF</v>
      </c>
      <c r="F5113" s="15">
        <v>7.1980000000000002E-2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ELE_NEW_WIND_OFF</v>
      </c>
      <c r="F5114" s="14">
        <v>5.4109999999999998E-2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ELE_NEW_WIND_OFF</v>
      </c>
      <c r="F5115" s="15">
        <v>3.6540000000000003E-2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ELE_NEW_WIND_OFF</v>
      </c>
      <c r="F5116" s="14">
        <v>2.725E-2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ELE_NEW_WIND_OFF</v>
      </c>
      <c r="F5117" s="15">
        <v>4.4670000000000001E-2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ELE_NEW_WIND_OFF</v>
      </c>
      <c r="F5118" s="14">
        <v>9.4170000000000004E-2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ELE_NEW_WIND_OFF</v>
      </c>
      <c r="F5119" s="15">
        <v>0.12246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ELE_NEW_WIND_OFF</v>
      </c>
      <c r="F5120" s="14">
        <v>0.11151999999999999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ELE_NEW_WIND_OFF</v>
      </c>
      <c r="F5121" s="15">
        <v>9.8629999999999995E-2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ELE_NEW_WIND_OFF</v>
      </c>
      <c r="F5122" s="14">
        <v>9.6369999999999997E-2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ELE_NEW_WIND_OFF</v>
      </c>
      <c r="F5123" s="15">
        <v>0.11237999999999999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ELE_NEW_WIND_OFF</v>
      </c>
      <c r="F5124" s="14">
        <v>0.11269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ELE_NEW_WIND_OFF</v>
      </c>
      <c r="F5125" s="15">
        <v>8.6010000000000003E-2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ELE_NEW_WIND_OFF</v>
      </c>
      <c r="F5126" s="14">
        <v>6.1039999999999997E-2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ELE_NEW_WIND_OFF</v>
      </c>
      <c r="F5127" s="15">
        <v>5.5800000000000002E-2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ELE_NEW_WIND_OFF</v>
      </c>
      <c r="F5128" s="14">
        <v>4.9180000000000001E-2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ELE_NEW_WIND_OFF</v>
      </c>
      <c r="F5129" s="15">
        <v>7.4109999999999995E-2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ELE_NEW_WIND_OFF</v>
      </c>
      <c r="F5130" s="14">
        <v>0.10568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ELE_NEW_WIND_OFF</v>
      </c>
      <c r="F5131" s="15">
        <v>0.11307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ELE_NEW_WIND_OFF</v>
      </c>
      <c r="F5132" s="14">
        <v>7.2550000000000003E-2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ELE_NEW_WIND_OFF</v>
      </c>
      <c r="F5133" s="15">
        <v>4.7919999999999997E-2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ELE_NEW_WIND_OFF</v>
      </c>
      <c r="F5134" s="14">
        <v>5.5E-2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ELE_NEW_WIND_OFF</v>
      </c>
      <c r="F5135" s="15">
        <v>6.0449999999999997E-2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ELE_NEW_WIND_OFF</v>
      </c>
      <c r="F5136" s="14">
        <v>4.6249999999999999E-2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ELE_NEW_WIND_OFF</v>
      </c>
      <c r="F5137" s="15">
        <v>4.428E-2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ELE_NEW_WIND_OFF</v>
      </c>
      <c r="F5138" s="14">
        <v>4.6469999999999997E-2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ELE_NEW_WIND_OFF</v>
      </c>
      <c r="F5139" s="15">
        <v>4.462E-2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ELE_NEW_WIND_OFF</v>
      </c>
      <c r="F5140" s="14">
        <v>2.6179999999999998E-2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ELE_NEW_WIND_OFF</v>
      </c>
      <c r="F5141" s="15">
        <v>2.9090000000000001E-2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ELE_NEW_WIND_OFF</v>
      </c>
      <c r="F5142" s="14">
        <v>3.372E-2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ELE_NEW_WIND_OFF</v>
      </c>
      <c r="F5143" s="15">
        <v>3.5349999999999999E-2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ELE_NEW_WIND_OFF</v>
      </c>
      <c r="F5144" s="14">
        <v>2.998E-2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ELE_NEW_WIND_OFF</v>
      </c>
      <c r="F5145" s="15">
        <v>2.4070000000000001E-2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ELE_NEW_WIND_OFF</v>
      </c>
      <c r="F5146" s="14">
        <v>1.2919999999999999E-2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ELE_NEW_WIND_OFF</v>
      </c>
      <c r="F5147" s="15">
        <v>0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ELE_NEW_WIND_OFF</v>
      </c>
      <c r="F5148" s="14">
        <v>0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ELE_NEW_WIND_OFF</v>
      </c>
      <c r="F5149" s="15">
        <v>0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ELE_NEW_WIND_OFF</v>
      </c>
      <c r="F5150" s="14">
        <v>0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ELE_NEW_WIND_OFF</v>
      </c>
      <c r="F5151" s="15">
        <v>0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ELE_NEW_WIND_OFF</v>
      </c>
      <c r="F5152" s="14">
        <v>0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ELE_NEW_WIND_OFF</v>
      </c>
      <c r="F5153" s="15">
        <v>0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ELE_NEW_WIND_OFF</v>
      </c>
      <c r="F5154" s="14">
        <v>0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ELE_NEW_WIND_OFF</v>
      </c>
      <c r="F5155" s="15">
        <v>0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ELE_NEW_WIND_OFF</v>
      </c>
      <c r="F5156" s="14">
        <v>0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ELE_NEW_WIND_OFF</v>
      </c>
      <c r="F5157" s="15">
        <v>0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ELE_NEW_WIND_OFF</v>
      </c>
      <c r="F5158" s="14">
        <v>0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ELE_NEW_WIND_OFF</v>
      </c>
      <c r="F5159" s="15">
        <v>9.4199999999999996E-3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ELE_NEW_WIND_OFF</v>
      </c>
      <c r="F5160" s="14">
        <v>9.2899999999999996E-3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ELE_NEW_WIND_OFF</v>
      </c>
      <c r="F5161" s="15">
        <v>1.5970000000000002E-2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ELE_NEW_WIND_OFF</v>
      </c>
      <c r="F5162" s="14">
        <v>1.9529999999999999E-2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ELE_NEW_WIND_OFF</v>
      </c>
      <c r="F5163" s="15">
        <v>1.8530000000000001E-2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ELE_NEW_WIND_OFF</v>
      </c>
      <c r="F5164" s="14">
        <v>5.7369999999999997E-2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ELE_NEW_WIND_OFF</v>
      </c>
      <c r="F5165" s="15">
        <v>7.0970000000000005E-2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ELE_NEW_WIND_OFF</v>
      </c>
      <c r="F5166" s="14">
        <v>7.5719999999999996E-2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ELE_NEW_WIND_OFF</v>
      </c>
      <c r="F5167" s="15">
        <v>6.5329999999999999E-2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ELE_NEW_WIND_OFF</v>
      </c>
      <c r="F5168" s="14">
        <v>4.4119999999999999E-2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ELE_NEW_WIND_OFF</v>
      </c>
      <c r="F5169" s="15">
        <v>2.2769999999999999E-2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ELE_NEW_WIND_OFF</v>
      </c>
      <c r="F5170" s="14">
        <v>1.1599999999999999E-2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ELE_NEW_WIND_OFF</v>
      </c>
      <c r="F5171" s="15">
        <v>1.1769999999999999E-2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ELE_NEW_WIND_OFF</v>
      </c>
      <c r="F5172" s="14">
        <v>0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ELE_NEW_WIND_OFF</v>
      </c>
      <c r="F5173" s="15">
        <v>0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ELE_NEW_WIND_OFF</v>
      </c>
      <c r="F5174" s="14">
        <v>0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ELE_NEW_WIND_OFF</v>
      </c>
      <c r="F5175" s="15">
        <v>0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ELE_NEW_WIND_OFF</v>
      </c>
      <c r="F5176" s="14">
        <v>0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ELE_NEW_WIND_OFF</v>
      </c>
      <c r="F5177" s="15">
        <v>0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ELE_NEW_WIND_OFF</v>
      </c>
      <c r="F5178" s="14">
        <v>0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ELE_NEW_WIND_OFF</v>
      </c>
      <c r="F5179" s="15">
        <v>0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ELE_NEW_WIND_OFF</v>
      </c>
      <c r="F5180" s="14">
        <v>0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ELE_NEW_WIND_OFF</v>
      </c>
      <c r="F5181" s="15">
        <v>0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ELE_NEW_WIND_OFF</v>
      </c>
      <c r="F5182" s="14">
        <v>0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ELE_NEW_WIND_OFF</v>
      </c>
      <c r="F5183" s="15">
        <v>0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ELE_NEW_WIND_OFF</v>
      </c>
      <c r="F5184" s="14">
        <v>0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ELE_NEW_WIND_OFF</v>
      </c>
      <c r="F5185" s="15">
        <v>0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ELE_NEW_WIND_OFF</v>
      </c>
      <c r="F5186" s="14">
        <v>0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ELE_NEW_WIND_OFF</v>
      </c>
      <c r="F5187" s="15">
        <v>0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ELE_NEW_WIND_OFF</v>
      </c>
      <c r="F5188" s="14">
        <v>0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ELE_NEW_WIND_OFF</v>
      </c>
      <c r="F5189" s="15">
        <v>3.0099999999999998E-2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ELE_NEW_WIND_OFF</v>
      </c>
      <c r="F5190" s="14">
        <v>3.3730000000000003E-2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ELE_NEW_WIND_OFF</v>
      </c>
      <c r="F5191" s="15">
        <v>1.1220000000000001E-2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ELE_NEW_WIND_OFF</v>
      </c>
      <c r="F5192" s="14">
        <v>0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ELE_NEW_WIND_OFF</v>
      </c>
      <c r="F5193" s="15">
        <v>0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ELE_NEW_WIND_OFF</v>
      </c>
      <c r="F5194" s="14">
        <v>0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ELE_NEW_WIND_OFF</v>
      </c>
      <c r="F5195" s="15">
        <v>0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ELE_NEW_WIND_OFF</v>
      </c>
      <c r="F5196" s="14">
        <v>0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ELE_NEW_WIND_OFF</v>
      </c>
      <c r="F5197" s="15">
        <v>0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ELE_NEW_WIND_OFF</v>
      </c>
      <c r="F5198" s="14">
        <v>0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ELE_NEW_WIND_OFF</v>
      </c>
      <c r="F5199" s="15">
        <v>0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ELE_NEW_WIND_OFF</v>
      </c>
      <c r="F5200" s="14">
        <v>0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ELE_NEW_WIND_OFF</v>
      </c>
      <c r="F5201" s="15">
        <v>0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ELE_NEW_WIND_OFF</v>
      </c>
      <c r="F5202" s="14">
        <v>0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ELE_NEW_WIND_OFF</v>
      </c>
      <c r="F5203" s="15">
        <v>0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ELE_NEW_WIND_OFF</v>
      </c>
      <c r="F5204" s="14">
        <v>0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ELE_NEW_WIND_OFF</v>
      </c>
      <c r="F5205" s="15">
        <v>0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ELE_NEW_WIND_OFF</v>
      </c>
      <c r="F5206" s="14">
        <v>0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ELE_NEW_WIND_OFF</v>
      </c>
      <c r="F5207" s="15">
        <v>1.426E-2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ELE_NEW_WIND_OFF</v>
      </c>
      <c r="F5208" s="14">
        <v>2.8920000000000001E-2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ELE_NEW_WIND_OFF</v>
      </c>
      <c r="F5209" s="15">
        <v>3.814E-2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ELE_NEW_WIND_OFF</v>
      </c>
      <c r="F5210" s="14">
        <v>2.9319999999999999E-2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ELE_NEW_WIND_OFF</v>
      </c>
      <c r="F5211" s="15">
        <v>3.1359999999999999E-2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ELE_NEW_WIND_OFF</v>
      </c>
      <c r="F5212" s="14">
        <v>8.6309999999999998E-2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ELE_NEW_WIND_OFF</v>
      </c>
      <c r="F5213" s="15">
        <v>0.12461999999999999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ELE_NEW_WIND_OFF</v>
      </c>
      <c r="F5214" s="14">
        <v>0.11214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ELE_NEW_WIND_OFF</v>
      </c>
      <c r="F5215" s="15">
        <v>0.10202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ELE_NEW_WIND_OFF</v>
      </c>
      <c r="F5216" s="14">
        <v>9.2810000000000004E-2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ELE_NEW_WIND_OFF</v>
      </c>
      <c r="F5217" s="15">
        <v>9.7689999999999999E-2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ELE_NEW_WIND_OFF</v>
      </c>
      <c r="F5218" s="14">
        <v>6.7119999999999999E-2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ELE_NEW_WIND_OFF</v>
      </c>
      <c r="F5219" s="15">
        <v>5.083E-2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ELE_NEW_WIND_OFF</v>
      </c>
      <c r="F5220" s="14">
        <v>6.4189999999999997E-2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ELE_NEW_WIND_OFF</v>
      </c>
      <c r="F5221" s="15">
        <v>7.6670000000000002E-2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ELE_NEW_WIND_OFF</v>
      </c>
      <c r="F5222" s="14">
        <v>0.10678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ELE_NEW_WIND_OFF</v>
      </c>
      <c r="F5223" s="15">
        <v>0.15057000000000001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ELE_NEW_WIND_OFF</v>
      </c>
      <c r="F5224" s="14">
        <v>0.11489000000000001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ELE_NEW_WIND_OFF</v>
      </c>
      <c r="F5225" s="15">
        <v>0.25186999999999998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ELE_NEW_WIND_OFF</v>
      </c>
      <c r="F5226" s="14">
        <v>0.31435000000000002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ELE_NEW_WIND_OFF</v>
      </c>
      <c r="F5227" s="15">
        <v>0.29987000000000003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ELE_NEW_WIND_OFF</v>
      </c>
      <c r="F5228" s="14">
        <v>0.35104000000000002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ELE_NEW_WIND_OFF</v>
      </c>
      <c r="F5229" s="15">
        <v>0.43804999999999999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ELE_NEW_WIND_OFF</v>
      </c>
      <c r="F5230" s="14">
        <v>0.49158000000000002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ELE_NEW_WIND_OFF</v>
      </c>
      <c r="F5231" s="15">
        <v>0.53481000000000001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ELE_NEW_WIND_OFF</v>
      </c>
      <c r="F5232" s="14">
        <v>0.54105999999999999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ELE_NEW_WIND_OFF</v>
      </c>
      <c r="F5233" s="15">
        <v>0.45967999999999998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ELE_NEW_WIND_OFF</v>
      </c>
      <c r="F5234" s="14">
        <v>0.37509999999999999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ELE_NEW_WIND_OFF</v>
      </c>
      <c r="F5235" s="15">
        <v>0.33816000000000002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ELE_NEW_WIND_OFF</v>
      </c>
      <c r="F5236" s="14">
        <v>0.26673999999999998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ELE_NEW_WIND_OFF</v>
      </c>
      <c r="F5237" s="15">
        <v>0.14951999999999999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ELE_NEW_WIND_OFF</v>
      </c>
      <c r="F5238" s="14">
        <v>7.8210000000000002E-2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ELE_NEW_WIND_OFF</v>
      </c>
      <c r="F5239" s="15">
        <v>4.965E-2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ELE_NEW_WIND_OFF</v>
      </c>
      <c r="F5240" s="14">
        <v>6.7049999999999998E-2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ELE_NEW_WIND_OFF</v>
      </c>
      <c r="F5241" s="15">
        <v>8.3940000000000001E-2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ELE_NEW_WIND_OFF</v>
      </c>
      <c r="F5242" s="14">
        <v>7.5899999999999995E-2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ELE_NEW_WIND_OFF</v>
      </c>
      <c r="F5243" s="15">
        <v>4.623E-2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ELE_NEW_WIND_OFF</v>
      </c>
      <c r="F5244" s="14">
        <v>4.675E-2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ELE_NEW_WIND_OFF</v>
      </c>
      <c r="F5245" s="15">
        <v>9.5439999999999997E-2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ELE_NEW_WIND_OFF</v>
      </c>
      <c r="F5246" s="14">
        <v>0.16361999999999999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ELE_NEW_WIND_OFF</v>
      </c>
      <c r="F5247" s="15">
        <v>0.17097000000000001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ELE_NEW_WIND_OFF</v>
      </c>
      <c r="F5248" s="14">
        <v>5.3429999999999998E-2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ELE_NEW_WIND_OFF</v>
      </c>
      <c r="F5249" s="15">
        <v>0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ELE_NEW_WIND_OFF</v>
      </c>
      <c r="F5250" s="14">
        <v>0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ELE_NEW_WIND_OFF</v>
      </c>
      <c r="F5251" s="15">
        <v>0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ELE_NEW_WIND_OFF</v>
      </c>
      <c r="F5252" s="14">
        <v>0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ELE_NEW_WIND_OFF</v>
      </c>
      <c r="F5253" s="15">
        <v>2.844E-2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ELE_NEW_WIND_OFF</v>
      </c>
      <c r="F5254" s="14">
        <v>3.8309999999999997E-2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ELE_NEW_WIND_OFF</v>
      </c>
      <c r="F5255" s="15">
        <v>3.4000000000000002E-2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ELE_NEW_WIND_OFF</v>
      </c>
      <c r="F5256" s="14">
        <v>2.342E-2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ELE_NEW_WIND_OFF</v>
      </c>
      <c r="F5257" s="15">
        <v>1.644E-2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ELE_NEW_WIND_OFF</v>
      </c>
      <c r="F5258" s="14">
        <v>1.107E-2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ELE_NEW_WIND_OFF</v>
      </c>
      <c r="F5259" s="15">
        <v>9.3699999999999999E-3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ELE_NEW_WIND_OFF</v>
      </c>
      <c r="F5260" s="14">
        <v>3.074E-2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ELE_NEW_WIND_OFF</v>
      </c>
      <c r="F5261" s="15">
        <v>3.4959999999999998E-2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ELE_NEW_WIND_OFF</v>
      </c>
      <c r="F5262" s="14">
        <v>2.2700000000000001E-2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ELE_NEW_WIND_OFF</v>
      </c>
      <c r="F5263" s="15">
        <v>1.485E-2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ELE_NEW_WIND_OFF</v>
      </c>
      <c r="F5264" s="14">
        <v>2.1870000000000001E-2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ELE_NEW_WIND_OFF</v>
      </c>
      <c r="F5265" s="15">
        <v>5.7320000000000003E-2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ELE_NEW_WIND_OFF</v>
      </c>
      <c r="F5266" s="14">
        <v>0.11896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ELE_NEW_WIND_OFF</v>
      </c>
      <c r="F5267" s="15">
        <v>0.19963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ELE_NEW_WIND_OFF</v>
      </c>
      <c r="F5268" s="14">
        <v>0.25575999999999999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ELE_NEW_WIND_OFF</v>
      </c>
      <c r="F5269" s="15">
        <v>0.27305000000000001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ELE_NEW_WIND_OFF</v>
      </c>
      <c r="F5270" s="14">
        <v>0.32147999999999999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ELE_NEW_WIND_OFF</v>
      </c>
      <c r="F5271" s="15">
        <v>0.37813999999999998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ELE_NEW_WIND_OFF</v>
      </c>
      <c r="F5272" s="14">
        <v>0.26974999999999999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ELE_NEW_WIND_OFF</v>
      </c>
      <c r="F5273" s="15">
        <v>0.26696999999999999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ELE_NEW_WIND_OFF</v>
      </c>
      <c r="F5274" s="14">
        <v>0.30251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ELE_NEW_WIND_OFF</v>
      </c>
      <c r="F5275" s="15">
        <v>0.43669999999999998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ELE_NEW_WIND_OFF</v>
      </c>
      <c r="F5276" s="14">
        <v>0.4955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ELE_NEW_WIND_OFF</v>
      </c>
      <c r="F5277" s="15">
        <v>0.52866000000000002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ELE_NEW_WIND_OFF</v>
      </c>
      <c r="F5278" s="14">
        <v>0.54532000000000003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ELE_NEW_WIND_OFF</v>
      </c>
      <c r="F5279" s="15">
        <v>0.52278999999999998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ELE_NEW_WIND_OFF</v>
      </c>
      <c r="F5280" s="14">
        <v>0.52773999999999999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ELE_NEW_WIND_OFF</v>
      </c>
      <c r="F5281" s="15">
        <v>0.57686000000000004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ELE_NEW_WIND_OFF</v>
      </c>
      <c r="F5282" s="14">
        <v>0.68006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ELE_NEW_WIND_OFF</v>
      </c>
      <c r="F5283" s="15">
        <v>0.73860999999999999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ELE_NEW_WIND_OFF</v>
      </c>
      <c r="F5284" s="14">
        <v>0.40353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ELE_NEW_WIND_OFF</v>
      </c>
      <c r="F5285" s="15">
        <v>0.2979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ELE_NEW_WIND_OFF</v>
      </c>
      <c r="F5286" s="14">
        <v>0.37784000000000001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ELE_NEW_WIND_OFF</v>
      </c>
      <c r="F5287" s="15">
        <v>0.46876000000000001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ELE_NEW_WIND_OFF</v>
      </c>
      <c r="F5288" s="14">
        <v>0.39933999999999997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ELE_NEW_WIND_OFF</v>
      </c>
      <c r="F5289" s="15">
        <v>0.4244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ELE_NEW_WIND_OFF</v>
      </c>
      <c r="F5290" s="14">
        <v>0.40439000000000003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ELE_NEW_WIND_OFF</v>
      </c>
      <c r="F5291" s="15">
        <v>0.45111000000000001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ELE_NEW_WIND_OFF</v>
      </c>
      <c r="F5292" s="14">
        <v>0.44546000000000002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ELE_NEW_WIND_OFF</v>
      </c>
      <c r="F5293" s="15">
        <v>0.32029000000000002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ELE_NEW_WIND_OFF</v>
      </c>
      <c r="F5294" s="14">
        <v>0.27655000000000002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ELE_NEW_WIND_OFF</v>
      </c>
      <c r="F5295" s="15">
        <v>0.25881999999999999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ELE_NEW_WIND_OFF</v>
      </c>
      <c r="F5296" s="14">
        <v>0.18564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ELE_NEW_WIND_OFF</v>
      </c>
      <c r="F5297" s="15">
        <v>0.17485999999999999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ELE_NEW_WIND_OFF</v>
      </c>
      <c r="F5298" s="14">
        <v>0.19314000000000001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ELE_NEW_WIND_OFF</v>
      </c>
      <c r="F5299" s="15">
        <v>0.2114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ELE_NEW_WIND_OFF</v>
      </c>
      <c r="F5300" s="14">
        <v>0.17587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ELE_NEW_WIND_OFF</v>
      </c>
      <c r="F5301" s="15">
        <v>9.1380000000000003E-2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ELE_NEW_WIND_OFF</v>
      </c>
      <c r="F5302" s="14">
        <v>4.4380000000000003E-2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ELE_NEW_WIND_OFF</v>
      </c>
      <c r="F5303" s="15">
        <v>3.6119999999999999E-2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ELE_NEW_WIND_OFF</v>
      </c>
      <c r="F5304" s="14">
        <v>1.465E-2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ELE_NEW_WIND_OFF</v>
      </c>
      <c r="F5305" s="15">
        <v>0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ELE_NEW_WIND_OFF</v>
      </c>
      <c r="F5306" s="14">
        <v>0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ELE_NEW_WIND_OFF</v>
      </c>
      <c r="F5307" s="15">
        <v>0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ELE_NEW_WIND_OFF</v>
      </c>
      <c r="F5308" s="14">
        <v>0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ELE_NEW_WIND_OFF</v>
      </c>
      <c r="F5309" s="15">
        <v>0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ELE_NEW_WIND_OFF</v>
      </c>
      <c r="F5310" s="14">
        <v>2.4889999999999999E-2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ELE_NEW_WIND_OFF</v>
      </c>
      <c r="F5311" s="15">
        <v>5.3960000000000001E-2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ELE_NEW_WIND_OFF</v>
      </c>
      <c r="F5312" s="14">
        <v>0.10170999999999999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ELE_NEW_WIND_OFF</v>
      </c>
      <c r="F5313" s="15">
        <v>0.25611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ELE_NEW_WIND_OFF</v>
      </c>
      <c r="F5314" s="14">
        <v>0.39473999999999998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ELE_NEW_WIND_OFF</v>
      </c>
      <c r="F5315" s="15">
        <v>0.44313000000000002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ELE_NEW_WIND_OFF</v>
      </c>
      <c r="F5316" s="14">
        <v>0.42864000000000002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ELE_NEW_WIND_OFF</v>
      </c>
      <c r="F5317" s="15">
        <v>0.40006000000000003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ELE_NEW_WIND_OFF</v>
      </c>
      <c r="F5318" s="14">
        <v>0.52395999999999998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ELE_NEW_WIND_OFF</v>
      </c>
      <c r="F5319" s="15">
        <v>0.67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ELE_NEW_WIND_OFF</v>
      </c>
      <c r="F5320" s="14">
        <v>0.79618999999999995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ELE_NEW_WIND_OFF</v>
      </c>
      <c r="F5321" s="15">
        <v>0.83597999999999995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ELE_NEW_WIND_OFF</v>
      </c>
      <c r="F5322" s="14">
        <v>0.83384999999999998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ELE_NEW_WIND_OFF</v>
      </c>
      <c r="F5323" s="15">
        <v>0.80978000000000006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ELE_NEW_WIND_OFF</v>
      </c>
      <c r="F5324" s="14">
        <v>0.73292000000000002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ELE_NEW_WIND_OFF</v>
      </c>
      <c r="F5325" s="15">
        <v>0.56528999999999996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ELE_NEW_WIND_OFF</v>
      </c>
      <c r="F5326" s="14">
        <v>0.49564999999999998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ELE_NEW_WIND_OFF</v>
      </c>
      <c r="F5327" s="15">
        <v>0.47073999999999999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ELE_NEW_WIND_OFF</v>
      </c>
      <c r="F5328" s="14">
        <v>0.49708000000000002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ELE_NEW_WIND_OFF</v>
      </c>
      <c r="F5329" s="15">
        <v>0.52515000000000001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ELE_NEW_WIND_OFF</v>
      </c>
      <c r="F5330" s="14">
        <v>0.55045999999999995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ELE_NEW_WIND_OFF</v>
      </c>
      <c r="F5331" s="15">
        <v>0.58435000000000004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ELE_NEW_WIND_OFF</v>
      </c>
      <c r="F5332" s="14">
        <v>0.32957999999999998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ELE_NEW_WIND_OFF</v>
      </c>
      <c r="F5333" s="15">
        <v>0.30377999999999999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ELE_NEW_WIND_OFF</v>
      </c>
      <c r="F5334" s="14">
        <v>0.45463999999999999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ELE_NEW_WIND_OFF</v>
      </c>
      <c r="F5335" s="15">
        <v>0.54425999999999997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ELE_NEW_WIND_OFF</v>
      </c>
      <c r="F5336" s="14">
        <v>0.60089999999999999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ELE_NEW_WIND_OFF</v>
      </c>
      <c r="F5337" s="15">
        <v>0.66571000000000002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ELE_NEW_WIND_OFF</v>
      </c>
      <c r="F5338" s="14">
        <v>0.68764999999999998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ELE_NEW_WIND_OFF</v>
      </c>
      <c r="F5339" s="15">
        <v>0.73733000000000004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ELE_NEW_WIND_OFF</v>
      </c>
      <c r="F5340" s="14">
        <v>0.80145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ELE_NEW_WIND_OFF</v>
      </c>
      <c r="F5341" s="15">
        <v>0.83018999999999998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ELE_NEW_WIND_OFF</v>
      </c>
      <c r="F5342" s="14">
        <v>0.83772000000000002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ELE_NEW_WIND_OFF</v>
      </c>
      <c r="F5343" s="15">
        <v>0.83443000000000001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ELE_NEW_WIND_OFF</v>
      </c>
      <c r="F5344" s="14">
        <v>0.82469999999999999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ELE_NEW_WIND_OFF</v>
      </c>
      <c r="F5345" s="15">
        <v>0.83850999999999998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ELE_NEW_WIND_OFF</v>
      </c>
      <c r="F5346" s="14">
        <v>0.83130999999999999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ELE_NEW_WIND_OFF</v>
      </c>
      <c r="F5347" s="15">
        <v>0.75783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ELE_NEW_WIND_OFF</v>
      </c>
      <c r="F5348" s="14">
        <v>0.64842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ELE_NEW_WIND_OFF</v>
      </c>
      <c r="F5349" s="15">
        <v>0.61297999999999997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ELE_NEW_WIND_OFF</v>
      </c>
      <c r="F5350" s="14">
        <v>0.48401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ELE_NEW_WIND_OFF</v>
      </c>
      <c r="F5351" s="15">
        <v>0.29892000000000002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ELE_NEW_WIND_OFF</v>
      </c>
      <c r="F5352" s="14">
        <v>0.18387999999999999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ELE_NEW_WIND_OFF</v>
      </c>
      <c r="F5353" s="15">
        <v>0.10416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ELE_NEW_WIND_OFF</v>
      </c>
      <c r="F5354" s="14">
        <v>5.7290000000000001E-2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ELE_NEW_WIND_OFF</v>
      </c>
      <c r="F5355" s="15">
        <v>5.2859999999999997E-2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ELE_NEW_WIND_OFF</v>
      </c>
      <c r="F5356" s="14">
        <v>5.5910000000000001E-2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ELE_NEW_WIND_OFF</v>
      </c>
      <c r="F5357" s="15">
        <v>4.5569999999999999E-2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ELE_NEW_WIND_OFF</v>
      </c>
      <c r="F5358" s="14">
        <v>3.0499999999999999E-2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ELE_NEW_WIND_OFF</v>
      </c>
      <c r="F5359" s="15">
        <v>2.5530000000000001E-2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ELE_NEW_WIND_OFF</v>
      </c>
      <c r="F5360" s="14">
        <v>7.3370000000000005E-2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ELE_NEW_WIND_OFF</v>
      </c>
      <c r="F5361" s="15">
        <v>0.14126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ELE_NEW_WIND_OFF</v>
      </c>
      <c r="F5362" s="14">
        <v>0.12123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ELE_NEW_WIND_OFF</v>
      </c>
      <c r="F5363" s="15">
        <v>6.3130000000000006E-2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ELE_NEW_WIND_OFF</v>
      </c>
      <c r="F5364" s="14">
        <v>6.3020000000000007E-2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ELE_NEW_WIND_OFF</v>
      </c>
      <c r="F5365" s="15">
        <v>3.3520000000000001E-2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ELE_NEW_WIND_OFF</v>
      </c>
      <c r="F5366" s="14">
        <v>3.3849999999999998E-2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ELE_NEW_WIND_OFF</v>
      </c>
      <c r="F5367" s="15">
        <v>2.904E-2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ELE_NEW_WIND_OFF</v>
      </c>
      <c r="F5368" s="14">
        <v>1.2120000000000001E-2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ELE_NEW_WIND_OFF</v>
      </c>
      <c r="F5369" s="15">
        <v>5.4510000000000003E-2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ELE_NEW_WIND_OFF</v>
      </c>
      <c r="F5370" s="14">
        <v>0.13053999999999999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ELE_NEW_WIND_OFF</v>
      </c>
      <c r="F5371" s="15">
        <v>0.22867999999999999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ELE_NEW_WIND_OFF</v>
      </c>
      <c r="F5372" s="14">
        <v>0.24840000000000001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ELE_NEW_WIND_OFF</v>
      </c>
      <c r="F5373" s="15">
        <v>0.23544999999999999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ELE_NEW_WIND_OFF</v>
      </c>
      <c r="F5374" s="14">
        <v>0.25929000000000002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ELE_NEW_WIND_OFF</v>
      </c>
      <c r="F5375" s="15">
        <v>0.27843000000000001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ELE_NEW_WIND_OFF</v>
      </c>
      <c r="F5376" s="14">
        <v>0.28034999999999999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ELE_NEW_WIND_OFF</v>
      </c>
      <c r="F5377" s="15">
        <v>0.23180999999999999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ELE_NEW_WIND_OFF</v>
      </c>
      <c r="F5378" s="14">
        <v>0.22087000000000001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ELE_NEW_WIND_OFF</v>
      </c>
      <c r="F5379" s="15">
        <v>0.22284000000000001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ELE_NEW_WIND_OFF</v>
      </c>
      <c r="F5380" s="14">
        <v>0.32729000000000003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ELE_NEW_WIND_OFF</v>
      </c>
      <c r="F5381" s="15">
        <v>0.26299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ELE_NEW_WIND_OFF</v>
      </c>
      <c r="F5382" s="14">
        <v>0.14293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ELE_NEW_WIND_OFF</v>
      </c>
      <c r="F5383" s="15">
        <v>0.12716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ELE_NEW_WIND_OFF</v>
      </c>
      <c r="F5384" s="14">
        <v>9.196E-2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ELE_NEW_WIND_OFF</v>
      </c>
      <c r="F5385" s="15">
        <v>5.6779999999999997E-2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ELE_NEW_WIND_OFF</v>
      </c>
      <c r="F5386" s="14">
        <v>4.4600000000000001E-2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ELE_NEW_WIND_OFF</v>
      </c>
      <c r="F5387" s="15">
        <v>4.9390000000000003E-2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ELE_NEW_WIND_OFF</v>
      </c>
      <c r="F5388" s="14">
        <v>4.0410000000000001E-2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ELE_NEW_WIND_OFF</v>
      </c>
      <c r="F5389" s="15">
        <v>2.9049999999999999E-2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ELE_NEW_WIND_OFF</v>
      </c>
      <c r="F5390" s="14">
        <v>1.125E-2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ELE_NEW_WIND_OFF</v>
      </c>
      <c r="F5391" s="15">
        <v>1.66E-2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ELE_NEW_WIND_OFF</v>
      </c>
      <c r="F5392" s="14">
        <v>6.4750000000000002E-2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ELE_NEW_WIND_OFF</v>
      </c>
      <c r="F5393" s="15">
        <v>0.33140999999999998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ELE_NEW_WIND_OFF</v>
      </c>
      <c r="F5394" s="14">
        <v>0.58635999999999999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ELE_NEW_WIND_OFF</v>
      </c>
      <c r="F5395" s="15">
        <v>0.65790999999999999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ELE_NEW_WIND_OFF</v>
      </c>
      <c r="F5396" s="14">
        <v>0.69779999999999998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ELE_NEW_WIND_OFF</v>
      </c>
      <c r="F5397" s="15">
        <v>0.7772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ELE_NEW_WIND_OFF</v>
      </c>
      <c r="F5398" s="14">
        <v>0.76354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ELE_NEW_WIND_OFF</v>
      </c>
      <c r="F5399" s="15">
        <v>0.74582999999999999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ELE_NEW_WIND_OFF</v>
      </c>
      <c r="F5400" s="14">
        <v>0.74253999999999998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ELE_NEW_WIND_OFF</v>
      </c>
      <c r="F5401" s="15">
        <v>0.73394000000000004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ELE_NEW_WIND_OFF</v>
      </c>
      <c r="F5402" s="14">
        <v>0.68462999999999996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ELE_NEW_WIND_OFF</v>
      </c>
      <c r="F5403" s="15">
        <v>0.62029999999999996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ELE_NEW_WIND_OFF</v>
      </c>
      <c r="F5404" s="14">
        <v>0.47508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ELE_NEW_WIND_OFF</v>
      </c>
      <c r="F5405" s="15">
        <v>0.45633000000000001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ELE_NEW_WIND_OFF</v>
      </c>
      <c r="F5406" s="14">
        <v>0.37916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ELE_NEW_WIND_OFF</v>
      </c>
      <c r="F5407" s="15">
        <v>0.37902999999999998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ELE_NEW_WIND_OFF</v>
      </c>
      <c r="F5408" s="14">
        <v>0.33378999999999998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ELE_NEW_WIND_OFF</v>
      </c>
      <c r="F5409" s="15">
        <v>0.28861999999999999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ELE_NEW_WIND_OFF</v>
      </c>
      <c r="F5410" s="14">
        <v>0.26811000000000001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ELE_NEW_WIND_OFF</v>
      </c>
      <c r="F5411" s="15">
        <v>0.25457999999999997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ELE_NEW_WIND_OFF</v>
      </c>
      <c r="F5412" s="14">
        <v>0.22638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ELE_NEW_WIND_OFF</v>
      </c>
      <c r="F5413" s="15">
        <v>0.21709000000000001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ELE_NEW_WIND_OFF</v>
      </c>
      <c r="F5414" s="14">
        <v>0.21385000000000001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ELE_NEW_WIND_OFF</v>
      </c>
      <c r="F5415" s="15">
        <v>0.23698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ELE_NEW_WIND_OFF</v>
      </c>
      <c r="F5416" s="14">
        <v>0.18925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ELE_NEW_WIND_OFF</v>
      </c>
      <c r="F5417" s="15">
        <v>0.23882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ELE_NEW_WIND_OFF</v>
      </c>
      <c r="F5418" s="14">
        <v>0.29943999999999998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ELE_NEW_WIND_OFF</v>
      </c>
      <c r="F5419" s="15">
        <v>0.37089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ELE_NEW_WIND_OFF</v>
      </c>
      <c r="F5420" s="14">
        <v>0.45163999999999999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ELE_NEW_WIND_OFF</v>
      </c>
      <c r="F5421" s="15">
        <v>0.47771000000000002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ELE_NEW_WIND_OFF</v>
      </c>
      <c r="F5422" s="14">
        <v>0.50026000000000004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ELE_NEW_WIND_OFF</v>
      </c>
      <c r="F5423" s="15">
        <v>0.53378999999999999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ELE_NEW_WIND_OFF</v>
      </c>
      <c r="F5424" s="14">
        <v>0.52995999999999999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ELE_NEW_WIND_OFF</v>
      </c>
      <c r="F5425" s="15">
        <v>0.50510999999999995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ELE_NEW_WIND_OFF</v>
      </c>
      <c r="F5426" s="14">
        <v>0.48036000000000001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ELE_NEW_WIND_OFF</v>
      </c>
      <c r="F5427" s="15">
        <v>0.40339999999999998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ELE_NEW_WIND_OFF</v>
      </c>
      <c r="F5428" s="14">
        <v>0.28066000000000002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ELE_NEW_WIND_OFF</v>
      </c>
      <c r="F5429" s="15">
        <v>0.28699999999999998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ELE_NEW_WIND_OFF</v>
      </c>
      <c r="F5430" s="14">
        <v>0.26902999999999999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ELE_NEW_WIND_OFF</v>
      </c>
      <c r="F5431" s="15">
        <v>0.22520000000000001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ELE_NEW_WIND_OFF</v>
      </c>
      <c r="F5432" s="14">
        <v>0.20729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ELE_NEW_WIND_OFF</v>
      </c>
      <c r="F5433" s="15">
        <v>0.21007999999999999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ELE_NEW_WIND_OFF</v>
      </c>
      <c r="F5434" s="14">
        <v>0.17302999999999999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ELE_NEW_WIND_OFF</v>
      </c>
      <c r="F5435" s="15">
        <v>0.13766999999999999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ELE_NEW_WIND_OFF</v>
      </c>
      <c r="F5436" s="14">
        <v>0.14737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ELE_NEW_WIND_OFF</v>
      </c>
      <c r="F5437" s="15">
        <v>0.16850999999999999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ELE_NEW_WIND_OFF</v>
      </c>
      <c r="F5438" s="14">
        <v>0.14460999999999999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ELE_NEW_WIND_OFF</v>
      </c>
      <c r="F5439" s="15">
        <v>0.10992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ELE_NEW_WIND_OFF</v>
      </c>
      <c r="F5440" s="14">
        <v>9.0160000000000004E-2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ELE_NEW_WIND_OFF</v>
      </c>
      <c r="F5441" s="15">
        <v>6.2019999999999999E-2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ELE_NEW_WIND_OFF</v>
      </c>
      <c r="F5442" s="14">
        <v>3.073E-2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ELE_NEW_WIND_OFF</v>
      </c>
      <c r="F5443" s="15">
        <v>2.3640000000000001E-2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ELE_NEW_WIND_OFF</v>
      </c>
      <c r="F5444" s="14">
        <v>6.3200000000000006E-2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ELE_NEW_WIND_OFF</v>
      </c>
      <c r="F5445" s="15">
        <v>0.15937999999999999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ELE_NEW_WIND_OFF</v>
      </c>
      <c r="F5446" s="14">
        <v>0.29948999999999998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ELE_NEW_WIND_OFF</v>
      </c>
      <c r="F5447" s="15">
        <v>0.50012000000000001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ELE_NEW_WIND_OFF</v>
      </c>
      <c r="F5448" s="14">
        <v>0.65981000000000001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ELE_NEW_WIND_OFF</v>
      </c>
      <c r="F5449" s="15">
        <v>0.73133999999999999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ELE_NEW_WIND_OFF</v>
      </c>
      <c r="F5450" s="14">
        <v>0.74575999999999998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ELE_NEW_WIND_OFF</v>
      </c>
      <c r="F5451" s="15">
        <v>0.70006000000000002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ELE_NEW_WIND_OFF</v>
      </c>
      <c r="F5452" s="14">
        <v>0.72304000000000002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ELE_NEW_WIND_OFF</v>
      </c>
      <c r="F5453" s="15">
        <v>0.64934999999999998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ELE_NEW_WIND_OFF</v>
      </c>
      <c r="F5454" s="14">
        <v>0.50614000000000003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ELE_NEW_WIND_OFF</v>
      </c>
      <c r="F5455" s="15">
        <v>0.40151999999999999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ELE_NEW_WIND_OFF</v>
      </c>
      <c r="F5456" s="14">
        <v>0.36791000000000001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ELE_NEW_WIND_OFF</v>
      </c>
      <c r="F5457" s="15">
        <v>0.29094999999999999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ELE_NEW_WIND_OFF</v>
      </c>
      <c r="F5458" s="14">
        <v>0.19145999999999999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ELE_NEW_WIND_OFF</v>
      </c>
      <c r="F5459" s="15">
        <v>0.14352999999999999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ELE_NEW_WIND_OFF</v>
      </c>
      <c r="F5460" s="14">
        <v>0.14781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ELE_NEW_WIND_OFF</v>
      </c>
      <c r="F5461" s="15">
        <v>0.13034000000000001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ELE_NEW_WIND_OFF</v>
      </c>
      <c r="F5462" s="14">
        <v>0.11298999999999999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ELE_NEW_WIND_OFF</v>
      </c>
      <c r="F5463" s="15">
        <v>0.14105000000000001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ELE_NEW_WIND_OFF</v>
      </c>
      <c r="F5464" s="14">
        <v>0.13519999999999999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ELE_NEW_WIND_OFF</v>
      </c>
      <c r="F5465" s="15">
        <v>0.1817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ELE_NEW_WIND_OFF</v>
      </c>
      <c r="F5466" s="14">
        <v>0.19825000000000001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ELE_NEW_WIND_OFF</v>
      </c>
      <c r="F5467" s="15">
        <v>0.21512000000000001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ELE_NEW_WIND_OFF</v>
      </c>
      <c r="F5468" s="14">
        <v>0.22366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ELE_NEW_WIND_OFF</v>
      </c>
      <c r="F5469" s="15">
        <v>0.20930000000000001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ELE_NEW_WIND_OFF</v>
      </c>
      <c r="F5470" s="14">
        <v>0.19591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ELE_NEW_WIND_OFF</v>
      </c>
      <c r="F5471" s="15">
        <v>0.16650000000000001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ELE_NEW_WIND_OFF</v>
      </c>
      <c r="F5472" s="14">
        <v>0.15712000000000001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ELE_NEW_WIND_OFF</v>
      </c>
      <c r="F5473" s="15">
        <v>0.15815000000000001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ELE_NEW_WIND_OFF</v>
      </c>
      <c r="F5474" s="14">
        <v>0.15406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ELE_NEW_WIND_OFF</v>
      </c>
      <c r="F5475" s="15">
        <v>0.14308000000000001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ELE_NEW_WIND_OFF</v>
      </c>
      <c r="F5476" s="14">
        <v>0.20834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ELE_NEW_WIND_OFF</v>
      </c>
      <c r="F5477" s="15">
        <v>0.26343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ELE_NEW_WIND_OFF</v>
      </c>
      <c r="F5478" s="14">
        <v>0.23338999999999999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ELE_NEW_WIND_OFF</v>
      </c>
      <c r="F5479" s="15">
        <v>0.15665000000000001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ELE_NEW_WIND_OFF</v>
      </c>
      <c r="F5480" s="14">
        <v>9.5140000000000002E-2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ELE_NEW_WIND_OFF</v>
      </c>
      <c r="F5481" s="15">
        <v>6.4369999999999997E-2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ELE_NEW_WIND_OFF</v>
      </c>
      <c r="F5482" s="14">
        <v>4.7849999999999997E-2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ELE_NEW_WIND_OFF</v>
      </c>
      <c r="F5483" s="15">
        <v>6.8540000000000004E-2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ELE_NEW_WIND_OFF</v>
      </c>
      <c r="F5484" s="14">
        <v>0.13750999999999999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ELE_NEW_WIND_OFF</v>
      </c>
      <c r="F5485" s="15">
        <v>0.21271999999999999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ELE_NEW_WIND_OFF</v>
      </c>
      <c r="F5486" s="14">
        <v>0.24324000000000001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ELE_NEW_WIND_OFF</v>
      </c>
      <c r="F5487" s="15">
        <v>0.25718000000000002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ELE_NEW_WIND_OFF</v>
      </c>
      <c r="F5488" s="14">
        <v>0.28131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ELE_NEW_WIND_OFF</v>
      </c>
      <c r="F5489" s="15">
        <v>0.35458000000000001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ELE_NEW_WIND_OFF</v>
      </c>
      <c r="F5490" s="14">
        <v>0.39956000000000003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ELE_NEW_WIND_OFF</v>
      </c>
      <c r="F5491" s="15">
        <v>0.42181000000000002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ELE_NEW_WIND_OFF</v>
      </c>
      <c r="F5492" s="14">
        <v>0.42521999999999999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ELE_NEW_WIND_OFF</v>
      </c>
      <c r="F5493" s="15">
        <v>0.42129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ELE_NEW_WIND_OFF</v>
      </c>
      <c r="F5494" s="14">
        <v>0.41316999999999998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ELE_NEW_WIND_OFF</v>
      </c>
      <c r="F5495" s="15">
        <v>0.42655999999999999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ELE_NEW_WIND_OFF</v>
      </c>
      <c r="F5496" s="14">
        <v>0.51383000000000001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ELE_NEW_WIND_OFF</v>
      </c>
      <c r="F5497" s="15">
        <v>0.55994999999999995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ELE_NEW_WIND_OFF</v>
      </c>
      <c r="F5498" s="14">
        <v>0.60880000000000001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ELE_NEW_WIND_OFF</v>
      </c>
      <c r="F5499" s="15">
        <v>0.62195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ELE_NEW_WIND_OFF</v>
      </c>
      <c r="F5500" s="14">
        <v>0.60543999999999998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ELE_NEW_WIND_OFF</v>
      </c>
      <c r="F5501" s="15">
        <v>0.61004999999999998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ELE_NEW_WIND_OFF</v>
      </c>
      <c r="F5502" s="14">
        <v>0.63846999999999998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ELE_NEW_WIND_OFF</v>
      </c>
      <c r="F5503" s="15">
        <v>0.60158999999999996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ELE_NEW_WIND_OFF</v>
      </c>
      <c r="F5504" s="14">
        <v>0.50214999999999999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ELE_NEW_WIND_OFF</v>
      </c>
      <c r="F5505" s="15">
        <v>0.33692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ELE_NEW_WIND_OFF</v>
      </c>
      <c r="F5506" s="14">
        <v>0.27916000000000002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ELE_NEW_WIND_OFF</v>
      </c>
      <c r="F5507" s="15">
        <v>0.33113999999999999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ELE_NEW_WIND_OFF</v>
      </c>
      <c r="F5508" s="14">
        <v>0.35413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ELE_NEW_WIND_OFF</v>
      </c>
      <c r="F5509" s="15">
        <v>0.25942999999999999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ELE_NEW_WIND_OFF</v>
      </c>
      <c r="F5510" s="14">
        <v>0.20487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ELE_NEW_WIND_OFF</v>
      </c>
      <c r="F5511" s="15">
        <v>0.20208000000000001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ELE_NEW_WIND_OFF</v>
      </c>
      <c r="F5512" s="14">
        <v>0.26012000000000002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ELE_NEW_WIND_OFF</v>
      </c>
      <c r="F5513" s="15">
        <v>0.2162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ELE_NEW_WIND_OFF</v>
      </c>
      <c r="F5514" s="14">
        <v>0.16952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ELE_NEW_WIND_OFF</v>
      </c>
      <c r="F5515" s="15">
        <v>0.17113999999999999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ELE_NEW_WIND_OFF</v>
      </c>
      <c r="F5516" s="14">
        <v>0.14912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ELE_NEW_WIND_OFF</v>
      </c>
      <c r="F5517" s="15">
        <v>0.16388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ELE_NEW_WIND_OFF</v>
      </c>
      <c r="F5518" s="14">
        <v>0.23411000000000001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ELE_NEW_WIND_OFF</v>
      </c>
      <c r="F5519" s="15">
        <v>0.40167999999999998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ELE_NEW_WIND_OFF</v>
      </c>
      <c r="F5520" s="14">
        <v>0.53703999999999996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ELE_NEW_WIND_OFF</v>
      </c>
      <c r="F5521" s="15">
        <v>0.54183000000000003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ELE_NEW_WIND_OFF</v>
      </c>
      <c r="F5522" s="14">
        <v>0.63800999999999997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ELE_NEW_WIND_OFF</v>
      </c>
      <c r="F5523" s="15">
        <v>0.72055999999999998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ELE_NEW_WIND_OFF</v>
      </c>
      <c r="F5524" s="14">
        <v>0.79325000000000001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ELE_NEW_WIND_OFF</v>
      </c>
      <c r="F5525" s="15">
        <v>0.82235000000000003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ELE_NEW_WIND_OFF</v>
      </c>
      <c r="F5526" s="14">
        <v>0.77237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ELE_NEW_WIND_OFF</v>
      </c>
      <c r="F5527" s="15">
        <v>0.65969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ELE_NEW_WIND_OFF</v>
      </c>
      <c r="F5528" s="14">
        <v>0.53520999999999996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ELE_NEW_WIND_OFF</v>
      </c>
      <c r="F5529" s="15">
        <v>0.40018999999999999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ELE_NEW_WIND_OFF</v>
      </c>
      <c r="F5530" s="14">
        <v>0.29708000000000001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ELE_NEW_WIND_OFF</v>
      </c>
      <c r="F5531" s="15">
        <v>0.22258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ELE_NEW_WIND_OFF</v>
      </c>
      <c r="F5532" s="14">
        <v>0.19841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ELE_NEW_WIND_OFF</v>
      </c>
      <c r="F5533" s="15">
        <v>0.16611000000000001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ELE_NEW_WIND_OFF</v>
      </c>
      <c r="F5534" s="14">
        <v>0.15035000000000001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ELE_NEW_WIND_OFF</v>
      </c>
      <c r="F5535" s="15">
        <v>0.15437000000000001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ELE_NEW_WIND_OFF</v>
      </c>
      <c r="F5536" s="14">
        <v>7.6719999999999997E-2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ELE_NEW_WIND_OFF</v>
      </c>
      <c r="F5537" s="15">
        <v>0.11036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ELE_NEW_WIND_OFF</v>
      </c>
      <c r="F5538" s="14">
        <v>0.14645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ELE_NEW_WIND_OFF</v>
      </c>
      <c r="F5539" s="15">
        <v>0.20967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ELE_NEW_WIND_OFF</v>
      </c>
      <c r="F5540" s="14">
        <v>0.25181999999999999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ELE_NEW_WIND_OFF</v>
      </c>
      <c r="F5541" s="15">
        <v>0.26121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ELE_NEW_WIND_OFF</v>
      </c>
      <c r="F5542" s="14">
        <v>0.27610000000000001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ELE_NEW_WIND_OFF</v>
      </c>
      <c r="F5543" s="15">
        <v>0.27339999999999998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ELE_NEW_WIND_OFF</v>
      </c>
      <c r="F5544" s="14">
        <v>0.24268000000000001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ELE_NEW_WIND_OFF</v>
      </c>
      <c r="F5545" s="15">
        <v>0.21806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ELE_NEW_WIND_OFF</v>
      </c>
      <c r="F5546" s="14">
        <v>0.22778000000000001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ELE_NEW_WIND_OFF</v>
      </c>
      <c r="F5547" s="15">
        <v>0.21312999999999999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ELE_NEW_WIND_OFF</v>
      </c>
      <c r="F5548" s="14">
        <v>0.11889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ELE_NEW_WIND_OFF</v>
      </c>
      <c r="F5549" s="15">
        <v>0.11955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ELE_NEW_WIND_OFF</v>
      </c>
      <c r="F5550" s="14">
        <v>0.13503999999999999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ELE_NEW_WIND_OFF</v>
      </c>
      <c r="F5551" s="15">
        <v>0.16063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ELE_NEW_WIND_OFF</v>
      </c>
      <c r="F5552" s="14">
        <v>0.15298999999999999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ELE_NEW_WIND_OFF</v>
      </c>
      <c r="F5553" s="15">
        <v>0.19528000000000001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ELE_NEW_WIND_OFF</v>
      </c>
      <c r="F5554" s="14">
        <v>0.21257000000000001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ELE_NEW_WIND_OFF</v>
      </c>
      <c r="F5555" s="15">
        <v>0.23397000000000001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ELE_NEW_WIND_OFF</v>
      </c>
      <c r="F5556" s="14">
        <v>0.20380999999999999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ELE_NEW_WIND_OFF</v>
      </c>
      <c r="F5557" s="15">
        <v>0.15411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ELE_NEW_WIND_OFF</v>
      </c>
      <c r="F5558" s="14">
        <v>0.13947999999999999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ELE_NEW_WIND_OFF</v>
      </c>
      <c r="F5559" s="15">
        <v>0.13475999999999999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ELE_NEW_WIND_OFF</v>
      </c>
      <c r="F5560" s="14">
        <v>2.7490000000000001E-2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ELE_NEW_WIND_OFF</v>
      </c>
      <c r="F5561" s="15">
        <v>3.005E-2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ELE_NEW_WIND_OFF</v>
      </c>
      <c r="F5562" s="14">
        <v>3.0200000000000001E-2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ELE_NEW_WIND_OFF</v>
      </c>
      <c r="F5563" s="15">
        <v>4.403E-2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ELE_NEW_WIND_OFF</v>
      </c>
      <c r="F5564" s="14">
        <v>8.5750000000000007E-2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ELE_NEW_WIND_OFF</v>
      </c>
      <c r="F5565" s="15">
        <v>0.12457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ELE_NEW_WIND_OFF</v>
      </c>
      <c r="F5566" s="14">
        <v>0.13053000000000001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ELE_NEW_WIND_OFF</v>
      </c>
      <c r="F5567" s="15">
        <v>0.12241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ELE_NEW_WIND_OFF</v>
      </c>
      <c r="F5568" s="14">
        <v>9.7549999999999998E-2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ELE_NEW_WIND_OFF</v>
      </c>
      <c r="F5569" s="15">
        <v>7.1429999999999993E-2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ELE_NEW_WIND_OFF</v>
      </c>
      <c r="F5570" s="14">
        <v>4.6699999999999998E-2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ELE_NEW_WIND_OFF</v>
      </c>
      <c r="F5571" s="15">
        <v>3.7470000000000003E-2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ELE_NEW_WIND_OFF</v>
      </c>
      <c r="F5572" s="14">
        <v>0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ELE_NEW_WIND_OFF</v>
      </c>
      <c r="F5573" s="15">
        <v>0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ELE_NEW_WIND_OFF</v>
      </c>
      <c r="F5574" s="14">
        <v>0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ELE_NEW_WIND_OFF</v>
      </c>
      <c r="F5575" s="15">
        <v>0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ELE_NEW_WIND_OFF</v>
      </c>
      <c r="F5576" s="14">
        <v>3.9899999999999998E-2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ELE_NEW_WIND_OFF</v>
      </c>
      <c r="F5577" s="15">
        <v>0.11309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ELE_NEW_WIND_OFF</v>
      </c>
      <c r="F5578" s="14">
        <v>8.652E-2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ELE_NEW_WIND_OFF</v>
      </c>
      <c r="F5579" s="15">
        <v>3.3660000000000002E-2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ELE_NEW_WIND_OFF</v>
      </c>
      <c r="F5580" s="14">
        <v>1.41E-2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ELE_NEW_WIND_OFF</v>
      </c>
      <c r="F5581" s="15">
        <v>3.2070000000000001E-2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ELE_NEW_WIND_OFF</v>
      </c>
      <c r="F5582" s="14">
        <v>7.9229999999999995E-2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ELE_NEW_WIND_OFF</v>
      </c>
      <c r="F5583" s="15">
        <v>0.11541999999999999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ELE_NEW_WIND_OFF</v>
      </c>
      <c r="F5584" s="14">
        <v>8.2619999999999999E-2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ELE_NEW_WIND_OFF</v>
      </c>
      <c r="F5585" s="15">
        <v>8.5269999999999999E-2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ELE_NEW_WIND_OFF</v>
      </c>
      <c r="F5586" s="14">
        <v>0.11076999999999999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ELE_NEW_WIND_OFF</v>
      </c>
      <c r="F5587" s="15">
        <v>0.19228000000000001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ELE_NEW_WIND_OFF</v>
      </c>
      <c r="F5588" s="14">
        <v>0.29564000000000001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ELE_NEW_WIND_OFF</v>
      </c>
      <c r="F5589" s="15">
        <v>0.39249000000000001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ELE_NEW_WIND_OFF</v>
      </c>
      <c r="F5590" s="14">
        <v>0.46403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ELE_NEW_WIND_OFF</v>
      </c>
      <c r="F5591" s="15">
        <v>0.4768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ELE_NEW_WIND_OFF</v>
      </c>
      <c r="F5592" s="14">
        <v>0.42998999999999998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ELE_NEW_WIND_OFF</v>
      </c>
      <c r="F5593" s="15">
        <v>0.37080000000000002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ELE_NEW_WIND_OFF</v>
      </c>
      <c r="F5594" s="14">
        <v>0.33354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ELE_NEW_WIND_OFF</v>
      </c>
      <c r="F5595" s="15">
        <v>0.30331999999999998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ELE_NEW_WIND_OFF</v>
      </c>
      <c r="F5596" s="14">
        <v>0.19614999999999999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ELE_NEW_WIND_OFF</v>
      </c>
      <c r="F5597" s="15">
        <v>0.1923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ELE_NEW_WIND_OFF</v>
      </c>
      <c r="F5598" s="14">
        <v>0.20624000000000001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ELE_NEW_WIND_OFF</v>
      </c>
      <c r="F5599" s="15">
        <v>0.18482999999999999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ELE_NEW_WIND_OFF</v>
      </c>
      <c r="F5600" s="14">
        <v>0.12531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ELE_NEW_WIND_OFF</v>
      </c>
      <c r="F5601" s="15">
        <v>8.0909999999999996E-2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ELE_NEW_WIND_OFF</v>
      </c>
      <c r="F5602" s="14">
        <v>6.4689999999999998E-2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ELE_NEW_WIND_OFF</v>
      </c>
      <c r="F5603" s="15">
        <v>4.6920000000000003E-2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ELE_NEW_WIND_OFF</v>
      </c>
      <c r="F5604" s="14">
        <v>2.2599999999999999E-2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ELE_NEW_WIND_OFF</v>
      </c>
      <c r="F5605" s="15">
        <v>2.7629999999999998E-2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ELE_NEW_WIND_OFF</v>
      </c>
      <c r="F5606" s="14">
        <v>3.9759999999999997E-2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ELE_NEW_WIND_OFF</v>
      </c>
      <c r="F5607" s="15">
        <v>4.9959999999999997E-2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ELE_NEW_WIND_OFF</v>
      </c>
      <c r="F5608" s="14">
        <v>1.5520000000000001E-2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ELE_NEW_WIND_OFF</v>
      </c>
      <c r="F5609" s="15">
        <v>1.426E-2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ELE_NEW_WIND_OFF</v>
      </c>
      <c r="F5610" s="14">
        <v>2.0930000000000001E-2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ELE_NEW_WIND_OFF</v>
      </c>
      <c r="F5611" s="15">
        <v>4.156E-2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ELE_NEW_WIND_OFF</v>
      </c>
      <c r="F5612" s="14">
        <v>6.5140000000000003E-2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ELE_NEW_WIND_OFF</v>
      </c>
      <c r="F5613" s="15">
        <v>9.8309999999999995E-2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ELE_NEW_WIND_OFF</v>
      </c>
      <c r="F5614" s="14">
        <v>0.20982000000000001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ELE_NEW_WIND_OFF</v>
      </c>
      <c r="F5615" s="15">
        <v>0.37308000000000002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ELE_NEW_WIND_OFF</v>
      </c>
      <c r="F5616" s="14">
        <v>0.50080999999999998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ELE_NEW_WIND_OFF</v>
      </c>
      <c r="F5617" s="15">
        <v>0.59867000000000004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ELE_NEW_WIND_OFF</v>
      </c>
      <c r="F5618" s="14">
        <v>0.68520000000000003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ELE_NEW_WIND_OFF</v>
      </c>
      <c r="F5619" s="15">
        <v>0.70296999999999998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ELE_NEW_WIND_OFF</v>
      </c>
      <c r="F5620" s="14">
        <v>0.71331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ELE_NEW_WIND_OFF</v>
      </c>
      <c r="F5621" s="15">
        <v>0.71748999999999996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ELE_NEW_WIND_OFF</v>
      </c>
      <c r="F5622" s="14">
        <v>0.74306000000000005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ELE_NEW_WIND_OFF</v>
      </c>
      <c r="F5623" s="15">
        <v>0.77017999999999998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ELE_NEW_WIND_OFF</v>
      </c>
      <c r="F5624" s="14">
        <v>0.80481999999999998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ELE_NEW_WIND_OFF</v>
      </c>
      <c r="F5625" s="15">
        <v>0.81047000000000002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ELE_NEW_WIND_OFF</v>
      </c>
      <c r="F5626" s="14">
        <v>0.81564000000000003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ELE_NEW_WIND_OFF</v>
      </c>
      <c r="F5627" s="15">
        <v>0.82062000000000002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ELE_NEW_WIND_OFF</v>
      </c>
      <c r="F5628" s="14">
        <v>0.82216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ELE_NEW_WIND_OFF</v>
      </c>
      <c r="F5629" s="15">
        <v>0.82623000000000002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ELE_NEW_WIND_OFF</v>
      </c>
      <c r="F5630" s="14">
        <v>0.82869999999999999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ELE_NEW_WIND_OFF</v>
      </c>
      <c r="F5631" s="15">
        <v>0.81940000000000002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ELE_NEW_WIND_OFF</v>
      </c>
      <c r="F5632" s="14">
        <v>0.80879999999999996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ELE_NEW_WIND_OFF</v>
      </c>
      <c r="F5633" s="15">
        <v>0.70767999999999998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ELE_NEW_WIND_OFF</v>
      </c>
      <c r="F5634" s="14">
        <v>0.60240000000000005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ELE_NEW_WIND_OFF</v>
      </c>
      <c r="F5635" s="15">
        <v>0.52947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ELE_NEW_WIND_OFF</v>
      </c>
      <c r="F5636" s="14">
        <v>0.45902999999999999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ELE_NEW_WIND_OFF</v>
      </c>
      <c r="F5637" s="15">
        <v>0.42303000000000002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ELE_NEW_WIND_OFF</v>
      </c>
      <c r="F5638" s="14">
        <v>0.35985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ELE_NEW_WIND_OFF</v>
      </c>
      <c r="F5639" s="15">
        <v>0.28821999999999998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ELE_NEW_WIND_OFF</v>
      </c>
      <c r="F5640" s="14">
        <v>0.23644999999999999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ELE_NEW_WIND_OFF</v>
      </c>
      <c r="F5641" s="15">
        <v>0.21026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ELE_NEW_WIND_OFF</v>
      </c>
      <c r="F5642" s="14">
        <v>0.19627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ELE_NEW_WIND_OFF</v>
      </c>
      <c r="F5643" s="15">
        <v>0.17613999999999999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ELE_NEW_WIND_OFF</v>
      </c>
      <c r="F5644" s="14">
        <v>0.13563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ELE_NEW_WIND_OFF</v>
      </c>
      <c r="F5645" s="15">
        <v>0.11672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ELE_NEW_WIND_OFF</v>
      </c>
      <c r="F5646" s="14">
        <v>9.3789999999999998E-2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ELE_NEW_WIND_OFF</v>
      </c>
      <c r="F5647" s="15">
        <v>7.893E-2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ELE_NEW_WIND_OFF</v>
      </c>
      <c r="F5648" s="14">
        <v>5.9299999999999999E-2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ELE_NEW_WIND_OFF</v>
      </c>
      <c r="F5649" s="15">
        <v>4.0939999999999997E-2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ELE_NEW_WIND_OFF</v>
      </c>
      <c r="F5650" s="14">
        <v>1.7659999999999999E-2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ELE_NEW_WIND_OFF</v>
      </c>
      <c r="F5651" s="15">
        <v>0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ELE_NEW_WIND_OFF</v>
      </c>
      <c r="F5652" s="14">
        <v>0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ELE_NEW_WIND_OFF</v>
      </c>
      <c r="F5653" s="15">
        <v>0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ELE_NEW_WIND_OFF</v>
      </c>
      <c r="F5654" s="14">
        <v>0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ELE_NEW_WIND_OFF</v>
      </c>
      <c r="F5655" s="15">
        <v>0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ELE_NEW_WIND_OFF</v>
      </c>
      <c r="F5656" s="14">
        <v>0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ELE_NEW_WIND_OFF</v>
      </c>
      <c r="F5657" s="15">
        <v>0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ELE_NEW_WIND_OFF</v>
      </c>
      <c r="F5658" s="14">
        <v>0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ELE_NEW_WIND_OFF</v>
      </c>
      <c r="F5659" s="15">
        <v>0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ELE_NEW_WIND_OFF</v>
      </c>
      <c r="F5660" s="14">
        <v>0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ELE_NEW_WIND_OFF</v>
      </c>
      <c r="F5661" s="15">
        <v>0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ELE_NEW_WIND_OFF</v>
      </c>
      <c r="F5662" s="14">
        <v>9.7099999999999999E-3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ELE_NEW_WIND_OFF</v>
      </c>
      <c r="F5663" s="15">
        <v>3.0880000000000001E-2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ELE_NEW_WIND_OFF</v>
      </c>
      <c r="F5664" s="14">
        <v>5.6840000000000002E-2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ELE_NEW_WIND_OFF</v>
      </c>
      <c r="F5665" s="15">
        <v>8.6550000000000002E-2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ELE_NEW_WIND_OFF</v>
      </c>
      <c r="F5666" s="14">
        <v>0.12339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ELE_NEW_WIND_OFF</v>
      </c>
      <c r="F5667" s="15">
        <v>0.15548999999999999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ELE_NEW_WIND_OFF</v>
      </c>
      <c r="F5668" s="14">
        <v>0.25801000000000002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ELE_NEW_WIND_OFF</v>
      </c>
      <c r="F5669" s="15">
        <v>0.26200000000000001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ELE_NEW_WIND_OFF</v>
      </c>
      <c r="F5670" s="14">
        <v>0.24895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ELE_NEW_WIND_OFF</v>
      </c>
      <c r="F5671" s="15">
        <v>0.22072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ELE_NEW_WIND_OFF</v>
      </c>
      <c r="F5672" s="14">
        <v>0.20810000000000001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ELE_NEW_WIND_OFF</v>
      </c>
      <c r="F5673" s="15">
        <v>0.21189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ELE_NEW_WIND_OFF</v>
      </c>
      <c r="F5674" s="14">
        <v>0.18181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ELE_NEW_WIND_OFF</v>
      </c>
      <c r="F5675" s="15">
        <v>0.14409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ELE_NEW_WIND_OFF</v>
      </c>
      <c r="F5676" s="14">
        <v>0.12305000000000001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ELE_NEW_WIND_OFF</v>
      </c>
      <c r="F5677" s="15">
        <v>0.1045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ELE_NEW_WIND_OFF</v>
      </c>
      <c r="F5678" s="14">
        <v>8.6690000000000003E-2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ELE_NEW_WIND_OFF</v>
      </c>
      <c r="F5679" s="15">
        <v>7.4429999999999996E-2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ELE_NEW_WIND_OFF</v>
      </c>
      <c r="F5680" s="14">
        <v>5.509E-2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ELE_NEW_WIND_OFF</v>
      </c>
      <c r="F5681" s="15">
        <v>2.9790000000000001E-2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ELE_NEW_WIND_OFF</v>
      </c>
      <c r="F5682" s="14">
        <v>1.5389999999999999E-2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ELE_NEW_WIND_OFF</v>
      </c>
      <c r="F5683" s="15">
        <v>2.0549999999999999E-2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ELE_NEW_WIND_OFF</v>
      </c>
      <c r="F5684" s="14">
        <v>4.7570000000000001E-2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ELE_NEW_WIND_OFF</v>
      </c>
      <c r="F5685" s="15">
        <v>9.332E-2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ELE_NEW_WIND_OFF</v>
      </c>
      <c r="F5686" s="14">
        <v>0.15362000000000001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ELE_NEW_WIND_OFF</v>
      </c>
      <c r="F5687" s="15">
        <v>0.22056000000000001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ELE_NEW_WIND_OFF</v>
      </c>
      <c r="F5688" s="14">
        <v>0.25784000000000001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ELE_NEW_WIND_OFF</v>
      </c>
      <c r="F5689" s="15">
        <v>0.28872999999999999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ELE_NEW_WIND_OFF</v>
      </c>
      <c r="F5690" s="14">
        <v>0.32432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ELE_NEW_WIND_OFF</v>
      </c>
      <c r="F5691" s="15">
        <v>0.38532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ELE_NEW_WIND_OFF</v>
      </c>
      <c r="F5692" s="14">
        <v>0.57294999999999996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ELE_NEW_WIND_OFF</v>
      </c>
      <c r="F5693" s="15">
        <v>0.48476000000000002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ELE_NEW_WIND_OFF</v>
      </c>
      <c r="F5694" s="14">
        <v>0.36264000000000002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ELE_NEW_WIND_OFF</v>
      </c>
      <c r="F5695" s="15">
        <v>0.24842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ELE_NEW_WIND_OFF</v>
      </c>
      <c r="F5696" s="14">
        <v>0.16642999999999999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ELE_NEW_WIND_OFF</v>
      </c>
      <c r="F5697" s="15">
        <v>9.6100000000000005E-2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ELE_NEW_WIND_OFF</v>
      </c>
      <c r="F5698" s="14">
        <v>3.2710000000000003E-2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ELE_NEW_WIND_OFF</v>
      </c>
      <c r="F5699" s="15">
        <v>3.1099999999999999E-2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ELE_NEW_WIND_OFF</v>
      </c>
      <c r="F5700" s="14">
        <v>7.5120000000000006E-2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ELE_NEW_WIND_OFF</v>
      </c>
      <c r="F5701" s="15">
        <v>0.12146999999999999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ELE_NEW_WIND_OFF</v>
      </c>
      <c r="F5702" s="14">
        <v>0.14853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ELE_NEW_WIND_OFF</v>
      </c>
      <c r="F5703" s="15">
        <v>0.17893000000000001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ELE_NEW_WIND_OFF</v>
      </c>
      <c r="F5704" s="14">
        <v>0.21026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ELE_NEW_WIND_OFF</v>
      </c>
      <c r="F5705" s="15">
        <v>0.21854999999999999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ELE_NEW_WIND_OFF</v>
      </c>
      <c r="F5706" s="14">
        <v>0.22647999999999999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ELE_NEW_WIND_OFF</v>
      </c>
      <c r="F5707" s="15">
        <v>0.22613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ELE_NEW_WIND_OFF</v>
      </c>
      <c r="F5708" s="14">
        <v>0.23138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ELE_NEW_WIND_OFF</v>
      </c>
      <c r="F5709" s="15">
        <v>0.28615000000000002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ELE_NEW_WIND_OFF</v>
      </c>
      <c r="F5710" s="14">
        <v>0.33744000000000002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ELE_NEW_WIND_OFF</v>
      </c>
      <c r="F5711" s="15">
        <v>0.39229000000000003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ELE_NEW_WIND_OFF</v>
      </c>
      <c r="F5712" s="14">
        <v>0.44979999999999998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ELE_NEW_WIND_OFF</v>
      </c>
      <c r="F5713" s="15">
        <v>0.52576999999999996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ELE_NEW_WIND_OFF</v>
      </c>
      <c r="F5714" s="14">
        <v>0.59092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ELE_NEW_WIND_OFF</v>
      </c>
      <c r="F5715" s="15">
        <v>0.61458000000000002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ELE_NEW_WIND_OFF</v>
      </c>
      <c r="F5716" s="14">
        <v>0.7137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ELE_NEW_WIND_OFF</v>
      </c>
      <c r="F5717" s="15">
        <v>0.66064000000000001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ELE_NEW_WIND_OFF</v>
      </c>
      <c r="F5718" s="14">
        <v>0.56928999999999996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ELE_NEW_WIND_OFF</v>
      </c>
      <c r="F5719" s="15">
        <v>0.42492000000000002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ELE_NEW_WIND_OFF</v>
      </c>
      <c r="F5720" s="14">
        <v>0.2772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ELE_NEW_WIND_OFF</v>
      </c>
      <c r="F5721" s="15">
        <v>0.21504999999999999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ELE_NEW_WIND_OFF</v>
      </c>
      <c r="F5722" s="14">
        <v>0.24379000000000001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ELE_NEW_WIND_OFF</v>
      </c>
      <c r="F5723" s="15">
        <v>0.32369999999999999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ELE_NEW_WIND_OFF</v>
      </c>
      <c r="F5724" s="14">
        <v>0.40389999999999998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ELE_NEW_WIND_OFF</v>
      </c>
      <c r="F5725" s="15">
        <v>0.42897999999999997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ELE_NEW_WIND_OFF</v>
      </c>
      <c r="F5726" s="14">
        <v>0.41476000000000002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ELE_NEW_WIND_OFF</v>
      </c>
      <c r="F5727" s="15">
        <v>0.41788999999999998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ELE_NEW_WIND_OFF</v>
      </c>
      <c r="F5728" s="14">
        <v>0.33825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ELE_NEW_WIND_OFF</v>
      </c>
      <c r="F5729" s="15">
        <v>0.25640000000000002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ELE_NEW_WIND_OFF</v>
      </c>
      <c r="F5730" s="14">
        <v>0.24293000000000001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ELE_NEW_WIND_OFF</v>
      </c>
      <c r="F5731" s="15">
        <v>0.32285999999999998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ELE_NEW_WIND_OFF</v>
      </c>
      <c r="F5732" s="14">
        <v>0.504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ELE_NEW_WIND_OFF</v>
      </c>
      <c r="F5733" s="15">
        <v>0.68915999999999999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ELE_NEW_WIND_OFF</v>
      </c>
      <c r="F5734" s="14">
        <v>0.77444999999999997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ELE_NEW_WIND_OFF</v>
      </c>
      <c r="F5735" s="15">
        <v>0.82123999999999997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ELE_NEW_WIND_OFF</v>
      </c>
      <c r="F5736" s="14">
        <v>0.83662000000000003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ELE_NEW_WIND_OFF</v>
      </c>
      <c r="F5737" s="15">
        <v>0.83958999999999995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ELE_NEW_WIND_OFF</v>
      </c>
      <c r="F5738" s="14">
        <v>0.84279000000000004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ELE_NEW_WIND_OFF</v>
      </c>
      <c r="F5739" s="15">
        <v>0.84401000000000004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ELE_NEW_WIND_OFF</v>
      </c>
      <c r="F5740" s="14">
        <v>0.84901000000000004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ELE_NEW_WIND_OFF</v>
      </c>
      <c r="F5741" s="15">
        <v>0.84694000000000003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ELE_NEW_WIND_OFF</v>
      </c>
      <c r="F5742" s="14">
        <v>0.82984999999999998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ELE_NEW_WIND_OFF</v>
      </c>
      <c r="F5743" s="15">
        <v>0.80784999999999996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ELE_NEW_WIND_OFF</v>
      </c>
      <c r="F5744" s="14">
        <v>0.74680999999999997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ELE_NEW_WIND_OFF</v>
      </c>
      <c r="F5745" s="15">
        <v>0.70182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ELE_NEW_WIND_OFF</v>
      </c>
      <c r="F5746" s="14">
        <v>0.69006999999999996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ELE_NEW_WIND_OFF</v>
      </c>
      <c r="F5747" s="15">
        <v>0.70264000000000004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ELE_NEW_WIND_OFF</v>
      </c>
      <c r="F5748" s="14">
        <v>0.70942000000000005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ELE_NEW_WIND_OFF</v>
      </c>
      <c r="F5749" s="15">
        <v>0.68049000000000004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ELE_NEW_WIND_OFF</v>
      </c>
      <c r="F5750" s="14">
        <v>0.63285000000000002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ELE_NEW_WIND_OFF</v>
      </c>
      <c r="F5751" s="15">
        <v>0.59070999999999996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ELE_NEW_WIND_OFF</v>
      </c>
      <c r="F5752" s="14">
        <v>0.50397999999999998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ELE_NEW_WIND_OFF</v>
      </c>
      <c r="F5753" s="15">
        <v>0.35535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ELE_NEW_WIND_OFF</v>
      </c>
      <c r="F5754" s="14">
        <v>0.35954000000000003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ELE_NEW_WIND_OFF</v>
      </c>
      <c r="F5755" s="15">
        <v>0.38705000000000001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ELE_NEW_WIND_OFF</v>
      </c>
      <c r="F5756" s="14">
        <v>0.36612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ELE_NEW_WIND_OFF</v>
      </c>
      <c r="F5757" s="15">
        <v>0.47420000000000001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ELE_NEW_WIND_OFF</v>
      </c>
      <c r="F5758" s="14">
        <v>0.53737999999999997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ELE_NEW_WIND_OFF</v>
      </c>
      <c r="F5759" s="15">
        <v>0.58875999999999995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ELE_NEW_WIND_OFF</v>
      </c>
      <c r="F5760" s="14">
        <v>0.59819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ELE_NEW_WIND_OFF</v>
      </c>
      <c r="F5761" s="15">
        <v>0.55532999999999999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ELE_NEW_WIND_OFF</v>
      </c>
      <c r="F5762" s="14">
        <v>0.45390999999999998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ELE_NEW_WIND_OFF</v>
      </c>
      <c r="F5763" s="15">
        <v>0.35311999999999999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ELE_NEW_WIND_OFF</v>
      </c>
      <c r="F5764" s="14">
        <v>2.3279999999999999E-2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ELE_NEW_WIND_OFF</v>
      </c>
      <c r="F5765" s="15">
        <v>3.2210000000000003E-2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ELE_NEW_WIND_OFF</v>
      </c>
      <c r="F5766" s="14">
        <v>0.10017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ELE_NEW_WIND_OFF</v>
      </c>
      <c r="F5767" s="15">
        <v>0.17254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ELE_NEW_WIND_OFF</v>
      </c>
      <c r="F5768" s="14">
        <v>0.21404000000000001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ELE_NEW_WIND_OFF</v>
      </c>
      <c r="F5769" s="15">
        <v>0.14823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ELE_NEW_WIND_OFF</v>
      </c>
      <c r="F5770" s="14">
        <v>9.3890000000000001E-2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ELE_NEW_WIND_OFF</v>
      </c>
      <c r="F5771" s="15">
        <v>7.1739999999999998E-2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ELE_NEW_WIND_OFF</v>
      </c>
      <c r="F5772" s="14">
        <v>9.5339999999999994E-2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ELE_NEW_WIND_OFF</v>
      </c>
      <c r="F5773" s="15">
        <v>0.11694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ELE_NEW_WIND_OFF</v>
      </c>
      <c r="F5774" s="14">
        <v>9.5549999999999996E-2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ELE_NEW_WIND_OFF</v>
      </c>
      <c r="F5775" s="15">
        <v>8.1509999999999999E-2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ELE_NEW_WIND_OFF</v>
      </c>
      <c r="F5776" s="14">
        <v>0.11421000000000001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ELE_NEW_WIND_OFF</v>
      </c>
      <c r="F5777" s="15">
        <v>0.15185000000000001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ELE_NEW_WIND_OFF</v>
      </c>
      <c r="F5778" s="14">
        <v>0.20246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ELE_NEW_WIND_OFF</v>
      </c>
      <c r="F5779" s="15">
        <v>0.14652999999999999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ELE_NEW_WIND_OFF</v>
      </c>
      <c r="F5780" s="14">
        <v>0.18306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ELE_NEW_WIND_OFF</v>
      </c>
      <c r="F5781" s="15">
        <v>0.28992000000000001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ELE_NEW_WIND_OFF</v>
      </c>
      <c r="F5782" s="14">
        <v>0.43908999999999998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ELE_NEW_WIND_OFF</v>
      </c>
      <c r="F5783" s="15">
        <v>0.46709000000000001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ELE_NEW_WIND_OFF</v>
      </c>
      <c r="F5784" s="14">
        <v>0.43314999999999998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ELE_NEW_WIND_OFF</v>
      </c>
      <c r="F5785" s="15">
        <v>0.43202000000000002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ELE_NEW_WIND_OFF</v>
      </c>
      <c r="F5786" s="14">
        <v>0.50616000000000005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ELE_NEW_WIND_OFF</v>
      </c>
      <c r="F5787" s="15">
        <v>0.56388000000000005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ELE_NEW_WIND_OFF</v>
      </c>
      <c r="F5788" s="14">
        <v>0.49096000000000001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ELE_NEW_WIND_OFF</v>
      </c>
      <c r="F5789" s="15">
        <v>0.52607000000000004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ELE_NEW_WIND_OFF</v>
      </c>
      <c r="F5790" s="14">
        <v>0.37608999999999998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ELE_NEW_WIND_OFF</v>
      </c>
      <c r="F5791" s="15">
        <v>0.20172000000000001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ELE_NEW_WIND_OFF</v>
      </c>
      <c r="F5792" s="14">
        <v>0.17050999999999999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ELE_NEW_WIND_OFF</v>
      </c>
      <c r="F5793" s="15">
        <v>0.17297000000000001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ELE_NEW_WIND_OFF</v>
      </c>
      <c r="F5794" s="14">
        <v>0.10909000000000001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ELE_NEW_WIND_OFF</v>
      </c>
      <c r="F5795" s="15">
        <v>8.4580000000000002E-2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ELE_NEW_WIND_OFF</v>
      </c>
      <c r="F5796" s="14">
        <v>8.9940000000000006E-2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ELE_NEW_WIND_OFF</v>
      </c>
      <c r="F5797" s="15">
        <v>0.10854999999999999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ELE_NEW_WIND_OFF</v>
      </c>
      <c r="F5798" s="14">
        <v>0.15134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ELE_NEW_WIND_OFF</v>
      </c>
      <c r="F5799" s="15">
        <v>0.16114999999999999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ELE_NEW_WIND_OFF</v>
      </c>
      <c r="F5800" s="14">
        <v>1.6039999999999999E-2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ELE_NEW_WIND_OFF</v>
      </c>
      <c r="F5801" s="15">
        <v>2.172E-2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ELE_NEW_WIND_OFF</v>
      </c>
      <c r="F5802" s="14">
        <v>3.8010000000000002E-2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ELE_NEW_WIND_OFF</v>
      </c>
      <c r="F5803" s="15">
        <v>4.9849999999999998E-2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ELE_NEW_WIND_OFF</v>
      </c>
      <c r="F5804" s="14">
        <v>4.8730000000000002E-2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ELE_NEW_WIND_OFF</v>
      </c>
      <c r="F5805" s="15">
        <v>4.6559999999999997E-2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ELE_NEW_WIND_OFF</v>
      </c>
      <c r="F5806" s="14">
        <v>3.9750000000000001E-2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ELE_NEW_WIND_OFF</v>
      </c>
      <c r="F5807" s="15">
        <v>4.5469999999999997E-2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ELE_NEW_WIND_OFF</v>
      </c>
      <c r="F5808" s="14">
        <v>5.3109999999999997E-2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ELE_NEW_WIND_OFF</v>
      </c>
      <c r="F5809" s="15">
        <v>4.7570000000000001E-2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ELE_NEW_WIND_OFF</v>
      </c>
      <c r="F5810" s="14">
        <v>4.7190000000000003E-2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ELE_NEW_WIND_OFF</v>
      </c>
      <c r="F5811" s="15">
        <v>3.7629999999999997E-2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ELE_NEW_WIND_OFF</v>
      </c>
      <c r="F5812" s="14">
        <v>2.3029999999999998E-2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ELE_NEW_WIND_OFF</v>
      </c>
      <c r="F5813" s="15">
        <v>1.0489999999999999E-2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ELE_NEW_WIND_OFF</v>
      </c>
      <c r="F5814" s="14">
        <v>0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ELE_NEW_WIND_OFF</v>
      </c>
      <c r="F5815" s="15">
        <v>0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ELE_NEW_WIND_OFF</v>
      </c>
      <c r="F5816" s="14">
        <v>1.4670000000000001E-2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ELE_NEW_WIND_OFF</v>
      </c>
      <c r="F5817" s="15">
        <v>3.252E-2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ELE_NEW_WIND_OFF</v>
      </c>
      <c r="F5818" s="14">
        <v>7.2410000000000002E-2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ELE_NEW_WIND_OFF</v>
      </c>
      <c r="F5819" s="15">
        <v>0.14809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ELE_NEW_WIND_OFF</v>
      </c>
      <c r="F5820" s="14">
        <v>0.26817999999999997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ELE_NEW_WIND_OFF</v>
      </c>
      <c r="F5821" s="15">
        <v>0.34747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ELE_NEW_WIND_OFF</v>
      </c>
      <c r="F5822" s="14">
        <v>0.37769999999999998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ELE_NEW_WIND_OFF</v>
      </c>
      <c r="F5823" s="15">
        <v>0.41487000000000002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ELE_NEW_WIND_OFF</v>
      </c>
      <c r="F5824" s="14">
        <v>0.39140000000000003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ELE_NEW_WIND_OFF</v>
      </c>
      <c r="F5825" s="15">
        <v>0.42724000000000001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ELE_NEW_WIND_OFF</v>
      </c>
      <c r="F5826" s="14">
        <v>0.43981999999999999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ELE_NEW_WIND_OFF</v>
      </c>
      <c r="F5827" s="15">
        <v>0.54313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ELE_NEW_WIND_OFF</v>
      </c>
      <c r="F5828" s="14">
        <v>0.67627000000000004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ELE_NEW_WIND_OFF</v>
      </c>
      <c r="F5829" s="15">
        <v>0.73275000000000001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ELE_NEW_WIND_OFF</v>
      </c>
      <c r="F5830" s="14">
        <v>0.76115999999999995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ELE_NEW_WIND_OFF</v>
      </c>
      <c r="F5831" s="15">
        <v>0.79064999999999996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ELE_NEW_WIND_OFF</v>
      </c>
      <c r="F5832" s="14">
        <v>0.82245999999999997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ELE_NEW_WIND_OFF</v>
      </c>
      <c r="F5833" s="15">
        <v>0.83975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ELE_NEW_WIND_OFF</v>
      </c>
      <c r="F5834" s="14">
        <v>0.84440000000000004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ELE_NEW_WIND_OFF</v>
      </c>
      <c r="F5835" s="15">
        <v>0.84445999999999999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ELE_NEW_WIND_OFF</v>
      </c>
      <c r="F5836" s="14">
        <v>0.84828000000000003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ELE_NEW_WIND_OFF</v>
      </c>
      <c r="F5837" s="15">
        <v>0.84794000000000003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ELE_NEW_WIND_OFF</v>
      </c>
      <c r="F5838" s="14">
        <v>0.84492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ELE_NEW_WIND_OFF</v>
      </c>
      <c r="F5839" s="15">
        <v>0.83877000000000002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ELE_NEW_WIND_OFF</v>
      </c>
      <c r="F5840" s="14">
        <v>0.83428000000000002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ELE_NEW_WIND_OFF</v>
      </c>
      <c r="F5841" s="15">
        <v>0.83143999999999996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ELE_NEW_WIND_OFF</v>
      </c>
      <c r="F5842" s="14">
        <v>0.83252000000000004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ELE_NEW_WIND_OFF</v>
      </c>
      <c r="F5843" s="15">
        <v>0.83911999999999998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ELE_NEW_WIND_OFF</v>
      </c>
      <c r="F5844" s="14">
        <v>0.84604000000000001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ELE_NEW_WIND_OFF</v>
      </c>
      <c r="F5845" s="15">
        <v>0.84748999999999997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ELE_NEW_WIND_OFF</v>
      </c>
      <c r="F5846" s="14">
        <v>0.84526000000000001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ELE_NEW_WIND_OFF</v>
      </c>
      <c r="F5847" s="15">
        <v>0.83736999999999995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ELE_NEW_WIND_OFF</v>
      </c>
      <c r="F5848" s="14">
        <v>0.76607000000000003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ELE_NEW_WIND_OFF</v>
      </c>
      <c r="F5849" s="15">
        <v>0.78502000000000005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ELE_NEW_WIND_OFF</v>
      </c>
      <c r="F5850" s="14">
        <v>0.73023000000000005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ELE_NEW_WIND_OFF</v>
      </c>
      <c r="F5851" s="15">
        <v>0.62055000000000005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ELE_NEW_WIND_OFF</v>
      </c>
      <c r="F5852" s="14">
        <v>0.51012999999999997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ELE_NEW_WIND_OFF</v>
      </c>
      <c r="F5853" s="15">
        <v>0.40342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ELE_NEW_WIND_OFF</v>
      </c>
      <c r="F5854" s="14">
        <v>0.13408999999999999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ELE_NEW_WIND_OFF</v>
      </c>
      <c r="F5855" s="15">
        <v>3.7330000000000002E-2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ELE_NEW_WIND_OFF</v>
      </c>
      <c r="F5856" s="14">
        <v>8.3019999999999997E-2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ELE_NEW_WIND_OFF</v>
      </c>
      <c r="F5857" s="15">
        <v>0.16974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ELE_NEW_WIND_OFF</v>
      </c>
      <c r="F5858" s="14">
        <v>0.17201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ELE_NEW_WIND_OFF</v>
      </c>
      <c r="F5859" s="15">
        <v>0.20416000000000001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ELE_NEW_WIND_OFF</v>
      </c>
      <c r="F5860" s="14">
        <v>0.32202999999999998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ELE_NEW_WIND_OFF</v>
      </c>
      <c r="F5861" s="15">
        <v>0.33087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ELE_NEW_WIND_OFF</v>
      </c>
      <c r="F5862" s="14">
        <v>0.43844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ELE_NEW_WIND_OFF</v>
      </c>
      <c r="F5863" s="15">
        <v>0.52224999999999999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ELE_NEW_WIND_OFF</v>
      </c>
      <c r="F5864" s="14">
        <v>0.44634000000000001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ELE_NEW_WIND_OFF</v>
      </c>
      <c r="F5865" s="15">
        <v>0.32332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ELE_NEW_WIND_OFF</v>
      </c>
      <c r="F5866" s="14">
        <v>0.32545000000000002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ELE_NEW_WIND_OFF</v>
      </c>
      <c r="F5867" s="15">
        <v>0.37079000000000001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ELE_NEW_WIND_OFF</v>
      </c>
      <c r="F5868" s="14">
        <v>0.34229999999999999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ELE_NEW_WIND_OFF</v>
      </c>
      <c r="F5869" s="15">
        <v>0.31134000000000001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ELE_NEW_WIND_OFF</v>
      </c>
      <c r="F5870" s="14">
        <v>0.30425000000000002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ELE_NEW_WIND_OFF</v>
      </c>
      <c r="F5871" s="15">
        <v>0.29469000000000001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ELE_NEW_WIND_OFF</v>
      </c>
      <c r="F5872" s="14">
        <v>0.22616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ELE_NEW_WIND_OFF</v>
      </c>
      <c r="F5873" s="15">
        <v>0.28314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ELE_NEW_WIND_OFF</v>
      </c>
      <c r="F5874" s="14">
        <v>0.37021999999999999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ELE_NEW_WIND_OFF</v>
      </c>
      <c r="F5875" s="15">
        <v>0.44364999999999999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ELE_NEW_WIND_OFF</v>
      </c>
      <c r="F5876" s="14">
        <v>0.48299999999999998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ELE_NEW_WIND_OFF</v>
      </c>
      <c r="F5877" s="15">
        <v>0.47770000000000001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ELE_NEW_WIND_OFF</v>
      </c>
      <c r="F5878" s="14">
        <v>0.55876000000000003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ELE_NEW_WIND_OFF</v>
      </c>
      <c r="F5879" s="15">
        <v>0.57562000000000002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ELE_NEW_WIND_OFF</v>
      </c>
      <c r="F5880" s="14">
        <v>0.54035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ELE_NEW_WIND_OFF</v>
      </c>
      <c r="F5881" s="15">
        <v>0.45860000000000001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ELE_NEW_WIND_OFF</v>
      </c>
      <c r="F5882" s="14">
        <v>0.36114000000000002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ELE_NEW_WIND_OFF</v>
      </c>
      <c r="F5883" s="15">
        <v>0.27500000000000002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ELE_NEW_WIND_OFF</v>
      </c>
      <c r="F5884" s="14">
        <v>0.21767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ELE_NEW_WIND_OFF</v>
      </c>
      <c r="F5885" s="15">
        <v>0.18804999999999999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ELE_NEW_WIND_OFF</v>
      </c>
      <c r="F5886" s="14">
        <v>0.17810999999999999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ELE_NEW_WIND_OFF</v>
      </c>
      <c r="F5887" s="15">
        <v>0.10942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ELE_NEW_WIND_OFF</v>
      </c>
      <c r="F5888" s="14">
        <v>4.1590000000000002E-2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ELE_NEW_WIND_OFF</v>
      </c>
      <c r="F5889" s="15">
        <v>2.376E-2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ELE_NEW_WIND_OFF</v>
      </c>
      <c r="F5890" s="14">
        <v>3.6639999999999999E-2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ELE_NEW_WIND_OFF</v>
      </c>
      <c r="F5891" s="15">
        <v>5.9790000000000003E-2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ELE_NEW_WIND_OFF</v>
      </c>
      <c r="F5892" s="14">
        <v>0.10875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ELE_NEW_WIND_OFF</v>
      </c>
      <c r="F5893" s="15">
        <v>0.17169999999999999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ELE_NEW_WIND_OFF</v>
      </c>
      <c r="F5894" s="14">
        <v>0.22777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ELE_NEW_WIND_OFF</v>
      </c>
      <c r="F5895" s="15">
        <v>0.37613999999999997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ELE_NEW_WIND_OFF</v>
      </c>
      <c r="F5896" s="14">
        <v>0.32957999999999998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ELE_NEW_WIND_OFF</v>
      </c>
      <c r="F5897" s="15">
        <v>0.37995000000000001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ELE_NEW_WIND_OFF</v>
      </c>
      <c r="F5898" s="14">
        <v>0.47306999999999999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ELE_NEW_WIND_OFF</v>
      </c>
      <c r="F5899" s="15">
        <v>0.60938999999999999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ELE_NEW_WIND_OFF</v>
      </c>
      <c r="F5900" s="14">
        <v>0.7006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ELE_NEW_WIND_OFF</v>
      </c>
      <c r="F5901" s="15">
        <v>0.77646999999999999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ELE_NEW_WIND_OFF</v>
      </c>
      <c r="F5902" s="14">
        <v>0.80342000000000002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ELE_NEW_WIND_OFF</v>
      </c>
      <c r="F5903" s="15">
        <v>0.79857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ELE_NEW_WIND_OFF</v>
      </c>
      <c r="F5904" s="14">
        <v>0.72824999999999995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ELE_NEW_WIND_OFF</v>
      </c>
      <c r="F5905" s="15">
        <v>0.64875000000000005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ELE_NEW_WIND_OFF</v>
      </c>
      <c r="F5906" s="14">
        <v>0.59157999999999999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ELE_NEW_WIND_OFF</v>
      </c>
      <c r="F5907" s="15">
        <v>0.56655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ELE_NEW_WIND_OFF</v>
      </c>
      <c r="F5908" s="14">
        <v>0.51090000000000002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ELE_NEW_WIND_OFF</v>
      </c>
      <c r="F5909" s="15">
        <v>0.49963000000000002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ELE_NEW_WIND_OFF</v>
      </c>
      <c r="F5910" s="14">
        <v>0.44622000000000001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ELE_NEW_WIND_OFF</v>
      </c>
      <c r="F5911" s="15">
        <v>0.36704999999999999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ELE_NEW_WIND_OFF</v>
      </c>
      <c r="F5912" s="14">
        <v>0.36198000000000002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ELE_NEW_WIND_OFF</v>
      </c>
      <c r="F5913" s="15">
        <v>0.40333999999999998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ELE_NEW_WIND_OFF</v>
      </c>
      <c r="F5914" s="14">
        <v>0.42237999999999998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ELE_NEW_WIND_OFF</v>
      </c>
      <c r="F5915" s="15">
        <v>0.43504999999999999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ELE_NEW_WIND_OFF</v>
      </c>
      <c r="F5916" s="14">
        <v>0.41497000000000001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ELE_NEW_WIND_OFF</v>
      </c>
      <c r="F5917" s="15">
        <v>0.41204000000000002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ELE_NEW_WIND_OFF</v>
      </c>
      <c r="F5918" s="14">
        <v>0.33117000000000002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ELE_NEW_WIND_OFF</v>
      </c>
      <c r="F5919" s="15">
        <v>0.25057000000000001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ELE_NEW_WIND_OFF</v>
      </c>
      <c r="F5920" s="14">
        <v>0.12647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ELE_NEW_WIND_OFF</v>
      </c>
      <c r="F5921" s="15">
        <v>0.14604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ELE_NEW_WIND_OFF</v>
      </c>
      <c r="F5922" s="14">
        <v>0.22791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ELE_NEW_WIND_OFF</v>
      </c>
      <c r="F5923" s="15">
        <v>0.28598000000000001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ELE_NEW_WIND_OFF</v>
      </c>
      <c r="F5924" s="14">
        <v>0.24204000000000001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ELE_NEW_WIND_OFF</v>
      </c>
      <c r="F5925" s="15">
        <v>0.13919000000000001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ELE_NEW_WIND_OFF</v>
      </c>
      <c r="F5926" s="14">
        <v>7.399E-2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ELE_NEW_WIND_OFF</v>
      </c>
      <c r="F5927" s="15">
        <v>6.1620000000000001E-2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ELE_NEW_WIND_OFF</v>
      </c>
      <c r="F5928" s="14">
        <v>0.1099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ELE_NEW_WIND_OFF</v>
      </c>
      <c r="F5929" s="15">
        <v>0.25058000000000002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ELE_NEW_WIND_OFF</v>
      </c>
      <c r="F5930" s="14">
        <v>0.48209999999999997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ELE_NEW_WIND_OFF</v>
      </c>
      <c r="F5931" s="15">
        <v>0.73816000000000004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ELE_NEW_WIND_OFF</v>
      </c>
      <c r="F5932" s="14">
        <v>0.84943999999999997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ELE_NEW_WIND_OFF</v>
      </c>
      <c r="F5933" s="15">
        <v>0.84958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ELE_NEW_WIND_OFF</v>
      </c>
      <c r="F5934" s="14">
        <v>0.84882000000000002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ELE_NEW_WIND_OFF</v>
      </c>
      <c r="F5935" s="15">
        <v>0.83494000000000002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ELE_NEW_WIND_OFF</v>
      </c>
      <c r="F5936" s="14">
        <v>0.80149000000000004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ELE_NEW_WIND_OFF</v>
      </c>
      <c r="F5937" s="15">
        <v>0.78556999999999999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ELE_NEW_WIND_OFF</v>
      </c>
      <c r="F5938" s="14">
        <v>0.72431000000000001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ELE_NEW_WIND_OFF</v>
      </c>
      <c r="F5939" s="15">
        <v>0.65776000000000001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ELE_NEW_WIND_OFF</v>
      </c>
      <c r="F5940" s="14">
        <v>0.63104000000000005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ELE_NEW_WIND_OFF</v>
      </c>
      <c r="F5941" s="15">
        <v>0.60019999999999996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ELE_NEW_WIND_OFF</v>
      </c>
      <c r="F5942" s="14">
        <v>0.55195000000000005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ELE_NEW_WIND_OFF</v>
      </c>
      <c r="F5943" s="15">
        <v>0.48444999999999999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ELE_NEW_WIND_OFF</v>
      </c>
      <c r="F5944" s="14">
        <v>0.35864000000000001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ELE_NEW_WIND_OFF</v>
      </c>
      <c r="F5945" s="15">
        <v>0.27431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ELE_NEW_WIND_OFF</v>
      </c>
      <c r="F5946" s="14">
        <v>0.29824000000000001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ELE_NEW_WIND_OFF</v>
      </c>
      <c r="F5947" s="15">
        <v>0.52122999999999997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ELE_NEW_WIND_OFF</v>
      </c>
      <c r="F5948" s="14">
        <v>0.71428000000000003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ELE_NEW_WIND_OFF</v>
      </c>
      <c r="F5949" s="15">
        <v>0.7712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ELE_NEW_WIND_OFF</v>
      </c>
      <c r="F5950" s="14">
        <v>0.80522000000000005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ELE_NEW_WIND_OFF</v>
      </c>
      <c r="F5951" s="15">
        <v>0.83431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ELE_NEW_WIND_OFF</v>
      </c>
      <c r="F5952" s="14">
        <v>0.84596000000000005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ELE_NEW_WIND_OFF</v>
      </c>
      <c r="F5953" s="15">
        <v>0.84526000000000001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ELE_NEW_WIND_OFF</v>
      </c>
      <c r="F5954" s="14">
        <v>0.83742000000000005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ELE_NEW_WIND_OFF</v>
      </c>
      <c r="F5955" s="15">
        <v>0.82481000000000004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ELE_NEW_WIND_OFF</v>
      </c>
      <c r="F5956" s="14">
        <v>0.72953999999999997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ELE_NEW_WIND_OFF</v>
      </c>
      <c r="F5957" s="15">
        <v>0.75983000000000001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ELE_NEW_WIND_OFF</v>
      </c>
      <c r="F5958" s="14">
        <v>0.72935000000000005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ELE_NEW_WIND_OFF</v>
      </c>
      <c r="F5959" s="15">
        <v>0.81486999999999998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ELE_NEW_WIND_OFF</v>
      </c>
      <c r="F5960" s="14">
        <v>0.84277999999999997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ELE_NEW_WIND_OFF</v>
      </c>
      <c r="F5961" s="15">
        <v>0.84755000000000003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ELE_NEW_WIND_OFF</v>
      </c>
      <c r="F5962" s="14">
        <v>0.84516000000000002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ELE_NEW_WIND_OFF</v>
      </c>
      <c r="F5963" s="15">
        <v>0.84511999999999998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ELE_NEW_WIND_OFF</v>
      </c>
      <c r="F5964" s="14">
        <v>0.84692999999999996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ELE_NEW_WIND_OFF</v>
      </c>
      <c r="F5965" s="15">
        <v>0.83931999999999995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ELE_NEW_WIND_OFF</v>
      </c>
      <c r="F5966" s="14">
        <v>0.79729000000000005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ELE_NEW_WIND_OFF</v>
      </c>
      <c r="F5967" s="15">
        <v>0.73819999999999997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ELE_NEW_WIND_OFF</v>
      </c>
      <c r="F5968" s="14">
        <v>0.58362999999999998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ELE_NEW_WIND_OFF</v>
      </c>
      <c r="F5969" s="15">
        <v>0.49715999999999999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ELE_NEW_WIND_OFF</v>
      </c>
      <c r="F5970" s="14">
        <v>0.48857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ELE_NEW_WIND_OFF</v>
      </c>
      <c r="F5971" s="15">
        <v>0.60097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ELE_NEW_WIND_OFF</v>
      </c>
      <c r="F5972" s="14">
        <v>0.63529999999999998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ELE_NEW_WIND_OFF</v>
      </c>
      <c r="F5973" s="15">
        <v>0.62214000000000003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ELE_NEW_WIND_OFF</v>
      </c>
      <c r="F5974" s="14">
        <v>0.61353000000000002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ELE_NEW_WIND_OFF</v>
      </c>
      <c r="F5975" s="15">
        <v>0.55901000000000001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ELE_NEW_WIND_OFF</v>
      </c>
      <c r="F5976" s="14">
        <v>0.48009000000000002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ELE_NEW_WIND_OFF</v>
      </c>
      <c r="F5977" s="15">
        <v>0.40966000000000002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ELE_NEW_WIND_OFF</v>
      </c>
      <c r="F5978" s="14">
        <v>0.35500999999999999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ELE_NEW_WIND_OFF</v>
      </c>
      <c r="F5979" s="15">
        <v>0.31106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ELE_NEW_WIND_OFF</v>
      </c>
      <c r="F5980" s="14">
        <v>0.23088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ELE_NEW_WIND_OFF</v>
      </c>
      <c r="F5981" s="15">
        <v>0.23455999999999999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ELE_NEW_WIND_OFF</v>
      </c>
      <c r="F5982" s="14">
        <v>0.26447999999999999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ELE_NEW_WIND_OFF</v>
      </c>
      <c r="F5983" s="15">
        <v>0.3301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ELE_NEW_WIND_OFF</v>
      </c>
      <c r="F5984" s="14">
        <v>0.40318999999999999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ELE_NEW_WIND_OFF</v>
      </c>
      <c r="F5985" s="15">
        <v>0.45512000000000002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ELE_NEW_WIND_OFF</v>
      </c>
      <c r="F5986" s="14">
        <v>0.4839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ELE_NEW_WIND_OFF</v>
      </c>
      <c r="F5987" s="15">
        <v>0.53424000000000005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ELE_NEW_WIND_OFF</v>
      </c>
      <c r="F5988" s="14">
        <v>0.59880999999999995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ELE_NEW_WIND_OFF</v>
      </c>
      <c r="F5989" s="15">
        <v>0.60175000000000001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ELE_NEW_WIND_OFF</v>
      </c>
      <c r="F5990" s="14">
        <v>0.52309000000000005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ELE_NEW_WIND_OFF</v>
      </c>
      <c r="F5991" s="15">
        <v>0.45073000000000002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ELE_NEW_WIND_OFF</v>
      </c>
      <c r="F5992" s="14">
        <v>0.42354999999999998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ELE_NEW_WIND_OFF</v>
      </c>
      <c r="F5993" s="15">
        <v>0.37941000000000003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ELE_NEW_WIND_OFF</v>
      </c>
      <c r="F5994" s="14">
        <v>0.26191999999999999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ELE_NEW_WIND_OFF</v>
      </c>
      <c r="F5995" s="15">
        <v>0.20236000000000001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ELE_NEW_WIND_OFF</v>
      </c>
      <c r="F5996" s="14">
        <v>0.18729000000000001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ELE_NEW_WIND_OFF</v>
      </c>
      <c r="F5997" s="15">
        <v>0.15218000000000001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ELE_NEW_WIND_OFF</v>
      </c>
      <c r="F5998" s="14">
        <v>0.14324000000000001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ELE_NEW_WIND_OFF</v>
      </c>
      <c r="F5999" s="15">
        <v>0.17932000000000001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ELE_NEW_WIND_OFF</v>
      </c>
      <c r="F6000" s="14">
        <v>0.19536999999999999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ELE_NEW_WIND_OFF</v>
      </c>
      <c r="F6001" s="15">
        <v>0.1331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ELE_NEW_WIND_OFF</v>
      </c>
      <c r="F6002" s="14">
        <v>6.1809999999999997E-2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ELE_NEW_WIND_OFF</v>
      </c>
      <c r="F6003" s="15">
        <v>4.2040000000000001E-2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ELE_NEW_WIND_OFF</v>
      </c>
      <c r="F6004" s="14">
        <v>2.7130000000000001E-2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ELE_NEW_WIND_OFF</v>
      </c>
      <c r="F6005" s="15">
        <v>6.3909999999999995E-2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ELE_NEW_WIND_OFF</v>
      </c>
      <c r="F6006" s="14">
        <v>0.14177999999999999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ELE_NEW_WIND_OFF</v>
      </c>
      <c r="F6007" s="15">
        <v>0.21987000000000001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ELE_NEW_WIND_OFF</v>
      </c>
      <c r="F6008" s="14">
        <v>0.27967999999999998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ELE_NEW_WIND_OFF</v>
      </c>
      <c r="F6009" s="15">
        <v>0.37141999999999997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ELE_NEW_WIND_OFF</v>
      </c>
      <c r="F6010" s="14">
        <v>0.50622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ELE_NEW_WIND_OFF</v>
      </c>
      <c r="F6011" s="15">
        <v>0.59902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ELE_NEW_WIND_OFF</v>
      </c>
      <c r="F6012" s="14">
        <v>0.61480000000000001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ELE_NEW_WIND_OFF</v>
      </c>
      <c r="F6013" s="15">
        <v>0.55042000000000002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ELE_NEW_WIND_OFF</v>
      </c>
      <c r="F6014" s="14">
        <v>0.42710999999999999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ELE_NEW_WIND_OFF</v>
      </c>
      <c r="F6015" s="15">
        <v>0.37140000000000001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ELE_NEW_WIND_OFF</v>
      </c>
      <c r="F6016" s="14">
        <v>0.37568000000000001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ELE_NEW_WIND_OFF</v>
      </c>
      <c r="F6017" s="15">
        <v>0.24707000000000001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ELE_NEW_WIND_OFF</v>
      </c>
      <c r="F6018" s="14">
        <v>0.18908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ELE_NEW_WIND_OFF</v>
      </c>
      <c r="F6019" s="15">
        <v>0.13871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ELE_NEW_WIND_OFF</v>
      </c>
      <c r="F6020" s="14">
        <v>7.1499999999999994E-2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ELE_NEW_WIND_OFF</v>
      </c>
      <c r="F6021" s="15">
        <v>6.2780000000000002E-2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ELE_NEW_WIND_OFF</v>
      </c>
      <c r="F6022" s="14">
        <v>7.7439999999999995E-2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ELE_NEW_WIND_OFF</v>
      </c>
      <c r="F6023" s="15">
        <v>7.7619999999999995E-2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ELE_NEW_WIND_OFF</v>
      </c>
      <c r="F6024" s="14">
        <v>6.3420000000000004E-2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ELE_NEW_WIND_OFF</v>
      </c>
      <c r="F6025" s="15">
        <v>5.4620000000000002E-2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ELE_NEW_WIND_OFF</v>
      </c>
      <c r="F6026" s="14">
        <v>4.5379999999999997E-2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ELE_NEW_WIND_OFF</v>
      </c>
      <c r="F6027" s="15">
        <v>2.6030000000000001E-2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ELE_NEW_WIND_OFF</v>
      </c>
      <c r="F6028" s="14">
        <v>6.9970000000000004E-2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ELE_NEW_WIND_OFF</v>
      </c>
      <c r="F6029" s="15">
        <v>8.0299999999999996E-2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ELE_NEW_WIND_OFF</v>
      </c>
      <c r="F6030" s="14">
        <v>8.9120000000000005E-2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ELE_NEW_WIND_OFF</v>
      </c>
      <c r="F6031" s="15">
        <v>6.9570000000000007E-2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ELE_NEW_WIND_OFF</v>
      </c>
      <c r="F6032" s="14">
        <v>8.516E-2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ELE_NEW_WIND_OFF</v>
      </c>
      <c r="F6033" s="15">
        <v>0.16641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ELE_NEW_WIND_OFF</v>
      </c>
      <c r="F6034" s="14">
        <v>0.2369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ELE_NEW_WIND_OFF</v>
      </c>
      <c r="F6035" s="15">
        <v>0.15437999999999999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ELE_NEW_WIND_OFF</v>
      </c>
      <c r="F6036" s="14">
        <v>0.14424999999999999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ELE_NEW_WIND_OFF</v>
      </c>
      <c r="F6037" s="15">
        <v>0.12642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ELE_NEW_WIND_OFF</v>
      </c>
      <c r="F6038" s="14">
        <v>0.16070999999999999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ELE_NEW_WIND_OFF</v>
      </c>
      <c r="F6039" s="15">
        <v>0.25419000000000003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ELE_NEW_WIND_OFF</v>
      </c>
      <c r="F6040" s="14">
        <v>0.16199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ELE_NEW_WIND_OFF</v>
      </c>
      <c r="F6041" s="15">
        <v>0.26673999999999998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ELE_NEW_WIND_OFF</v>
      </c>
      <c r="F6042" s="14">
        <v>0.3367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ELE_NEW_WIND_OFF</v>
      </c>
      <c r="F6043" s="15">
        <v>0.35193000000000002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ELE_NEW_WIND_OFF</v>
      </c>
      <c r="F6044" s="14">
        <v>0.49471999999999999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ELE_NEW_WIND_OFF</v>
      </c>
      <c r="F6045" s="15">
        <v>0.58660000000000001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ELE_NEW_WIND_OFF</v>
      </c>
      <c r="F6046" s="14">
        <v>0.46882000000000001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ELE_NEW_WIND_OFF</v>
      </c>
      <c r="F6047" s="15">
        <v>0.34920000000000001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ELE_NEW_WIND_OFF</v>
      </c>
      <c r="F6048" s="14">
        <v>0.25491000000000003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ELE_NEW_WIND_OFF</v>
      </c>
      <c r="F6049" s="15">
        <v>0.27239999999999998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ELE_NEW_WIND_OFF</v>
      </c>
      <c r="F6050" s="14">
        <v>0.2823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ELE_NEW_WIND_OFF</v>
      </c>
      <c r="F6051" s="15">
        <v>0.31846999999999998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ELE_NEW_WIND_OFF</v>
      </c>
      <c r="F6052" s="14">
        <v>0.69726999999999995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ELE_NEW_WIND_OFF</v>
      </c>
      <c r="F6053" s="15">
        <v>0.40925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ELE_NEW_WIND_OFF</v>
      </c>
      <c r="F6054" s="14">
        <v>0.22073999999999999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ELE_NEW_WIND_OFF</v>
      </c>
      <c r="F6055" s="15">
        <v>0.186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ELE_NEW_WIND_OFF</v>
      </c>
      <c r="F6056" s="14">
        <v>0.27451999999999999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ELE_NEW_WIND_OFF</v>
      </c>
      <c r="F6057" s="15">
        <v>0.48026999999999997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ELE_NEW_WIND_OFF</v>
      </c>
      <c r="F6058" s="14">
        <v>0.66920000000000002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ELE_NEW_WIND_OFF</v>
      </c>
      <c r="F6059" s="15">
        <v>0.78154000000000001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ELE_NEW_WIND_OFF</v>
      </c>
      <c r="F6060" s="14">
        <v>0.81333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ELE_NEW_WIND_OFF</v>
      </c>
      <c r="F6061" s="15">
        <v>0.79108999999999996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ELE_NEW_WIND_OFF</v>
      </c>
      <c r="F6062" s="14">
        <v>0.81266000000000005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ELE_NEW_WIND_OFF</v>
      </c>
      <c r="F6063" s="15">
        <v>0.8075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ELE_NEW_WIND_OFF</v>
      </c>
      <c r="F6064" s="14">
        <v>0.81803999999999999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ELE_NEW_WIND_OFF</v>
      </c>
      <c r="F6065" s="15">
        <v>0.76273999999999997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ELE_NEW_WIND_OFF</v>
      </c>
      <c r="F6066" s="14">
        <v>0.62960000000000005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ELE_NEW_WIND_OFF</v>
      </c>
      <c r="F6067" s="15">
        <v>0.45496999999999999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ELE_NEW_WIND_OFF</v>
      </c>
      <c r="F6068" s="14">
        <v>0.33801999999999999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ELE_NEW_WIND_OFF</v>
      </c>
      <c r="F6069" s="15">
        <v>0.33981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ELE_NEW_WIND_OFF</v>
      </c>
      <c r="F6070" s="14">
        <v>0.45927000000000001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ELE_NEW_WIND_OFF</v>
      </c>
      <c r="F6071" s="15">
        <v>0.57247000000000003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ELE_NEW_WIND_OFF</v>
      </c>
      <c r="F6072" s="14">
        <v>0.68139000000000005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ELE_NEW_WIND_OFF</v>
      </c>
      <c r="F6073" s="15">
        <v>0.72557000000000005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ELE_NEW_WIND_OFF</v>
      </c>
      <c r="F6074" s="14">
        <v>0.73592999999999997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ELE_NEW_WIND_OFF</v>
      </c>
      <c r="F6075" s="15">
        <v>0.74853000000000003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ELE_NEW_WIND_OFF</v>
      </c>
      <c r="F6076" s="14">
        <v>0.71570999999999996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ELE_NEW_WIND_OFF</v>
      </c>
      <c r="F6077" s="15">
        <v>0.65003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ELE_NEW_WIND_OFF</v>
      </c>
      <c r="F6078" s="14">
        <v>0.66256000000000004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ELE_NEW_WIND_OFF</v>
      </c>
      <c r="F6079" s="15">
        <v>0.75497999999999998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ELE_NEW_WIND_OFF</v>
      </c>
      <c r="F6080" s="14">
        <v>0.82999000000000001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ELE_NEW_WIND_OFF</v>
      </c>
      <c r="F6081" s="15">
        <v>0.84950000000000003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ELE_NEW_WIND_OFF</v>
      </c>
      <c r="F6082" s="14">
        <v>0.84958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ELE_NEW_WIND_OFF</v>
      </c>
      <c r="F6083" s="15">
        <v>0.84958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ELE_NEW_WIND_OFF</v>
      </c>
      <c r="F6084" s="14">
        <v>0.84948000000000001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ELE_NEW_WIND_OFF</v>
      </c>
      <c r="F6085" s="15">
        <v>0.84948999999999997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ELE_NEW_WIND_OFF</v>
      </c>
      <c r="F6086" s="14">
        <v>0.84957000000000005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ELE_NEW_WIND_OFF</v>
      </c>
      <c r="F6087" s="15">
        <v>0.84958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ELE_NEW_WIND_OFF</v>
      </c>
      <c r="F6088" s="14">
        <v>0.84279999999999999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ELE_NEW_WIND_OFF</v>
      </c>
      <c r="F6089" s="15">
        <v>0.83792999999999995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ELE_NEW_WIND_OFF</v>
      </c>
      <c r="F6090" s="14">
        <v>0.82962999999999998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ELE_NEW_WIND_OFF</v>
      </c>
      <c r="F6091" s="15">
        <v>0.80488000000000004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ELE_NEW_WIND_OFF</v>
      </c>
      <c r="F6092" s="14">
        <v>0.76744000000000001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ELE_NEW_WIND_OFF</v>
      </c>
      <c r="F6093" s="15">
        <v>0.71479000000000004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ELE_NEW_WIND_OFF</v>
      </c>
      <c r="F6094" s="14">
        <v>0.66151000000000004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ELE_NEW_WIND_OFF</v>
      </c>
      <c r="F6095" s="15">
        <v>0.64524999999999999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ELE_NEW_WIND_OFF</v>
      </c>
      <c r="F6096" s="14">
        <v>0.67935999999999996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ELE_NEW_WIND_OFF</v>
      </c>
      <c r="F6097" s="15">
        <v>0.72477999999999998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ELE_NEW_WIND_OFF</v>
      </c>
      <c r="F6098" s="14">
        <v>0.78542999999999996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ELE_NEW_WIND_OFF</v>
      </c>
      <c r="F6099" s="15">
        <v>0.83401999999999998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ELE_NEW_WIND_OFF</v>
      </c>
      <c r="F6100" s="14">
        <v>0.84421999999999997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ELE_NEW_WIND_OFF</v>
      </c>
      <c r="F6101" s="15">
        <v>0.84780999999999995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ELE_NEW_WIND_OFF</v>
      </c>
      <c r="F6102" s="14">
        <v>0.84931999999999996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ELE_NEW_WIND_OFF</v>
      </c>
      <c r="F6103" s="15">
        <v>0.84923999999999999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ELE_NEW_WIND_OFF</v>
      </c>
      <c r="F6104" s="14">
        <v>0.84835000000000005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ELE_NEW_WIND_OFF</v>
      </c>
      <c r="F6105" s="15">
        <v>0.84543000000000001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ELE_NEW_WIND_OFF</v>
      </c>
      <c r="F6106" s="14">
        <v>0.83220000000000005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ELE_NEW_WIND_OFF</v>
      </c>
      <c r="F6107" s="15">
        <v>0.79820000000000002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ELE_NEW_WIND_OFF</v>
      </c>
      <c r="F6108" s="14">
        <v>0.71550000000000002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ELE_NEW_WIND_OFF</v>
      </c>
      <c r="F6109" s="15">
        <v>0.69064000000000003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ELE_NEW_WIND_OFF</v>
      </c>
      <c r="F6110" s="14">
        <v>0.65000999999999998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ELE_NEW_WIND_OFF</v>
      </c>
      <c r="F6111" s="15">
        <v>0.58848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ELE_NEW_WIND_OFF</v>
      </c>
      <c r="F6112" s="14">
        <v>0.38817000000000002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ELE_NEW_WIND_OFF</v>
      </c>
      <c r="F6113" s="15">
        <v>0.48243000000000003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ELE_NEW_WIND_OFF</v>
      </c>
      <c r="F6114" s="14">
        <v>0.61277999999999999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ELE_NEW_WIND_OFF</v>
      </c>
      <c r="F6115" s="15">
        <v>0.67810999999999999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ELE_NEW_WIND_OFF</v>
      </c>
      <c r="F6116" s="14">
        <v>0.76724999999999999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ELE_NEW_WIND_OFF</v>
      </c>
      <c r="F6117" s="15">
        <v>0.82396000000000003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ELE_NEW_WIND_OFF</v>
      </c>
      <c r="F6118" s="14">
        <v>0.83245999999999998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ELE_NEW_WIND_OFF</v>
      </c>
      <c r="F6119" s="15">
        <v>0.83291000000000004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ELE_NEW_WIND_OFF</v>
      </c>
      <c r="F6120" s="14">
        <v>0.82255999999999996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ELE_NEW_WIND_OFF</v>
      </c>
      <c r="F6121" s="15">
        <v>0.80120000000000002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ELE_NEW_WIND_OFF</v>
      </c>
      <c r="F6122" s="14">
        <v>0.80859000000000003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ELE_NEW_WIND_OFF</v>
      </c>
      <c r="F6123" s="15">
        <v>0.82091000000000003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ELE_NEW_WIND_OFF</v>
      </c>
      <c r="F6124" s="14">
        <v>0.82308999999999999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ELE_NEW_WIND_OFF</v>
      </c>
      <c r="F6125" s="15">
        <v>0.74690999999999996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ELE_NEW_WIND_OFF</v>
      </c>
      <c r="F6126" s="14">
        <v>0.76065000000000005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ELE_NEW_WIND_OFF</v>
      </c>
      <c r="F6127" s="15">
        <v>0.82418000000000002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ELE_NEW_WIND_OFF</v>
      </c>
      <c r="F6128" s="14">
        <v>0.83528999999999998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ELE_NEW_WIND_OFF</v>
      </c>
      <c r="F6129" s="15">
        <v>0.83796000000000004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ELE_NEW_WIND_OFF</v>
      </c>
      <c r="F6130" s="14">
        <v>0.84641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ELE_NEW_WIND_OFF</v>
      </c>
      <c r="F6131" s="15">
        <v>0.84775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ELE_NEW_WIND_OFF</v>
      </c>
      <c r="F6132" s="14">
        <v>0.84897999999999996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ELE_NEW_WIND_OFF</v>
      </c>
      <c r="F6133" s="15">
        <v>0.84933000000000003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ELE_NEW_WIND_OFF</v>
      </c>
      <c r="F6134" s="14">
        <v>0.84958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ELE_NEW_WIND_OFF</v>
      </c>
      <c r="F6135" s="15">
        <v>0.84892000000000001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ELE_NEW_WIND_OFF</v>
      </c>
      <c r="F6136" s="14">
        <v>0.80925000000000002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ELE_NEW_WIND_OFF</v>
      </c>
      <c r="F6137" s="15">
        <v>0.78417999999999999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ELE_NEW_WIND_OFF</v>
      </c>
      <c r="F6138" s="14">
        <v>0.84514999999999996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ELE_NEW_WIND_OFF</v>
      </c>
      <c r="F6139" s="15">
        <v>0.84958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ELE_NEW_WIND_OFF</v>
      </c>
      <c r="F6140" s="14">
        <v>0.84958999999999996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ELE_NEW_WIND_OFF</v>
      </c>
      <c r="F6141" s="15">
        <v>0.84958999999999996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ELE_NEW_WIND_OFF</v>
      </c>
      <c r="F6142" s="14">
        <v>0.84958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ELE_NEW_WIND_OFF</v>
      </c>
      <c r="F6143" s="15">
        <v>0.84955999999999998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ELE_NEW_WIND_OFF</v>
      </c>
      <c r="F6144" s="14">
        <v>0.84955999999999998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ELE_NEW_WIND_OFF</v>
      </c>
      <c r="F6145" s="15">
        <v>0.84955999999999998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ELE_NEW_WIND_OFF</v>
      </c>
      <c r="F6146" s="14">
        <v>0.84955999999999998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ELE_NEW_WIND_OFF</v>
      </c>
      <c r="F6147" s="15">
        <v>0.84950000000000003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ELE_NEW_WIND_OFF</v>
      </c>
      <c r="F6148" s="14">
        <v>0.84938000000000002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ELE_NEW_WIND_OFF</v>
      </c>
      <c r="F6149" s="15">
        <v>0.84904999999999997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ELE_NEW_WIND_OFF</v>
      </c>
      <c r="F6150" s="14">
        <v>0.84677999999999998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ELE_NEW_WIND_OFF</v>
      </c>
      <c r="F6151" s="15">
        <v>0.84518000000000004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ELE_NEW_WIND_OFF</v>
      </c>
      <c r="F6152" s="14">
        <v>0.83655000000000002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ELE_NEW_WIND_OFF</v>
      </c>
      <c r="F6153" s="15">
        <v>0.84082999999999997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ELE_NEW_WIND_OFF</v>
      </c>
      <c r="F6154" s="14">
        <v>0.84653999999999996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ELE_NEW_WIND_OFF</v>
      </c>
      <c r="F6155" s="15">
        <v>0.84896000000000005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ELE_NEW_WIND_OFF</v>
      </c>
      <c r="F6156" s="14">
        <v>0.84630000000000005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ELE_NEW_WIND_OFF</v>
      </c>
      <c r="F6157" s="15">
        <v>0.83814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ELE_NEW_WIND_OFF</v>
      </c>
      <c r="F6158" s="14">
        <v>0.84221000000000001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ELE_NEW_WIND_OFF</v>
      </c>
      <c r="F6159" s="15">
        <v>0.83957000000000004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ELE_NEW_WIND_OFF</v>
      </c>
      <c r="F6160" s="14">
        <v>0.70011999999999996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ELE_NEW_WIND_OFF</v>
      </c>
      <c r="F6161" s="15">
        <v>0.73985000000000001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ELE_NEW_WIND_OFF</v>
      </c>
      <c r="F6162" s="14">
        <v>0.7772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ELE_NEW_WIND_OFF</v>
      </c>
      <c r="F6163" s="15">
        <v>0.82511999999999996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ELE_NEW_WIND_OFF</v>
      </c>
      <c r="F6164" s="14">
        <v>0.81191999999999998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ELE_NEW_WIND_OFF</v>
      </c>
      <c r="F6165" s="15">
        <v>0.84514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ELE_NEW_WIND_OFF</v>
      </c>
      <c r="F6166" s="14">
        <v>0.84021000000000001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ELE_NEW_WIND_OFF</v>
      </c>
      <c r="F6167" s="15">
        <v>0.84414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ELE_NEW_WIND_OFF</v>
      </c>
      <c r="F6168" s="14">
        <v>0.84748999999999997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ELE_NEW_WIND_OFF</v>
      </c>
      <c r="F6169" s="15">
        <v>0.84131999999999996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ELE_NEW_WIND_OFF</v>
      </c>
      <c r="F6170" s="14">
        <v>0.82130999999999998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ELE_NEW_WIND_OFF</v>
      </c>
      <c r="F6171" s="15">
        <v>0.80130999999999997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ELE_NEW_WIND_OFF</v>
      </c>
      <c r="F6172" s="14">
        <v>0.74841000000000002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ELE_NEW_WIND_OFF</v>
      </c>
      <c r="F6173" s="15">
        <v>0.83230000000000004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ELE_NEW_WIND_OFF</v>
      </c>
      <c r="F6174" s="14">
        <v>0.84889999999999999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ELE_NEW_WIND_OFF</v>
      </c>
      <c r="F6175" s="15">
        <v>0.84957000000000005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ELE_NEW_WIND_OFF</v>
      </c>
      <c r="F6176" s="14">
        <v>0.84958999999999996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ELE_NEW_WIND_OFF</v>
      </c>
      <c r="F6177" s="15">
        <v>0.84958999999999996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ELE_NEW_WIND_OFF</v>
      </c>
      <c r="F6178" s="14">
        <v>0.84958999999999996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ELE_NEW_WIND_OFF</v>
      </c>
      <c r="F6179" s="15">
        <v>0.84958999999999996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ELE_NEW_WIND_OFF</v>
      </c>
      <c r="F6180" s="14">
        <v>0.84958999999999996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ELE_NEW_WIND_OFF</v>
      </c>
      <c r="F6181" s="15">
        <v>0.84958999999999996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ELE_NEW_WIND_OFF</v>
      </c>
      <c r="F6182" s="14">
        <v>0.84958999999999996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ELE_NEW_WIND_OFF</v>
      </c>
      <c r="F6183" s="15">
        <v>0.84953999999999996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ELE_NEW_WIND_OFF</v>
      </c>
      <c r="F6184" s="14">
        <v>0.84958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ELE_NEW_WIND_OFF</v>
      </c>
      <c r="F6185" s="15">
        <v>0.84958999999999996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ELE_NEW_WIND_OFF</v>
      </c>
      <c r="F6186" s="14">
        <v>0.84958999999999996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ELE_NEW_WIND_OFF</v>
      </c>
      <c r="F6187" s="15">
        <v>0.84958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ELE_NEW_WIND_OFF</v>
      </c>
      <c r="F6188" s="14">
        <v>0.84958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ELE_NEW_WIND_OFF</v>
      </c>
      <c r="F6189" s="15">
        <v>0.84958999999999996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ELE_NEW_WIND_OFF</v>
      </c>
      <c r="F6190" s="14">
        <v>0.84958999999999996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ELE_NEW_WIND_OFF</v>
      </c>
      <c r="F6191" s="15">
        <v>0.84958999999999996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ELE_NEW_WIND_OFF</v>
      </c>
      <c r="F6192" s="14">
        <v>0.84958999999999996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ELE_NEW_WIND_OFF</v>
      </c>
      <c r="F6193" s="15">
        <v>0.84958999999999996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ELE_NEW_WIND_OFF</v>
      </c>
      <c r="F6194" s="14">
        <v>0.84958999999999996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ELE_NEW_WIND_OFF</v>
      </c>
      <c r="F6195" s="15">
        <v>0.84955999999999998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ELE_NEW_WIND_OFF</v>
      </c>
      <c r="F6196" s="14">
        <v>0.84958999999999996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ELE_NEW_WIND_OFF</v>
      </c>
      <c r="F6197" s="15">
        <v>0.84958999999999996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ELE_NEW_WIND_OFF</v>
      </c>
      <c r="F6198" s="14">
        <v>0.84952000000000005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ELE_NEW_WIND_OFF</v>
      </c>
      <c r="F6199" s="15">
        <v>0.84952000000000005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ELE_NEW_WIND_OFF</v>
      </c>
      <c r="F6200" s="14">
        <v>0.84958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ELE_NEW_WIND_OFF</v>
      </c>
      <c r="F6201" s="15">
        <v>0.84958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ELE_NEW_WIND_OFF</v>
      </c>
      <c r="F6202" s="14">
        <v>0.84958999999999996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ELE_NEW_WIND_OFF</v>
      </c>
      <c r="F6203" s="15">
        <v>0.84958999999999996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ELE_NEW_WIND_OFF</v>
      </c>
      <c r="F6204" s="14">
        <v>0.84958999999999996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ELE_NEW_WIND_OFF</v>
      </c>
      <c r="F6205" s="15">
        <v>0.84958999999999996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ELE_NEW_WIND_OFF</v>
      </c>
      <c r="F6206" s="14">
        <v>0.84958999999999996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ELE_NEW_WIND_OFF</v>
      </c>
      <c r="F6207" s="15">
        <v>0.84958999999999996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ELE_NEW_WIND_OFF</v>
      </c>
      <c r="F6208" s="14">
        <v>0.84958999999999996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ELE_NEW_WIND_OFF</v>
      </c>
      <c r="F6209" s="15">
        <v>0.84958999999999996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ELE_NEW_WIND_OFF</v>
      </c>
      <c r="F6210" s="14">
        <v>0.84958999999999996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ELE_NEW_WIND_OFF</v>
      </c>
      <c r="F6211" s="15">
        <v>0.84958999999999996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ELE_NEW_WIND_OFF</v>
      </c>
      <c r="F6212" s="14">
        <v>0.84958999999999996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ELE_NEW_WIND_OFF</v>
      </c>
      <c r="F6213" s="15">
        <v>0.84958999999999996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ELE_NEW_WIND_OFF</v>
      </c>
      <c r="F6214" s="14">
        <v>0.84958999999999996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ELE_NEW_WIND_OFF</v>
      </c>
      <c r="F6215" s="15">
        <v>0.84958999999999996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ELE_NEW_WIND_OFF</v>
      </c>
      <c r="F6216" s="14">
        <v>0.84958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ELE_NEW_WIND_OFF</v>
      </c>
      <c r="F6217" s="15">
        <v>0.84955999999999998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ELE_NEW_WIND_OFF</v>
      </c>
      <c r="F6218" s="14">
        <v>0.84941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ELE_NEW_WIND_OFF</v>
      </c>
      <c r="F6219" s="15">
        <v>0.84904000000000002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ELE_NEW_WIND_OFF</v>
      </c>
      <c r="F6220" s="14">
        <v>0.84902999999999995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ELE_NEW_WIND_OFF</v>
      </c>
      <c r="F6221" s="15">
        <v>0.84823999999999999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ELE_NEW_WIND_OFF</v>
      </c>
      <c r="F6222" s="14">
        <v>0.84699999999999998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ELE_NEW_WIND_OFF</v>
      </c>
      <c r="F6223" s="15">
        <v>0.84809999999999997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ELE_NEW_WIND_OFF</v>
      </c>
      <c r="F6224" s="14">
        <v>0.84819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ELE_NEW_WIND_OFF</v>
      </c>
      <c r="F6225" s="15">
        <v>0.84613000000000005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ELE_NEW_WIND_OFF</v>
      </c>
      <c r="F6226" s="14">
        <v>0.83916000000000002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ELE_NEW_WIND_OFF</v>
      </c>
      <c r="F6227" s="15">
        <v>0.83379000000000003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ELE_NEW_WIND_OFF</v>
      </c>
      <c r="F6228" s="14">
        <v>0.82813000000000003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ELE_NEW_WIND_OFF</v>
      </c>
      <c r="F6229" s="15">
        <v>0.82145999999999997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ELE_NEW_WIND_OFF</v>
      </c>
      <c r="F6230" s="14">
        <v>0.82791999999999999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ELE_NEW_WIND_OFF</v>
      </c>
      <c r="F6231" s="15">
        <v>0.84423999999999999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ELE_NEW_WIND_OFF</v>
      </c>
      <c r="F6232" s="14">
        <v>0.84938999999999998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ELE_NEW_WIND_OFF</v>
      </c>
      <c r="F6233" s="15">
        <v>0.84955999999999998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ELE_NEW_WIND_OFF</v>
      </c>
      <c r="F6234" s="14">
        <v>0.84762999999999999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ELE_NEW_WIND_OFF</v>
      </c>
      <c r="F6235" s="15">
        <v>0.84955000000000003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ELE_NEW_WIND_OFF</v>
      </c>
      <c r="F6236" s="14">
        <v>0.84879000000000004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ELE_NEW_WIND_OFF</v>
      </c>
      <c r="F6237" s="15">
        <v>0.83477000000000001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ELE_NEW_WIND_OFF</v>
      </c>
      <c r="F6238" s="14">
        <v>0.82108999999999999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ELE_NEW_WIND_OFF</v>
      </c>
      <c r="F6239" s="15">
        <v>0.84136999999999995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ELE_NEW_WIND_OFF</v>
      </c>
      <c r="F6240" s="14">
        <v>0.83511000000000002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ELE_NEW_WIND_OFF</v>
      </c>
      <c r="F6241" s="15">
        <v>0.83282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ELE_NEW_WIND_OFF</v>
      </c>
      <c r="F6242" s="14">
        <v>0.83265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ELE_NEW_WIND_OFF</v>
      </c>
      <c r="F6243" s="15">
        <v>0.84143000000000001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ELE_NEW_WIND_OFF</v>
      </c>
      <c r="F6244" s="14">
        <v>0.84819999999999995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ELE_NEW_WIND_OFF</v>
      </c>
      <c r="F6245" s="15">
        <v>0.84957000000000005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ELE_NEW_WIND_OFF</v>
      </c>
      <c r="F6246" s="14">
        <v>0.84958999999999996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ELE_NEW_WIND_OFF</v>
      </c>
      <c r="F6247" s="15">
        <v>0.84958999999999996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ELE_NEW_WIND_OFF</v>
      </c>
      <c r="F6248" s="14">
        <v>0.84958999999999996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ELE_NEW_WIND_OFF</v>
      </c>
      <c r="F6249" s="15">
        <v>0.84955999999999998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ELE_NEW_WIND_OFF</v>
      </c>
      <c r="F6250" s="14">
        <v>0.84941999999999995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ELE_NEW_WIND_OFF</v>
      </c>
      <c r="F6251" s="15">
        <v>0.84823999999999999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ELE_NEW_WIND_OFF</v>
      </c>
      <c r="F6252" s="14">
        <v>0.84774000000000005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ELE_NEW_WIND_OFF</v>
      </c>
      <c r="F6253" s="15">
        <v>0.84641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ELE_NEW_WIND_OFF</v>
      </c>
      <c r="F6254" s="14">
        <v>0.84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ELE_NEW_WIND_OFF</v>
      </c>
      <c r="F6255" s="15">
        <v>0.80752000000000002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ELE_NEW_WIND_OFF</v>
      </c>
      <c r="F6256" s="14">
        <v>0.67296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ELE_NEW_WIND_OFF</v>
      </c>
      <c r="F6257" s="15">
        <v>0.68513000000000002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ELE_NEW_WIND_OFF</v>
      </c>
      <c r="F6258" s="14">
        <v>0.67508999999999997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ELE_NEW_WIND_OFF</v>
      </c>
      <c r="F6259" s="15">
        <v>0.58845999999999998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ELE_NEW_WIND_OFF</v>
      </c>
      <c r="F6260" s="14">
        <v>0.52239999999999998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ELE_NEW_WIND_OFF</v>
      </c>
      <c r="F6261" s="15">
        <v>0.53427000000000002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ELE_NEW_WIND_OFF</v>
      </c>
      <c r="F6262" s="14">
        <v>0.54230999999999996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ELE_NEW_WIND_OFF</v>
      </c>
      <c r="F6263" s="15">
        <v>0.51449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ELE_NEW_WIND_OFF</v>
      </c>
      <c r="F6264" s="14">
        <v>0.45950000000000002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ELE_NEW_WIND_OFF</v>
      </c>
      <c r="F6265" s="15">
        <v>0.50019000000000002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ELE_NEW_WIND_OFF</v>
      </c>
      <c r="F6266" s="14">
        <v>0.46916999999999998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ELE_NEW_WIND_OFF</v>
      </c>
      <c r="F6267" s="15">
        <v>0.38197999999999999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ELE_NEW_WIND_OFF</v>
      </c>
      <c r="F6268" s="14">
        <v>0.43580999999999998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ELE_NEW_WIND_OFF</v>
      </c>
      <c r="F6269" s="15">
        <v>0.35426999999999997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ELE_NEW_WIND_OFF</v>
      </c>
      <c r="F6270" s="14">
        <v>0.26197999999999999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ELE_NEW_WIND_OFF</v>
      </c>
      <c r="F6271" s="15">
        <v>0.24193000000000001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ELE_NEW_WIND_OFF</v>
      </c>
      <c r="F6272" s="14">
        <v>0.20907999999999999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ELE_NEW_WIND_OFF</v>
      </c>
      <c r="F6273" s="15">
        <v>0.2009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ELE_NEW_WIND_OFF</v>
      </c>
      <c r="F6274" s="14">
        <v>0.29693000000000003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ELE_NEW_WIND_OFF</v>
      </c>
      <c r="F6275" s="15">
        <v>0.40395999999999999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ELE_NEW_WIND_OFF</v>
      </c>
      <c r="F6276" s="14">
        <v>0.44596999999999998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ELE_NEW_WIND_OFF</v>
      </c>
      <c r="F6277" s="15">
        <v>0.47705999999999998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ELE_NEW_WIND_OFF</v>
      </c>
      <c r="F6278" s="14">
        <v>0.58804999999999996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ELE_NEW_WIND_OFF</v>
      </c>
      <c r="F6279" s="15">
        <v>0.62390999999999996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ELE_NEW_WIND_OFF</v>
      </c>
      <c r="F6280" s="14">
        <v>0.62238000000000004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ELE_NEW_WIND_OFF</v>
      </c>
      <c r="F6281" s="15">
        <v>0.68310999999999999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ELE_NEW_WIND_OFF</v>
      </c>
      <c r="F6282" s="14">
        <v>0.62668000000000001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ELE_NEW_WIND_OFF</v>
      </c>
      <c r="F6283" s="15">
        <v>0.59565999999999997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ELE_NEW_WIND_OFF</v>
      </c>
      <c r="F6284" s="14">
        <v>0.65059999999999996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ELE_NEW_WIND_OFF</v>
      </c>
      <c r="F6285" s="15">
        <v>0.58996999999999999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ELE_NEW_WIND_OFF</v>
      </c>
      <c r="F6286" s="14">
        <v>0.51751999999999998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ELE_NEW_WIND_OFF</v>
      </c>
      <c r="F6287" s="15">
        <v>0.44841999999999999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ELE_NEW_WIND_OFF</v>
      </c>
      <c r="F6288" s="14">
        <v>0.36551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ELE_NEW_WIND_OFF</v>
      </c>
      <c r="F6289" s="15">
        <v>0.32619999999999999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ELE_NEW_WIND_OFF</v>
      </c>
      <c r="F6290" s="14">
        <v>0.27587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ELE_NEW_WIND_OFF</v>
      </c>
      <c r="F6291" s="15">
        <v>0.23133999999999999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ELE_NEW_WIND_OFF</v>
      </c>
      <c r="F6292" s="14">
        <v>0.26724999999999999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ELE_NEW_WIND_OFF</v>
      </c>
      <c r="F6293" s="15">
        <v>0.27645999999999998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ELE_NEW_WIND_OFF</v>
      </c>
      <c r="F6294" s="14">
        <v>0.22066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ELE_NEW_WIND_OFF</v>
      </c>
      <c r="F6295" s="15">
        <v>0.12855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ELE_NEW_WIND_OFF</v>
      </c>
      <c r="F6296" s="14">
        <v>5.7549999999999997E-2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ELE_NEW_WIND_OFF</v>
      </c>
      <c r="F6297" s="15">
        <v>5.1920000000000001E-2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ELE_NEW_WIND_OFF</v>
      </c>
      <c r="F6298" s="14">
        <v>3.6700000000000003E-2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ELE_NEW_WIND_OFF</v>
      </c>
      <c r="F6299" s="15">
        <v>3.7109999999999997E-2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ELE_NEW_WIND_OFF</v>
      </c>
      <c r="F6300" s="14">
        <v>5.8590000000000003E-2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ELE_NEW_WIND_OFF</v>
      </c>
      <c r="F6301" s="15">
        <v>6.9779999999999995E-2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ELE_NEW_WIND_OFF</v>
      </c>
      <c r="F6302" s="14">
        <v>8.5330000000000003E-2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ELE_NEW_WIND_OFF</v>
      </c>
      <c r="F6303" s="15">
        <v>8.6080000000000004E-2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ELE_NEW_WIND_OFF</v>
      </c>
      <c r="F6304" s="14">
        <v>8.5580000000000003E-2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ELE_NEW_WIND_OFF</v>
      </c>
      <c r="F6305" s="15">
        <v>0.11956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ELE_NEW_WIND_OFF</v>
      </c>
      <c r="F6306" s="14">
        <v>0.19572999999999999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ELE_NEW_WIND_OFF</v>
      </c>
      <c r="F6307" s="15">
        <v>0.28423999999999999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ELE_NEW_WIND_OFF</v>
      </c>
      <c r="F6308" s="14">
        <v>0.33322000000000002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ELE_NEW_WIND_OFF</v>
      </c>
      <c r="F6309" s="15">
        <v>0.3266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ELE_NEW_WIND_OFF</v>
      </c>
      <c r="F6310" s="14">
        <v>0.41466999999999998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ELE_NEW_WIND_OFF</v>
      </c>
      <c r="F6311" s="15">
        <v>0.50058000000000002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ELE_NEW_WIND_OFF</v>
      </c>
      <c r="F6312" s="14">
        <v>0.52881999999999996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ELE_NEW_WIND_OFF</v>
      </c>
      <c r="F6313" s="15">
        <v>0.56272999999999995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ELE_NEW_WIND_OFF</v>
      </c>
      <c r="F6314" s="14">
        <v>0.58896999999999999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ELE_NEW_WIND_OFF</v>
      </c>
      <c r="F6315" s="15">
        <v>0.66012000000000004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ELE_NEW_WIND_OFF</v>
      </c>
      <c r="F6316" s="14">
        <v>0.66869999999999996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ELE_NEW_WIND_OFF</v>
      </c>
      <c r="F6317" s="15">
        <v>0.63156999999999996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ELE_NEW_WIND_OFF</v>
      </c>
      <c r="F6318" s="14">
        <v>0.61262000000000005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ELE_NEW_WIND_OFF</v>
      </c>
      <c r="F6319" s="15">
        <v>0.59423999999999999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ELE_NEW_WIND_OFF</v>
      </c>
      <c r="F6320" s="14">
        <v>0.54447000000000001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ELE_NEW_WIND_OFF</v>
      </c>
      <c r="F6321" s="15">
        <v>0.54905999999999999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ELE_NEW_WIND_OFF</v>
      </c>
      <c r="F6322" s="14">
        <v>0.47094000000000003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ELE_NEW_WIND_OFF</v>
      </c>
      <c r="F6323" s="15">
        <v>0.48459999999999998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ELE_NEW_WIND_OFF</v>
      </c>
      <c r="F6324" s="14">
        <v>0.53957999999999995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ELE_NEW_WIND_OFF</v>
      </c>
      <c r="F6325" s="15">
        <v>0.53534000000000004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ELE_NEW_WIND_OFF</v>
      </c>
      <c r="F6326" s="14">
        <v>0.50919000000000003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ELE_NEW_WIND_OFF</v>
      </c>
      <c r="F6327" s="15">
        <v>0.51685999999999999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ELE_NEW_WIND_OFF</v>
      </c>
      <c r="F6328" s="14">
        <v>0.56903000000000004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ELE_NEW_WIND_OFF</v>
      </c>
      <c r="F6329" s="15">
        <v>0.52608999999999995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ELE_NEW_WIND_OFF</v>
      </c>
      <c r="F6330" s="14">
        <v>0.51558000000000004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ELE_NEW_WIND_OFF</v>
      </c>
      <c r="F6331" s="15">
        <v>0.48710999999999999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ELE_NEW_WIND_OFF</v>
      </c>
      <c r="F6332" s="14">
        <v>0.45593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ELE_NEW_WIND_OFF</v>
      </c>
      <c r="F6333" s="15">
        <v>0.45558999999999999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ELE_NEW_WIND_OFF</v>
      </c>
      <c r="F6334" s="14">
        <v>0.41497000000000001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ELE_NEW_WIND_OFF</v>
      </c>
      <c r="F6335" s="15">
        <v>0.43591999999999997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ELE_NEW_WIND_OFF</v>
      </c>
      <c r="F6336" s="14">
        <v>0.47976999999999997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ELE_NEW_WIND_OFF</v>
      </c>
      <c r="F6337" s="15">
        <v>0.46992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ELE_NEW_WIND_OFF</v>
      </c>
      <c r="F6338" s="14">
        <v>0.43569000000000002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ELE_NEW_WIND_OFF</v>
      </c>
      <c r="F6339" s="15">
        <v>0.37404999999999999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ELE_NEW_WIND_OFF</v>
      </c>
      <c r="F6340" s="14">
        <v>0.29525000000000001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ELE_NEW_WIND_OFF</v>
      </c>
      <c r="F6341" s="15">
        <v>0.2661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ELE_NEW_WIND_OFF</v>
      </c>
      <c r="F6342" s="14">
        <v>0.23379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ELE_NEW_WIND_OFF</v>
      </c>
      <c r="F6343" s="15">
        <v>0.22533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ELE_NEW_WIND_OFF</v>
      </c>
      <c r="F6344" s="14">
        <v>0.22388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ELE_NEW_WIND_OFF</v>
      </c>
      <c r="F6345" s="15">
        <v>0.23007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ELE_NEW_WIND_OFF</v>
      </c>
      <c r="F6346" s="14">
        <v>0.24825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ELE_NEW_WIND_OFF</v>
      </c>
      <c r="F6347" s="15">
        <v>0.26273000000000002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ELE_NEW_WIND_OFF</v>
      </c>
      <c r="F6348" s="14">
        <v>0.28299999999999997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ELE_NEW_WIND_OFF</v>
      </c>
      <c r="F6349" s="15">
        <v>0.30973000000000001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ELE_NEW_WIND_OFF</v>
      </c>
      <c r="F6350" s="14">
        <v>0.27583000000000002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ELE_NEW_WIND_OFF</v>
      </c>
      <c r="F6351" s="15">
        <v>0.23591999999999999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ELE_NEW_WIND_OFF</v>
      </c>
      <c r="F6352" s="14">
        <v>0.14602000000000001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ELE_NEW_WIND_OFF</v>
      </c>
      <c r="F6353" s="15">
        <v>0.14482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ELE_NEW_WIND_OFF</v>
      </c>
      <c r="F6354" s="14">
        <v>0.11452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ELE_NEW_WIND_OFF</v>
      </c>
      <c r="F6355" s="15">
        <v>7.9670000000000005E-2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ELE_NEW_WIND_OFF</v>
      </c>
      <c r="F6356" s="14">
        <v>7.0319999999999994E-2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ELE_NEW_WIND_OFF</v>
      </c>
      <c r="F6357" s="15">
        <v>9.7900000000000001E-2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ELE_NEW_WIND_OFF</v>
      </c>
      <c r="F6358" s="14">
        <v>0.26900000000000002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ELE_NEW_WIND_OFF</v>
      </c>
      <c r="F6359" s="15">
        <v>0.61177000000000004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ELE_NEW_WIND_OFF</v>
      </c>
      <c r="F6360" s="14">
        <v>0.80574999999999997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ELE_NEW_WIND_OFF</v>
      </c>
      <c r="F6361" s="15">
        <v>0.83460999999999996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ELE_NEW_WIND_OFF</v>
      </c>
      <c r="F6362" s="14">
        <v>0.83720000000000006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ELE_NEW_WIND_OFF</v>
      </c>
      <c r="F6363" s="15">
        <v>0.84186000000000005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ELE_NEW_WIND_OFF</v>
      </c>
      <c r="F6364" s="14">
        <v>0.80515999999999999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ELE_NEW_WIND_OFF</v>
      </c>
      <c r="F6365" s="15">
        <v>0.74046000000000001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ELE_NEW_WIND_OFF</v>
      </c>
      <c r="F6366" s="14">
        <v>0.66342999999999996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ELE_NEW_WIND_OFF</v>
      </c>
      <c r="F6367" s="15">
        <v>0.62907000000000002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ELE_NEW_WIND_OFF</v>
      </c>
      <c r="F6368" s="14">
        <v>0.64207000000000003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ELE_NEW_WIND_OFF</v>
      </c>
      <c r="F6369" s="15">
        <v>0.66076000000000001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ELE_NEW_WIND_OFF</v>
      </c>
      <c r="F6370" s="14">
        <v>0.66486000000000001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ELE_NEW_WIND_OFF</v>
      </c>
      <c r="F6371" s="15">
        <v>0.70252999999999999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ELE_NEW_WIND_OFF</v>
      </c>
      <c r="F6372" s="14">
        <v>0.73897999999999997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ELE_NEW_WIND_OFF</v>
      </c>
      <c r="F6373" s="15">
        <v>0.77200999999999997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ELE_NEW_WIND_OFF</v>
      </c>
      <c r="F6374" s="14">
        <v>0.78147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ELE_NEW_WIND_OFF</v>
      </c>
      <c r="F6375" s="15">
        <v>0.78008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ELE_NEW_WIND_OFF</v>
      </c>
      <c r="F6376" s="14">
        <v>0.67557999999999996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ELE_NEW_WIND_OFF</v>
      </c>
      <c r="F6377" s="15">
        <v>0.61709000000000003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ELE_NEW_WIND_OFF</v>
      </c>
      <c r="F6378" s="14">
        <v>0.56186000000000003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ELE_NEW_WIND_OFF</v>
      </c>
      <c r="F6379" s="15">
        <v>0.51278999999999997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ELE_NEW_WIND_OFF</v>
      </c>
      <c r="F6380" s="14">
        <v>0.47833999999999999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ELE_NEW_WIND_OFF</v>
      </c>
      <c r="F6381" s="15">
        <v>0.45884000000000003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ELE_NEW_WIND_OFF</v>
      </c>
      <c r="F6382" s="14">
        <v>0.42814000000000002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ELE_NEW_WIND_OFF</v>
      </c>
      <c r="F6383" s="15">
        <v>0.377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ELE_NEW_WIND_OFF</v>
      </c>
      <c r="F6384" s="14">
        <v>0.32619999999999999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ELE_NEW_WIND_OFF</v>
      </c>
      <c r="F6385" s="15">
        <v>0.29704000000000003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ELE_NEW_WIND_OFF</v>
      </c>
      <c r="F6386" s="14">
        <v>0.28045999999999999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ELE_NEW_WIND_OFF</v>
      </c>
      <c r="F6387" s="15">
        <v>0.26066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ELE_NEW_WIND_OFF</v>
      </c>
      <c r="F6388" s="14">
        <v>0.22169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ELE_NEW_WIND_OFF</v>
      </c>
      <c r="F6389" s="15">
        <v>0.20555999999999999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ELE_NEW_WIND_OFF</v>
      </c>
      <c r="F6390" s="14">
        <v>0.20469000000000001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ELE_NEW_WIND_OFF</v>
      </c>
      <c r="F6391" s="15">
        <v>0.17141000000000001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ELE_NEW_WIND_OFF</v>
      </c>
      <c r="F6392" s="14">
        <v>0.13194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ELE_NEW_WIND_OFF</v>
      </c>
      <c r="F6393" s="15">
        <v>9.5130000000000006E-2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ELE_NEW_WIND_OFF</v>
      </c>
      <c r="F6394" s="14">
        <v>5.5550000000000002E-2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ELE_NEW_WIND_OFF</v>
      </c>
      <c r="F6395" s="15">
        <v>3.5200000000000002E-2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ELE_NEW_WIND_OFF</v>
      </c>
      <c r="F6396" s="14">
        <v>4.7100000000000003E-2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ELE_NEW_WIND_OFF</v>
      </c>
      <c r="F6397" s="15">
        <v>0.10316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ELE_NEW_WIND_OFF</v>
      </c>
      <c r="F6398" s="14">
        <v>0.2051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ELE_NEW_WIND_OFF</v>
      </c>
      <c r="F6399" s="15">
        <v>0.30132999999999999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ELE_NEW_WIND_OFF</v>
      </c>
      <c r="F6400" s="14">
        <v>0.32058999999999999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ELE_NEW_WIND_OFF</v>
      </c>
      <c r="F6401" s="15">
        <v>0.29222999999999999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ELE_NEW_WIND_OFF</v>
      </c>
      <c r="F6402" s="14">
        <v>0.29965000000000003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ELE_NEW_WIND_OFF</v>
      </c>
      <c r="F6403" s="15">
        <v>0.33626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ELE_NEW_WIND_OFF</v>
      </c>
      <c r="F6404" s="14">
        <v>0.39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ELE_NEW_WIND_OFF</v>
      </c>
      <c r="F6405" s="15">
        <v>0.42074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ELE_NEW_WIND_OFF</v>
      </c>
      <c r="F6406" s="14">
        <v>0.44419999999999998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ELE_NEW_WIND_OFF</v>
      </c>
      <c r="F6407" s="15">
        <v>0.48311999999999999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ELE_NEW_WIND_OFF</v>
      </c>
      <c r="F6408" s="14">
        <v>0.53976000000000002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ELE_NEW_WIND_OFF</v>
      </c>
      <c r="F6409" s="15">
        <v>0.56440999999999997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ELE_NEW_WIND_OFF</v>
      </c>
      <c r="F6410" s="14">
        <v>0.58845000000000003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ELE_NEW_WIND_OFF</v>
      </c>
      <c r="F6411" s="15">
        <v>0.58182999999999996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ELE_NEW_WIND_OFF</v>
      </c>
      <c r="F6412" s="14">
        <v>0.59082999999999997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ELE_NEW_WIND_OFF</v>
      </c>
      <c r="F6413" s="15">
        <v>0.42397000000000001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ELE_NEW_WIND_OFF</v>
      </c>
      <c r="F6414" s="14">
        <v>0.28850999999999999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ELE_NEW_WIND_OFF</v>
      </c>
      <c r="F6415" s="15">
        <v>0.20516999999999999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ELE_NEW_WIND_OFF</v>
      </c>
      <c r="F6416" s="14">
        <v>0.15015999999999999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ELE_NEW_WIND_OFF</v>
      </c>
      <c r="F6417" s="15">
        <v>0.14668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ELE_NEW_WIND_OFF</v>
      </c>
      <c r="F6418" s="14">
        <v>0.18126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ELE_NEW_WIND_OFF</v>
      </c>
      <c r="F6419" s="15">
        <v>0.21238000000000001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ELE_NEW_WIND_OFF</v>
      </c>
      <c r="F6420" s="14">
        <v>0.23776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ELE_NEW_WIND_OFF</v>
      </c>
      <c r="F6421" s="15">
        <v>0.24426999999999999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ELE_NEW_WIND_OFF</v>
      </c>
      <c r="F6422" s="14">
        <v>0.25713000000000003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ELE_NEW_WIND_OFF</v>
      </c>
      <c r="F6423" s="15">
        <v>0.22216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ELE_NEW_WIND_OFF</v>
      </c>
      <c r="F6424" s="14">
        <v>0.14402000000000001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ELE_NEW_WIND_OFF</v>
      </c>
      <c r="F6425" s="15">
        <v>0.19305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ELE_NEW_WIND_OFF</v>
      </c>
      <c r="F6426" s="14">
        <v>0.18132000000000001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ELE_NEW_WIND_OFF</v>
      </c>
      <c r="F6427" s="15">
        <v>0.14813999999999999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ELE_NEW_WIND_OFF</v>
      </c>
      <c r="F6428" s="14">
        <v>0.15028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ELE_NEW_WIND_OFF</v>
      </c>
      <c r="F6429" s="15">
        <v>0.17749000000000001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ELE_NEW_WIND_OFF</v>
      </c>
      <c r="F6430" s="14">
        <v>0.21129999999999999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ELE_NEW_WIND_OFF</v>
      </c>
      <c r="F6431" s="15">
        <v>0.22949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ELE_NEW_WIND_OFF</v>
      </c>
      <c r="F6432" s="14">
        <v>0.25131999999999999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ELE_NEW_WIND_OFF</v>
      </c>
      <c r="F6433" s="15">
        <v>0.26112000000000002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ELE_NEW_WIND_OFF</v>
      </c>
      <c r="F6434" s="14">
        <v>0.25849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ELE_NEW_WIND_OFF</v>
      </c>
      <c r="F6435" s="15">
        <v>0.23022999999999999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ELE_NEW_WIND_OFF</v>
      </c>
      <c r="F6436" s="14">
        <v>0.15354000000000001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ELE_NEW_WIND_OFF</v>
      </c>
      <c r="F6437" s="15">
        <v>7.127E-2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ELE_NEW_WIND_OFF</v>
      </c>
      <c r="F6438" s="14">
        <v>5.4679999999999999E-2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ELE_NEW_WIND_OFF</v>
      </c>
      <c r="F6439" s="15">
        <v>8.9599999999999999E-2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ELE_NEW_WIND_OFF</v>
      </c>
      <c r="F6440" s="14">
        <v>0.12644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ELE_NEW_WIND_OFF</v>
      </c>
      <c r="F6441" s="15">
        <v>0.12556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ELE_NEW_WIND_OFF</v>
      </c>
      <c r="F6442" s="14">
        <v>0.14840999999999999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ELE_NEW_WIND_OFF</v>
      </c>
      <c r="F6443" s="15">
        <v>0.15692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ELE_NEW_WIND_OFF</v>
      </c>
      <c r="F6444" s="14">
        <v>0.17094999999999999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ELE_NEW_WIND_OFF</v>
      </c>
      <c r="F6445" s="15">
        <v>0.18820999999999999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ELE_NEW_WIND_OFF</v>
      </c>
      <c r="F6446" s="14">
        <v>0.16838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ELE_NEW_WIND_OFF</v>
      </c>
      <c r="F6447" s="15">
        <v>0.11894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ELE_NEW_WIND_OFF</v>
      </c>
      <c r="F6448" s="14">
        <v>8.0159999999999995E-2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ELE_NEW_WIND_OFF</v>
      </c>
      <c r="F6449" s="15">
        <v>5.2549999999999999E-2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ELE_NEW_WIND_OFF</v>
      </c>
      <c r="F6450" s="14">
        <v>2.29E-2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ELE_NEW_WIND_OFF</v>
      </c>
      <c r="F6451" s="15">
        <v>1.9640000000000001E-2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ELE_NEW_WIND_OFF</v>
      </c>
      <c r="F6452" s="14">
        <v>2.751E-2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ELE_NEW_WIND_OFF</v>
      </c>
      <c r="F6453" s="15">
        <v>3.3610000000000001E-2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ELE_NEW_WIND_OFF</v>
      </c>
      <c r="F6454" s="14">
        <v>4.2930000000000003E-2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ELE_NEW_WIND_OFF</v>
      </c>
      <c r="F6455" s="15">
        <v>6.6390000000000005E-2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ELE_NEW_WIND_OFF</v>
      </c>
      <c r="F6456" s="14">
        <v>9.2880000000000004E-2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ELE_NEW_WIND_OFF</v>
      </c>
      <c r="F6457" s="15">
        <v>0.10885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ELE_NEW_WIND_OFF</v>
      </c>
      <c r="F6458" s="14">
        <v>0.10964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ELE_NEW_WIND_OFF</v>
      </c>
      <c r="F6459" s="15">
        <v>0.12034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ELE_NEW_WIND_OFF</v>
      </c>
      <c r="F6460" s="14">
        <v>9.2030000000000001E-2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ELE_NEW_WIND_OFF</v>
      </c>
      <c r="F6461" s="15">
        <v>8.4570000000000006E-2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ELE_NEW_WIND_OFF</v>
      </c>
      <c r="F6462" s="14">
        <v>7.8579999999999997E-2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ELE_NEW_WIND_OFF</v>
      </c>
      <c r="F6463" s="15">
        <v>7.6799999999999993E-2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ELE_NEW_WIND_OFF</v>
      </c>
      <c r="F6464" s="14">
        <v>9.5210000000000003E-2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ELE_NEW_WIND_OFF</v>
      </c>
      <c r="F6465" s="15">
        <v>0.12837999999999999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ELE_NEW_WIND_OFF</v>
      </c>
      <c r="F6466" s="14">
        <v>0.17762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ELE_NEW_WIND_OFF</v>
      </c>
      <c r="F6467" s="15">
        <v>0.25477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ELE_NEW_WIND_OFF</v>
      </c>
      <c r="F6468" s="14">
        <v>0.37196000000000001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ELE_NEW_WIND_OFF</v>
      </c>
      <c r="F6469" s="15">
        <v>0.49274000000000001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ELE_NEW_WIND_OFF</v>
      </c>
      <c r="F6470" s="14">
        <v>0.61841000000000002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ELE_NEW_WIND_OFF</v>
      </c>
      <c r="F6471" s="15">
        <v>0.64598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ELE_NEW_WIND_OFF</v>
      </c>
      <c r="F6472" s="14">
        <v>0.64915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ELE_NEW_WIND_OFF</v>
      </c>
      <c r="F6473" s="15">
        <v>0.63590000000000002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ELE_NEW_WIND_OFF</v>
      </c>
      <c r="F6474" s="14">
        <v>0.56359999999999999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ELE_NEW_WIND_OFF</v>
      </c>
      <c r="F6475" s="15">
        <v>0.57625999999999999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ELE_NEW_WIND_OFF</v>
      </c>
      <c r="F6476" s="14">
        <v>0.60638000000000003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ELE_NEW_WIND_OFF</v>
      </c>
      <c r="F6477" s="15">
        <v>0.62744999999999995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ELE_NEW_WIND_OFF</v>
      </c>
      <c r="F6478" s="14">
        <v>0.64287000000000005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ELE_NEW_WIND_OFF</v>
      </c>
      <c r="F6479" s="15">
        <v>0.68337000000000003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ELE_NEW_WIND_OFF</v>
      </c>
      <c r="F6480" s="14">
        <v>0.60780999999999996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ELE_NEW_WIND_OFF</v>
      </c>
      <c r="F6481" s="15">
        <v>0.52092000000000005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ELE_NEW_WIND_OFF</v>
      </c>
      <c r="F6482" s="14">
        <v>0.46499000000000001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ELE_NEW_WIND_OFF</v>
      </c>
      <c r="F6483" s="15">
        <v>0.39013999999999999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ELE_NEW_WIND_OFF</v>
      </c>
      <c r="F6484" s="14">
        <v>0.17014000000000001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ELE_NEW_WIND_OFF</v>
      </c>
      <c r="F6485" s="15">
        <v>0.15378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ELE_NEW_WIND_OFF</v>
      </c>
      <c r="F6486" s="14">
        <v>0.14455999999999999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ELE_NEW_WIND_OFF</v>
      </c>
      <c r="F6487" s="15">
        <v>0.15662999999999999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ELE_NEW_WIND_OFF</v>
      </c>
      <c r="F6488" s="14">
        <v>0.21839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ELE_NEW_WIND_OFF</v>
      </c>
      <c r="F6489" s="15">
        <v>0.32535999999999998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ELE_NEW_WIND_OFF</v>
      </c>
      <c r="F6490" s="14">
        <v>0.38782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ELE_NEW_WIND_OFF</v>
      </c>
      <c r="F6491" s="15">
        <v>0.3533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ELE_NEW_WIND_OFF</v>
      </c>
      <c r="F6492" s="14">
        <v>0.33129999999999998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ELE_NEW_WIND_OFF</v>
      </c>
      <c r="F6493" s="15">
        <v>0.37612000000000001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ELE_NEW_WIND_OFF</v>
      </c>
      <c r="F6494" s="14">
        <v>0.42721999999999999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ELE_NEW_WIND_OFF</v>
      </c>
      <c r="F6495" s="15">
        <v>0.4274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ELE_NEW_WIND_OFF</v>
      </c>
      <c r="F6496" s="14">
        <v>0.33317000000000002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ELE_NEW_WIND_OFF</v>
      </c>
      <c r="F6497" s="15">
        <v>0.46962999999999999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ELE_NEW_WIND_OFF</v>
      </c>
      <c r="F6498" s="14">
        <v>0.58811000000000002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ELE_NEW_WIND_OFF</v>
      </c>
      <c r="F6499" s="15">
        <v>0.64700999999999997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ELE_NEW_WIND_OFF</v>
      </c>
      <c r="F6500" s="14">
        <v>0.63109000000000004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ELE_NEW_WIND_OFF</v>
      </c>
      <c r="F6501" s="15">
        <v>0.50861999999999996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ELE_NEW_WIND_OFF</v>
      </c>
      <c r="F6502" s="14">
        <v>0.52124000000000004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ELE_NEW_WIND_OFF</v>
      </c>
      <c r="F6503" s="15">
        <v>0.63160000000000005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ELE_NEW_WIND_OFF</v>
      </c>
      <c r="F6504" s="14">
        <v>0.63453000000000004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ELE_NEW_WIND_OFF</v>
      </c>
      <c r="F6505" s="15">
        <v>0.53086999999999995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ELE_NEW_WIND_OFF</v>
      </c>
      <c r="F6506" s="14">
        <v>0.50124999999999997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ELE_NEW_WIND_OFF</v>
      </c>
      <c r="F6507" s="15">
        <v>0.5696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ELE_NEW_WIND_OFF</v>
      </c>
      <c r="F6508" s="14">
        <v>0.53251999999999999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ELE_NEW_WIND_OFF</v>
      </c>
      <c r="F6509" s="15">
        <v>0.40561000000000003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ELE_NEW_WIND_OFF</v>
      </c>
      <c r="F6510" s="14">
        <v>0.48236000000000001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ELE_NEW_WIND_OFF</v>
      </c>
      <c r="F6511" s="15">
        <v>0.56620999999999999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ELE_NEW_WIND_OFF</v>
      </c>
      <c r="F6512" s="14">
        <v>0.60551999999999995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ELE_NEW_WIND_OFF</v>
      </c>
      <c r="F6513" s="15">
        <v>0.76634999999999998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ELE_NEW_WIND_OFF</v>
      </c>
      <c r="F6514" s="14">
        <v>0.79932000000000003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ELE_NEW_WIND_OFF</v>
      </c>
      <c r="F6515" s="15">
        <v>0.83545000000000003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ELE_NEW_WIND_OFF</v>
      </c>
      <c r="F6516" s="14">
        <v>0.84440999999999999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ELE_NEW_WIND_OFF</v>
      </c>
      <c r="F6517" s="15">
        <v>0.82969999999999999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ELE_NEW_WIND_OFF</v>
      </c>
      <c r="F6518" s="14">
        <v>0.80911999999999995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ELE_NEW_WIND_OFF</v>
      </c>
      <c r="F6519" s="15">
        <v>0.79912000000000005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ELE_NEW_WIND_OFF</v>
      </c>
      <c r="F6520" s="14">
        <v>0.60282000000000002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ELE_NEW_WIND_OFF</v>
      </c>
      <c r="F6521" s="15">
        <v>0.66986999999999997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ELE_NEW_WIND_OFF</v>
      </c>
      <c r="F6522" s="14">
        <v>0.79815000000000003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ELE_NEW_WIND_OFF</v>
      </c>
      <c r="F6523" s="15">
        <v>0.84226999999999996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ELE_NEW_WIND_OFF</v>
      </c>
      <c r="F6524" s="14">
        <v>0.84718000000000004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ELE_NEW_WIND_OFF</v>
      </c>
      <c r="F6525" s="15">
        <v>0.83650999999999998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ELE_NEW_WIND_OFF</v>
      </c>
      <c r="F6526" s="14">
        <v>0.83631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ELE_NEW_WIND_OFF</v>
      </c>
      <c r="F6527" s="15">
        <v>0.84509000000000001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ELE_NEW_WIND_OFF</v>
      </c>
      <c r="F6528" s="14">
        <v>0.75329000000000002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ELE_NEW_WIND_OFF</v>
      </c>
      <c r="F6529" s="15">
        <v>0.51610999999999996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ELE_NEW_WIND_OFF</v>
      </c>
      <c r="F6530" s="14">
        <v>0.33100000000000002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ELE_NEW_WIND_OFF</v>
      </c>
      <c r="F6531" s="15">
        <v>0.22048000000000001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ELE_NEW_WIND_OFF</v>
      </c>
      <c r="F6532" s="14">
        <v>0.14072999999999999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ELE_NEW_WIND_OFF</v>
      </c>
      <c r="F6533" s="15">
        <v>0.14460999999999999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ELE_NEW_WIND_OFF</v>
      </c>
      <c r="F6534" s="14">
        <v>0.11716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ELE_NEW_WIND_OFF</v>
      </c>
      <c r="F6535" s="15">
        <v>0.10004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ELE_NEW_WIND_OFF</v>
      </c>
      <c r="F6536" s="14">
        <v>8.1600000000000006E-2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ELE_NEW_WIND_OFF</v>
      </c>
      <c r="F6537" s="15">
        <v>6.2520000000000006E-2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ELE_NEW_WIND_OFF</v>
      </c>
      <c r="F6538" s="14">
        <v>3.3189999999999997E-2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ELE_NEW_WIND_OFF</v>
      </c>
      <c r="F6539" s="15">
        <v>0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ELE_NEW_WIND_OFF</v>
      </c>
      <c r="F6540" s="14">
        <v>0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ELE_NEW_WIND_OFF</v>
      </c>
      <c r="F6541" s="15">
        <v>0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ELE_NEW_WIND_OFF</v>
      </c>
      <c r="F6542" s="14">
        <v>0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ELE_NEW_WIND_OFF</v>
      </c>
      <c r="F6543" s="15">
        <v>0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ELE_NEW_WIND_OFF</v>
      </c>
      <c r="F6544" s="14">
        <v>0.16621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ELE_NEW_WIND_OFF</v>
      </c>
      <c r="F6545" s="15">
        <v>0.19713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ELE_NEW_WIND_OFF</v>
      </c>
      <c r="F6546" s="14">
        <v>0.25244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ELE_NEW_WIND_OFF</v>
      </c>
      <c r="F6547" s="15">
        <v>0.34336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ELE_NEW_WIND_OFF</v>
      </c>
      <c r="F6548" s="14">
        <v>0.58867000000000003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ELE_NEW_WIND_OFF</v>
      </c>
      <c r="F6549" s="15">
        <v>0.78842000000000001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ELE_NEW_WIND_OFF</v>
      </c>
      <c r="F6550" s="14">
        <v>0.84511000000000003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ELE_NEW_WIND_OFF</v>
      </c>
      <c r="F6551" s="15">
        <v>0.84955999999999998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ELE_NEW_WIND_OFF</v>
      </c>
      <c r="F6552" s="14">
        <v>0.84958999999999996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ELE_NEW_WIND_OFF</v>
      </c>
      <c r="F6553" s="15">
        <v>0.84958999999999996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ELE_NEW_WIND_OFF</v>
      </c>
      <c r="F6554" s="14">
        <v>0.84958999999999996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ELE_NEW_WIND_OFF</v>
      </c>
      <c r="F6555" s="15">
        <v>0.84958999999999996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ELE_NEW_WIND_OFF</v>
      </c>
      <c r="F6556" s="14">
        <v>0.84958999999999996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ELE_NEW_WIND_OFF</v>
      </c>
      <c r="F6557" s="15">
        <v>0.84958999999999996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ELE_NEW_WIND_OFF</v>
      </c>
      <c r="F6558" s="14">
        <v>0.84958999999999996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ELE_NEW_WIND_OFF</v>
      </c>
      <c r="F6559" s="15">
        <v>0.84957000000000005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ELE_NEW_WIND_OFF</v>
      </c>
      <c r="F6560" s="14">
        <v>0.84926999999999997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ELE_NEW_WIND_OFF</v>
      </c>
      <c r="F6561" s="15">
        <v>0.84891000000000005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ELE_NEW_WIND_OFF</v>
      </c>
      <c r="F6562" s="14">
        <v>0.84872000000000003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ELE_NEW_WIND_OFF</v>
      </c>
      <c r="F6563" s="15">
        <v>0.84913000000000005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ELE_NEW_WIND_OFF</v>
      </c>
      <c r="F6564" s="14">
        <v>0.84823000000000004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ELE_NEW_WIND_OFF</v>
      </c>
      <c r="F6565" s="15">
        <v>0.83858999999999995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ELE_NEW_WIND_OFF</v>
      </c>
      <c r="F6566" s="14">
        <v>0.79300999999999999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ELE_NEW_WIND_OFF</v>
      </c>
      <c r="F6567" s="15">
        <v>0.70443999999999996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ELE_NEW_WIND_OFF</v>
      </c>
      <c r="F6568" s="14">
        <v>0.56399999999999995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ELE_NEW_WIND_OFF</v>
      </c>
      <c r="F6569" s="15">
        <v>0.54581999999999997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ELE_NEW_WIND_OFF</v>
      </c>
      <c r="F6570" s="14">
        <v>0.46300000000000002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ELE_NEW_WIND_OFF</v>
      </c>
      <c r="F6571" s="15">
        <v>0.32689000000000001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ELE_NEW_WIND_OFF</v>
      </c>
      <c r="F6572" s="14">
        <v>0.23252999999999999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ELE_NEW_WIND_OFF</v>
      </c>
      <c r="F6573" s="15">
        <v>0.12831000000000001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ELE_NEW_WIND_OFF</v>
      </c>
      <c r="F6574" s="14">
        <v>7.5870000000000007E-2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ELE_NEW_WIND_OFF</v>
      </c>
      <c r="F6575" s="15">
        <v>6.4769999999999994E-2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ELE_NEW_WIND_OFF</v>
      </c>
      <c r="F6576" s="14">
        <v>8.4250000000000005E-2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ELE_NEW_WIND_OFF</v>
      </c>
      <c r="F6577" s="15">
        <v>0.15454999999999999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ELE_NEW_WIND_OFF</v>
      </c>
      <c r="F6578" s="14">
        <v>0.23436000000000001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ELE_NEW_WIND_OFF</v>
      </c>
      <c r="F6579" s="15">
        <v>0.28134999999999999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ELE_NEW_WIND_OFF</v>
      </c>
      <c r="F6580" s="14">
        <v>0.46692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ELE_NEW_WIND_OFF</v>
      </c>
      <c r="F6581" s="15">
        <v>0.56669000000000003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ELE_NEW_WIND_OFF</v>
      </c>
      <c r="F6582" s="14">
        <v>0.52034999999999998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ELE_NEW_WIND_OFF</v>
      </c>
      <c r="F6583" s="15">
        <v>0.37126999999999999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ELE_NEW_WIND_OFF</v>
      </c>
      <c r="F6584" s="14">
        <v>0.32935999999999999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ELE_NEW_WIND_OFF</v>
      </c>
      <c r="F6585" s="15">
        <v>0.31069999999999998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ELE_NEW_WIND_OFF</v>
      </c>
      <c r="F6586" s="14">
        <v>0.31267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ELE_NEW_WIND_OFF</v>
      </c>
      <c r="F6587" s="15">
        <v>0.29404999999999998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ELE_NEW_WIND_OFF</v>
      </c>
      <c r="F6588" s="14">
        <v>0.25645000000000001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ELE_NEW_WIND_OFF</v>
      </c>
      <c r="F6589" s="15">
        <v>0.19305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ELE_NEW_WIND_OFF</v>
      </c>
      <c r="F6590" s="14">
        <v>0.17862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ELE_NEW_WIND_OFF</v>
      </c>
      <c r="F6591" s="15">
        <v>0.17946000000000001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ELE_NEW_WIND_OFF</v>
      </c>
      <c r="F6592" s="14">
        <v>0.12341000000000001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ELE_NEW_WIND_OFF</v>
      </c>
      <c r="F6593" s="15">
        <v>0.13525000000000001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ELE_NEW_WIND_OFF</v>
      </c>
      <c r="F6594" s="14">
        <v>0.13048999999999999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ELE_NEW_WIND_OFF</v>
      </c>
      <c r="F6595" s="15">
        <v>9.4229999999999994E-2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ELE_NEW_WIND_OFF</v>
      </c>
      <c r="F6596" s="14">
        <v>0.11047999999999999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ELE_NEW_WIND_OFF</v>
      </c>
      <c r="F6597" s="15">
        <v>0.15461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ELE_NEW_WIND_OFF</v>
      </c>
      <c r="F6598" s="14">
        <v>0.21032000000000001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ELE_NEW_WIND_OFF</v>
      </c>
      <c r="F6599" s="15">
        <v>0.26751000000000003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ELE_NEW_WIND_OFF</v>
      </c>
      <c r="F6600" s="14">
        <v>0.28520000000000001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ELE_NEW_WIND_OFF</v>
      </c>
      <c r="F6601" s="15">
        <v>0.19799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ELE_NEW_WIND_OFF</v>
      </c>
      <c r="F6602" s="14">
        <v>0.12043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ELE_NEW_WIND_OFF</v>
      </c>
      <c r="F6603" s="15">
        <v>0.10399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ELE_NEW_WIND_OFF</v>
      </c>
      <c r="F6604" s="14">
        <v>5.0590000000000003E-2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ELE_NEW_WIND_OFF</v>
      </c>
      <c r="F6605" s="15">
        <v>8.9520000000000002E-2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ELE_NEW_WIND_OFF</v>
      </c>
      <c r="F6606" s="14">
        <v>0.14124999999999999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ELE_NEW_WIND_OFF</v>
      </c>
      <c r="F6607" s="15">
        <v>0.18532999999999999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ELE_NEW_WIND_OFF</v>
      </c>
      <c r="F6608" s="14">
        <v>0.22727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ELE_NEW_WIND_OFF</v>
      </c>
      <c r="F6609" s="15">
        <v>0.23272000000000001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ELE_NEW_WIND_OFF</v>
      </c>
      <c r="F6610" s="14">
        <v>0.20144999999999999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ELE_NEW_WIND_OFF</v>
      </c>
      <c r="F6611" s="15">
        <v>0.17241000000000001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ELE_NEW_WIND_OFF</v>
      </c>
      <c r="F6612" s="14">
        <v>0.1578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ELE_NEW_WIND_OFF</v>
      </c>
      <c r="F6613" s="15">
        <v>0.15395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ELE_NEW_WIND_OFF</v>
      </c>
      <c r="F6614" s="14">
        <v>0.18001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ELE_NEW_WIND_OFF</v>
      </c>
      <c r="F6615" s="15">
        <v>0.20773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ELE_NEW_WIND_OFF</v>
      </c>
      <c r="F6616" s="14">
        <v>0.27979999999999999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ELE_NEW_WIND_OFF</v>
      </c>
      <c r="F6617" s="15">
        <v>0.35115000000000002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ELE_NEW_WIND_OFF</v>
      </c>
      <c r="F6618" s="14">
        <v>0.40711999999999998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ELE_NEW_WIND_OFF</v>
      </c>
      <c r="F6619" s="15">
        <v>0.50968999999999998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ELE_NEW_WIND_OFF</v>
      </c>
      <c r="F6620" s="14">
        <v>0.65612000000000004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ELE_NEW_WIND_OFF</v>
      </c>
      <c r="F6621" s="15">
        <v>0.74534999999999996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ELE_NEW_WIND_OFF</v>
      </c>
      <c r="F6622" s="14">
        <v>0.74039999999999995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ELE_NEW_WIND_OFF</v>
      </c>
      <c r="F6623" s="15">
        <v>0.69345000000000001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ELE_NEW_WIND_OFF</v>
      </c>
      <c r="F6624" s="14">
        <v>0.65534999999999999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ELE_NEW_WIND_OFF</v>
      </c>
      <c r="F6625" s="15">
        <v>0.64981999999999995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ELE_NEW_WIND_OFF</v>
      </c>
      <c r="F6626" s="14">
        <v>0.64666000000000001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ELE_NEW_WIND_OFF</v>
      </c>
      <c r="F6627" s="15">
        <v>0.60275000000000001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ELE_NEW_WIND_OFF</v>
      </c>
      <c r="F6628" s="14">
        <v>0.49869000000000002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ELE_NEW_WIND_OFF</v>
      </c>
      <c r="F6629" s="15">
        <v>0.47060999999999997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ELE_NEW_WIND_OFF</v>
      </c>
      <c r="F6630" s="14">
        <v>0.42587999999999998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ELE_NEW_WIND_OFF</v>
      </c>
      <c r="F6631" s="15">
        <v>0.37591999999999998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ELE_NEW_WIND_OFF</v>
      </c>
      <c r="F6632" s="14">
        <v>0.37306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ELE_NEW_WIND_OFF</v>
      </c>
      <c r="F6633" s="15">
        <v>0.37309999999999999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ELE_NEW_WIND_OFF</v>
      </c>
      <c r="F6634" s="14">
        <v>0.33738000000000001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ELE_NEW_WIND_OFF</v>
      </c>
      <c r="F6635" s="15">
        <v>0.28589999999999999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ELE_NEW_WIND_OFF</v>
      </c>
      <c r="F6636" s="14">
        <v>0.21678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ELE_NEW_WIND_OFF</v>
      </c>
      <c r="F6637" s="15">
        <v>0.13841999999999999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ELE_NEW_WIND_OFF</v>
      </c>
      <c r="F6638" s="14">
        <v>8.2339999999999997E-2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ELE_NEW_WIND_OFF</v>
      </c>
      <c r="F6639" s="15">
        <v>5.9580000000000001E-2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ELE_NEW_WIND_OFF</v>
      </c>
      <c r="F6640" s="14">
        <v>3.116E-2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ELE_NEW_WIND_OFF</v>
      </c>
      <c r="F6641" s="15">
        <v>2.0879999999999999E-2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ELE_NEW_WIND_OFF</v>
      </c>
      <c r="F6642" s="14">
        <v>1.787E-2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ELE_NEW_WIND_OFF</v>
      </c>
      <c r="F6643" s="15">
        <v>2.2179999999999998E-2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ELE_NEW_WIND_OFF</v>
      </c>
      <c r="F6644" s="14">
        <v>4.2349999999999999E-2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ELE_NEW_WIND_OFF</v>
      </c>
      <c r="F6645" s="15">
        <v>7.9000000000000001E-2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ELE_NEW_WIND_OFF</v>
      </c>
      <c r="F6646" s="14">
        <v>0.10771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ELE_NEW_WIND_OFF</v>
      </c>
      <c r="F6647" s="15">
        <v>0.14238999999999999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ELE_NEW_WIND_OFF</v>
      </c>
      <c r="F6648" s="14">
        <v>0.20831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ELE_NEW_WIND_OFF</v>
      </c>
      <c r="F6649" s="15">
        <v>0.30636999999999998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ELE_NEW_WIND_OFF</v>
      </c>
      <c r="F6650" s="14">
        <v>0.36696000000000001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ELE_NEW_WIND_OFF</v>
      </c>
      <c r="F6651" s="15">
        <v>0.39212000000000002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ELE_NEW_WIND_OFF</v>
      </c>
      <c r="F6652" s="14">
        <v>0.44791999999999998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ELE_NEW_WIND_OFF</v>
      </c>
      <c r="F6653" s="15">
        <v>0.42604999999999998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ELE_NEW_WIND_OFF</v>
      </c>
      <c r="F6654" s="14">
        <v>0.41504000000000002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ELE_NEW_WIND_OFF</v>
      </c>
      <c r="F6655" s="15">
        <v>0.47455999999999998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ELE_NEW_WIND_OFF</v>
      </c>
      <c r="F6656" s="14">
        <v>0.49380000000000002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ELE_NEW_WIND_OFF</v>
      </c>
      <c r="F6657" s="15">
        <v>0.48007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ELE_NEW_WIND_OFF</v>
      </c>
      <c r="F6658" s="14">
        <v>0.46766000000000002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ELE_NEW_WIND_OFF</v>
      </c>
      <c r="F6659" s="15">
        <v>0.48805999999999999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ELE_NEW_WIND_OFF</v>
      </c>
      <c r="F6660" s="14">
        <v>0.51376999999999995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ELE_NEW_WIND_OFF</v>
      </c>
      <c r="F6661" s="15">
        <v>0.52525999999999995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ELE_NEW_WIND_OFF</v>
      </c>
      <c r="F6662" s="14">
        <v>0.48146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ELE_NEW_WIND_OFF</v>
      </c>
      <c r="F6663" s="15">
        <v>0.41515000000000002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ELE_NEW_WIND_OFF</v>
      </c>
      <c r="F6664" s="14">
        <v>0.41792000000000001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ELE_NEW_WIND_OFF</v>
      </c>
      <c r="F6665" s="15">
        <v>0.38228000000000001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ELE_NEW_WIND_OFF</v>
      </c>
      <c r="F6666" s="14">
        <v>0.33948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ELE_NEW_WIND_OFF</v>
      </c>
      <c r="F6667" s="15">
        <v>0.29028999999999999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ELE_NEW_WIND_OFF</v>
      </c>
      <c r="F6668" s="14">
        <v>0.24615000000000001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ELE_NEW_WIND_OFF</v>
      </c>
      <c r="F6669" s="15">
        <v>0.24115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ELE_NEW_WIND_OFF</v>
      </c>
      <c r="F6670" s="14">
        <v>0.29019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ELE_NEW_WIND_OFF</v>
      </c>
      <c r="F6671" s="15">
        <v>0.35549999999999998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ELE_NEW_WIND_OFF</v>
      </c>
      <c r="F6672" s="14">
        <v>0.41015000000000001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ELE_NEW_WIND_OFF</v>
      </c>
      <c r="F6673" s="15">
        <v>0.45894000000000001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ELE_NEW_WIND_OFF</v>
      </c>
      <c r="F6674" s="14">
        <v>0.46922999999999998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ELE_NEW_WIND_OFF</v>
      </c>
      <c r="F6675" s="15">
        <v>0.44890999999999998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ELE_NEW_WIND_OFF</v>
      </c>
      <c r="F6676" s="14">
        <v>0.55450999999999995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ELE_NEW_WIND_OFF</v>
      </c>
      <c r="F6677" s="15">
        <v>0.44571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ELE_NEW_WIND_OFF</v>
      </c>
      <c r="F6678" s="14">
        <v>0.31466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ELE_NEW_WIND_OFF</v>
      </c>
      <c r="F6679" s="15">
        <v>0.20504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ELE_NEW_WIND_OFF</v>
      </c>
      <c r="F6680" s="14">
        <v>0.14318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ELE_NEW_WIND_OFF</v>
      </c>
      <c r="F6681" s="15">
        <v>0.12573999999999999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ELE_NEW_WIND_OFF</v>
      </c>
      <c r="F6682" s="14">
        <v>0.11463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ELE_NEW_WIND_OFF</v>
      </c>
      <c r="F6683" s="15">
        <v>0.10313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ELE_NEW_WIND_OFF</v>
      </c>
      <c r="F6684" s="14">
        <v>9.5200000000000007E-2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ELE_NEW_WIND_OFF</v>
      </c>
      <c r="F6685" s="15">
        <v>0.10306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ELE_NEW_WIND_OFF</v>
      </c>
      <c r="F6686" s="14">
        <v>0.1142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ELE_NEW_WIND_OFF</v>
      </c>
      <c r="F6687" s="15">
        <v>0.12336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ELE_NEW_WIND_OFF</v>
      </c>
      <c r="F6688" s="14">
        <v>0.25075999999999998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ELE_NEW_WIND_OFF</v>
      </c>
      <c r="F6689" s="15">
        <v>0.18892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ELE_NEW_WIND_OFF</v>
      </c>
      <c r="F6690" s="14">
        <v>0.1168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ELE_NEW_WIND_OFF</v>
      </c>
      <c r="F6691" s="15">
        <v>6.5110000000000001E-2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ELE_NEW_WIND_OFF</v>
      </c>
      <c r="F6692" s="14">
        <v>4.4880000000000003E-2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ELE_NEW_WIND_OFF</v>
      </c>
      <c r="F6693" s="15">
        <v>5.6829999999999999E-2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ELE_NEW_WIND_OFF</v>
      </c>
      <c r="F6694" s="14">
        <v>7.5569999999999998E-2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ELE_NEW_WIND_OFF</v>
      </c>
      <c r="F6695" s="15">
        <v>7.7369999999999994E-2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ELE_NEW_WIND_OFF</v>
      </c>
      <c r="F6696" s="14">
        <v>8.0610000000000001E-2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ELE_NEW_WIND_OFF</v>
      </c>
      <c r="F6697" s="15">
        <v>9.0240000000000001E-2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ELE_NEW_WIND_OFF</v>
      </c>
      <c r="F6698" s="14">
        <v>9.3719999999999998E-2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ELE_NEW_WIND_OFF</v>
      </c>
      <c r="F6699" s="15">
        <v>8.4699999999999998E-2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ELE_NEW_WIND_OFF</v>
      </c>
      <c r="F6700" s="14">
        <v>0.10360999999999999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ELE_NEW_WIND_OFF</v>
      </c>
      <c r="F6701" s="15">
        <v>6.6400000000000001E-2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ELE_NEW_WIND_OFF</v>
      </c>
      <c r="F6702" s="14">
        <v>2.4340000000000001E-2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ELE_NEW_WIND_OFF</v>
      </c>
      <c r="F6703" s="15">
        <v>1.5769999999999999E-2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ELE_NEW_WIND_OFF</v>
      </c>
      <c r="F6704" s="14">
        <v>3.3450000000000001E-2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ELE_NEW_WIND_OFF</v>
      </c>
      <c r="F6705" s="15">
        <v>5.7169999999999999E-2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ELE_NEW_WIND_OFF</v>
      </c>
      <c r="F6706" s="14">
        <v>7.6340000000000005E-2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ELE_NEW_WIND_OFF</v>
      </c>
      <c r="F6707" s="15">
        <v>8.5699999999999998E-2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ELE_NEW_WIND_OFF</v>
      </c>
      <c r="F6708" s="14">
        <v>7.0989999999999998E-2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ELE_NEW_WIND_OFF</v>
      </c>
      <c r="F6709" s="15">
        <v>5.2040000000000003E-2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ELE_NEW_WIND_OFF</v>
      </c>
      <c r="F6710" s="14">
        <v>4.1200000000000001E-2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ELE_NEW_WIND_OFF</v>
      </c>
      <c r="F6711" s="15">
        <v>4.5010000000000001E-2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ELE_NEW_WIND_OFF</v>
      </c>
      <c r="F6712" s="14">
        <v>1.8460000000000001E-2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ELE_NEW_WIND_OFF</v>
      </c>
      <c r="F6713" s="15">
        <v>4.0189999999999997E-2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ELE_NEW_WIND_OFF</v>
      </c>
      <c r="F6714" s="14">
        <v>5.4440000000000002E-2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ELE_NEW_WIND_OFF</v>
      </c>
      <c r="F6715" s="15">
        <v>7.0760000000000003E-2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ELE_NEW_WIND_OFF</v>
      </c>
      <c r="F6716" s="14">
        <v>6.6790000000000002E-2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ELE_NEW_WIND_OFF</v>
      </c>
      <c r="F6717" s="15">
        <v>5.3710000000000001E-2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ELE_NEW_WIND_OFF</v>
      </c>
      <c r="F6718" s="14">
        <v>4.9630000000000001E-2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ELE_NEW_WIND_OFF</v>
      </c>
      <c r="F6719" s="15">
        <v>6.1879999999999998E-2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ELE_NEW_WIND_OFF</v>
      </c>
      <c r="F6720" s="14">
        <v>0.10284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ELE_NEW_WIND_OFF</v>
      </c>
      <c r="F6721" s="15">
        <v>0.10105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ELE_NEW_WIND_OFF</v>
      </c>
      <c r="F6722" s="14">
        <v>7.2940000000000005E-2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ELE_NEW_WIND_OFF</v>
      </c>
      <c r="F6723" s="15">
        <v>3.5950000000000003E-2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ELE_NEW_WIND_OFF</v>
      </c>
      <c r="F6724" s="14">
        <v>2.3310000000000001E-2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ELE_NEW_WIND_OFF</v>
      </c>
      <c r="F6725" s="15">
        <v>6.1310000000000003E-2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ELE_NEW_WIND_OFF</v>
      </c>
      <c r="F6726" s="14">
        <v>0.12125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ELE_NEW_WIND_OFF</v>
      </c>
      <c r="F6727" s="15">
        <v>0.20100000000000001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ELE_NEW_WIND_OFF</v>
      </c>
      <c r="F6728" s="14">
        <v>0.25708999999999999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ELE_NEW_WIND_OFF</v>
      </c>
      <c r="F6729" s="15">
        <v>0.36387000000000003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ELE_NEW_WIND_OFF</v>
      </c>
      <c r="F6730" s="14">
        <v>0.36730000000000002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ELE_NEW_WIND_OFF</v>
      </c>
      <c r="F6731" s="15">
        <v>0.27132000000000001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ELE_NEW_WIND_OFF</v>
      </c>
      <c r="F6732" s="14">
        <v>0.26932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ELE_NEW_WIND_OFF</v>
      </c>
      <c r="F6733" s="15">
        <v>0.33034999999999998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ELE_NEW_WIND_OFF</v>
      </c>
      <c r="F6734" s="14">
        <v>0.36947999999999998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ELE_NEW_WIND_OFF</v>
      </c>
      <c r="F6735" s="15">
        <v>0.47216000000000002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ELE_NEW_WIND_OFF</v>
      </c>
      <c r="F6736" s="14">
        <v>0.56720999999999999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ELE_NEW_WIND_OFF</v>
      </c>
      <c r="F6737" s="15">
        <v>0.50258000000000003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ELE_NEW_WIND_OFF</v>
      </c>
      <c r="F6738" s="14">
        <v>0.53847999999999996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ELE_NEW_WIND_OFF</v>
      </c>
      <c r="F6739" s="15">
        <v>0.63956000000000002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ELE_NEW_WIND_OFF</v>
      </c>
      <c r="F6740" s="14">
        <v>0.76412000000000002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ELE_NEW_WIND_OFF</v>
      </c>
      <c r="F6741" s="15">
        <v>0.76914000000000005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ELE_NEW_WIND_OFF</v>
      </c>
      <c r="F6742" s="14">
        <v>0.74812999999999996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ELE_NEW_WIND_OFF</v>
      </c>
      <c r="F6743" s="15">
        <v>0.71121999999999996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ELE_NEW_WIND_OFF</v>
      </c>
      <c r="F6744" s="14">
        <v>0.74046000000000001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ELE_NEW_WIND_OFF</v>
      </c>
      <c r="F6745" s="15">
        <v>0.78274999999999995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ELE_NEW_WIND_OFF</v>
      </c>
      <c r="F6746" s="14">
        <v>0.81247000000000003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ELE_NEW_WIND_OFF</v>
      </c>
      <c r="F6747" s="15">
        <v>0.73716999999999999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ELE_NEW_WIND_OFF</v>
      </c>
      <c r="F6748" s="14">
        <v>0.60641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ELE_NEW_WIND_OFF</v>
      </c>
      <c r="F6749" s="15">
        <v>0.55803000000000003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ELE_NEW_WIND_OFF</v>
      </c>
      <c r="F6750" s="14">
        <v>0.37817000000000001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ELE_NEW_WIND_OFF</v>
      </c>
      <c r="F6751" s="15">
        <v>0.34741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ELE_NEW_WIND_OFF</v>
      </c>
      <c r="F6752" s="14">
        <v>0.45637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ELE_NEW_WIND_OFF</v>
      </c>
      <c r="F6753" s="15">
        <v>0.47466999999999998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ELE_NEW_WIND_OFF</v>
      </c>
      <c r="F6754" s="14">
        <v>0.53005999999999998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ELE_NEW_WIND_OFF</v>
      </c>
      <c r="F6755" s="15">
        <v>0.54018999999999995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ELE_NEW_WIND_OFF</v>
      </c>
      <c r="F6756" s="14">
        <v>0.65564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ELE_NEW_WIND_OFF</v>
      </c>
      <c r="F6757" s="15">
        <v>0.77410999999999996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ELE_NEW_WIND_OFF</v>
      </c>
      <c r="F6758" s="14">
        <v>0.83667999999999998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ELE_NEW_WIND_OFF</v>
      </c>
      <c r="F6759" s="15">
        <v>0.83420000000000005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ELE_NEW_WIND_OFF</v>
      </c>
      <c r="F6760" s="14">
        <v>0.71940999999999999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ELE_NEW_WIND_OFF</v>
      </c>
      <c r="F6761" s="15">
        <v>0.72929999999999995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ELE_NEW_WIND_OFF</v>
      </c>
      <c r="F6762" s="14">
        <v>0.70492999999999995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ELE_NEW_WIND_OFF</v>
      </c>
      <c r="F6763" s="15">
        <v>0.72494000000000003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ELE_NEW_WIND_OFF</v>
      </c>
      <c r="F6764" s="14">
        <v>0.70718000000000003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ELE_NEW_WIND_OFF</v>
      </c>
      <c r="F6765" s="15">
        <v>0.65532999999999997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ELE_NEW_WIND_OFF</v>
      </c>
      <c r="F6766" s="14">
        <v>0.62124000000000001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ELE_NEW_WIND_OFF</v>
      </c>
      <c r="F6767" s="15">
        <v>0.56555999999999995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ELE_NEW_WIND_OFF</v>
      </c>
      <c r="F6768" s="14">
        <v>0.41420000000000001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ELE_NEW_WIND_OFF</v>
      </c>
      <c r="F6769" s="15">
        <v>0.31956000000000001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ELE_NEW_WIND_OFF</v>
      </c>
      <c r="F6770" s="14">
        <v>0.29858000000000001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ELE_NEW_WIND_OFF</v>
      </c>
      <c r="F6771" s="15">
        <v>0.26197999999999999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ELE_NEW_WIND_OFF</v>
      </c>
      <c r="F6772" s="14">
        <v>0.22065000000000001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ELE_NEW_WIND_OFF</v>
      </c>
      <c r="F6773" s="15">
        <v>0.13797000000000001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ELE_NEW_WIND_OFF</v>
      </c>
      <c r="F6774" s="14">
        <v>9.2299999999999993E-2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ELE_NEW_WIND_OFF</v>
      </c>
      <c r="F6775" s="15">
        <v>0.16469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ELE_NEW_WIND_OFF</v>
      </c>
      <c r="F6776" s="14">
        <v>0.20152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ELE_NEW_WIND_OFF</v>
      </c>
      <c r="F6777" s="15">
        <v>0.17385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ELE_NEW_WIND_OFF</v>
      </c>
      <c r="F6778" s="14">
        <v>0.12285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ELE_NEW_WIND_OFF</v>
      </c>
      <c r="F6779" s="15">
        <v>8.4709999999999994E-2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ELE_NEW_WIND_OFF</v>
      </c>
      <c r="F6780" s="14">
        <v>8.4769999999999998E-2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ELE_NEW_WIND_OFF</v>
      </c>
      <c r="F6781" s="15">
        <v>0.12171999999999999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ELE_NEW_WIND_OFF</v>
      </c>
      <c r="F6782" s="14">
        <v>0.18454999999999999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ELE_NEW_WIND_OFF</v>
      </c>
      <c r="F6783" s="15">
        <v>0.28766999999999998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ELE_NEW_WIND_OFF</v>
      </c>
      <c r="F6784" s="14">
        <v>0.22508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ELE_NEW_WIND_OFF</v>
      </c>
      <c r="F6785" s="15">
        <v>0.29196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ELE_NEW_WIND_OFF</v>
      </c>
      <c r="F6786" s="14">
        <v>0.45167000000000002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ELE_NEW_WIND_OFF</v>
      </c>
      <c r="F6787" s="15">
        <v>0.59169000000000005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ELE_NEW_WIND_OFF</v>
      </c>
      <c r="F6788" s="14">
        <v>0.70415000000000005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ELE_NEW_WIND_OFF</v>
      </c>
      <c r="F6789" s="15">
        <v>0.73670999999999998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ELE_NEW_WIND_OFF</v>
      </c>
      <c r="F6790" s="14">
        <v>0.75522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ELE_NEW_WIND_OFF</v>
      </c>
      <c r="F6791" s="15">
        <v>0.77761999999999998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ELE_NEW_WIND_OFF</v>
      </c>
      <c r="F6792" s="14">
        <v>0.80691000000000002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ELE_NEW_WIND_OFF</v>
      </c>
      <c r="F6793" s="15">
        <v>0.80271999999999999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ELE_NEW_WIND_OFF</v>
      </c>
      <c r="F6794" s="14">
        <v>0.79727999999999999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ELE_NEW_WIND_OFF</v>
      </c>
      <c r="F6795" s="15">
        <v>0.82464000000000004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ELE_NEW_WIND_OFF</v>
      </c>
      <c r="F6796" s="14">
        <v>0.84436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ELE_NEW_WIND_OFF</v>
      </c>
      <c r="F6797" s="15">
        <v>0.83182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ELE_NEW_WIND_OFF</v>
      </c>
      <c r="F6798" s="14">
        <v>0.80759999999999998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ELE_NEW_WIND_OFF</v>
      </c>
      <c r="F6799" s="15">
        <v>0.82637000000000005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ELE_NEW_WIND_OFF</v>
      </c>
      <c r="F6800" s="14">
        <v>0.84289999999999998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ELE_NEW_WIND_OFF</v>
      </c>
      <c r="F6801" s="15">
        <v>0.84863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ELE_NEW_WIND_OFF</v>
      </c>
      <c r="F6802" s="14">
        <v>0.84913000000000005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ELE_NEW_WIND_OFF</v>
      </c>
      <c r="F6803" s="15">
        <v>0.84957000000000005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ELE_NEW_WIND_OFF</v>
      </c>
      <c r="F6804" s="14">
        <v>0.84955999999999998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ELE_NEW_WIND_OFF</v>
      </c>
      <c r="F6805" s="15">
        <v>0.84953999999999996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ELE_NEW_WIND_OFF</v>
      </c>
      <c r="F6806" s="14">
        <v>0.84958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ELE_NEW_WIND_OFF</v>
      </c>
      <c r="F6807" s="15">
        <v>0.84958999999999996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ELE_NEW_WIND_OFF</v>
      </c>
      <c r="F6808" s="14">
        <v>0.84945000000000004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ELE_NEW_WIND_OFF</v>
      </c>
      <c r="F6809" s="15">
        <v>0.84958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ELE_NEW_WIND_OFF</v>
      </c>
      <c r="F6810" s="14">
        <v>0.84958999999999996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ELE_NEW_WIND_OFF</v>
      </c>
      <c r="F6811" s="15">
        <v>0.84958999999999996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ELE_NEW_WIND_OFF</v>
      </c>
      <c r="F6812" s="14">
        <v>0.84958999999999996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ELE_NEW_WIND_OFF</v>
      </c>
      <c r="F6813" s="15">
        <v>0.84958999999999996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ELE_NEW_WIND_OFF</v>
      </c>
      <c r="F6814" s="14">
        <v>0.84958999999999996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ELE_NEW_WIND_OFF</v>
      </c>
      <c r="F6815" s="15">
        <v>0.84958999999999996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ELE_NEW_WIND_OFF</v>
      </c>
      <c r="F6816" s="14">
        <v>0.84958999999999996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ELE_NEW_WIND_OFF</v>
      </c>
      <c r="F6817" s="15">
        <v>0.84958999999999996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ELE_NEW_WIND_OFF</v>
      </c>
      <c r="F6818" s="14">
        <v>0.84958999999999996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ELE_NEW_WIND_OFF</v>
      </c>
      <c r="F6819" s="15">
        <v>0.84958999999999996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ELE_NEW_WIND_OFF</v>
      </c>
      <c r="F6820" s="14">
        <v>0.84958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ELE_NEW_WIND_OFF</v>
      </c>
      <c r="F6821" s="15">
        <v>0.84955999999999998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ELE_NEW_WIND_OFF</v>
      </c>
      <c r="F6822" s="14">
        <v>0.84958999999999996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ELE_NEW_WIND_OFF</v>
      </c>
      <c r="F6823" s="15">
        <v>0.84958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ELE_NEW_WIND_OFF</v>
      </c>
      <c r="F6824" s="14">
        <v>0.84958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ELE_NEW_WIND_OFF</v>
      </c>
      <c r="F6825" s="15">
        <v>0.84958999999999996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ELE_NEW_WIND_OFF</v>
      </c>
      <c r="F6826" s="14">
        <v>0.84958999999999996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ELE_NEW_WIND_OFF</v>
      </c>
      <c r="F6827" s="15">
        <v>0.84958999999999996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ELE_NEW_WIND_OFF</v>
      </c>
      <c r="F6828" s="14">
        <v>0.84958999999999996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ELE_NEW_WIND_OFF</v>
      </c>
      <c r="F6829" s="15">
        <v>0.84955999999999998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ELE_NEW_WIND_OFF</v>
      </c>
      <c r="F6830" s="14">
        <v>0.84836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ELE_NEW_WIND_OFF</v>
      </c>
      <c r="F6831" s="15">
        <v>0.84802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ELE_NEW_WIND_OFF</v>
      </c>
      <c r="F6832" s="14">
        <v>0.81145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ELE_NEW_WIND_OFF</v>
      </c>
      <c r="F6833" s="15">
        <v>0.82411000000000001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ELE_NEW_WIND_OFF</v>
      </c>
      <c r="F6834" s="14">
        <v>0.82540999999999998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ELE_NEW_WIND_OFF</v>
      </c>
      <c r="F6835" s="15">
        <v>0.84282000000000001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ELE_NEW_WIND_OFF</v>
      </c>
      <c r="F6836" s="14">
        <v>0.84396000000000004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ELE_NEW_WIND_OFF</v>
      </c>
      <c r="F6837" s="15">
        <v>0.84111999999999998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ELE_NEW_WIND_OFF</v>
      </c>
      <c r="F6838" s="14">
        <v>0.84701000000000004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ELE_NEW_WIND_OFF</v>
      </c>
      <c r="F6839" s="15">
        <v>0.84901000000000004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ELE_NEW_WIND_OFF</v>
      </c>
      <c r="F6840" s="14">
        <v>0.84882000000000002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ELE_NEW_WIND_OFF</v>
      </c>
      <c r="F6841" s="15">
        <v>0.84857000000000005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ELE_NEW_WIND_OFF</v>
      </c>
      <c r="F6842" s="14">
        <v>0.84897999999999996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ELE_NEW_WIND_OFF</v>
      </c>
      <c r="F6843" s="15">
        <v>0.84823000000000004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ELE_NEW_WIND_OFF</v>
      </c>
      <c r="F6844" s="14">
        <v>0.84877000000000002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ELE_NEW_WIND_OFF</v>
      </c>
      <c r="F6845" s="15">
        <v>0.84631000000000001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ELE_NEW_WIND_OFF</v>
      </c>
      <c r="F6846" s="14">
        <v>0.84094999999999998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ELE_NEW_WIND_OFF</v>
      </c>
      <c r="F6847" s="15">
        <v>0.80993000000000004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ELE_NEW_WIND_OFF</v>
      </c>
      <c r="F6848" s="14">
        <v>0.71306000000000003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ELE_NEW_WIND_OFF</v>
      </c>
      <c r="F6849" s="15">
        <v>0.63705000000000001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ELE_NEW_WIND_OFF</v>
      </c>
      <c r="F6850" s="14">
        <v>0.56627000000000005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ELE_NEW_WIND_OFF</v>
      </c>
      <c r="F6851" s="15">
        <v>0.46496999999999999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ELE_NEW_WIND_OFF</v>
      </c>
      <c r="F6852" s="14">
        <v>0.41466999999999998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ELE_NEW_WIND_OFF</v>
      </c>
      <c r="F6853" s="15">
        <v>0.34466000000000002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ELE_NEW_WIND_OFF</v>
      </c>
      <c r="F6854" s="14">
        <v>0.25531999999999999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ELE_NEW_WIND_OFF</v>
      </c>
      <c r="F6855" s="15">
        <v>0.18053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ELE_NEW_WIND_OFF</v>
      </c>
      <c r="F6856" s="14">
        <v>0.11966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ELE_NEW_WIND_OFF</v>
      </c>
      <c r="F6857" s="15">
        <v>8.6840000000000001E-2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ELE_NEW_WIND_OFF</v>
      </c>
      <c r="F6858" s="14">
        <v>3.4430000000000002E-2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ELE_NEW_WIND_OFF</v>
      </c>
      <c r="F6859" s="15">
        <v>1.129E-2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ELE_NEW_WIND_OFF</v>
      </c>
      <c r="F6860" s="14">
        <v>0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ELE_NEW_WIND_OFF</v>
      </c>
      <c r="F6861" s="15">
        <v>2.6960000000000001E-2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ELE_NEW_WIND_OFF</v>
      </c>
      <c r="F6862" s="14">
        <v>0.10376000000000001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ELE_NEW_WIND_OFF</v>
      </c>
      <c r="F6863" s="15">
        <v>0.16370999999999999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ELE_NEW_WIND_OFF</v>
      </c>
      <c r="F6864" s="14">
        <v>0.23988000000000001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ELE_NEW_WIND_OFF</v>
      </c>
      <c r="F6865" s="15">
        <v>0.44090000000000001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ELE_NEW_WIND_OFF</v>
      </c>
      <c r="F6866" s="14">
        <v>0.6986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ELE_NEW_WIND_OFF</v>
      </c>
      <c r="F6867" s="15">
        <v>0.78964999999999996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ELE_NEW_WIND_OFF</v>
      </c>
      <c r="F6868" s="14">
        <v>0.82996999999999999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ELE_NEW_WIND_OFF</v>
      </c>
      <c r="F6869" s="15">
        <v>0.84921000000000002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ELE_NEW_WIND_OFF</v>
      </c>
      <c r="F6870" s="14">
        <v>0.84958999999999996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ELE_NEW_WIND_OFF</v>
      </c>
      <c r="F6871" s="15">
        <v>0.84958999999999996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ELE_NEW_WIND_OFF</v>
      </c>
      <c r="F6872" s="14">
        <v>0.84958999999999996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ELE_NEW_WIND_OFF</v>
      </c>
      <c r="F6873" s="15">
        <v>0.84958999999999996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ELE_NEW_WIND_OFF</v>
      </c>
      <c r="F6874" s="14">
        <v>0.84958999999999996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ELE_NEW_WIND_OFF</v>
      </c>
      <c r="F6875" s="15">
        <v>0.84958999999999996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ELE_NEW_WIND_OFF</v>
      </c>
      <c r="F6876" s="14">
        <v>0.84958999999999996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ELE_NEW_WIND_OFF</v>
      </c>
      <c r="F6877" s="15">
        <v>0.84958999999999996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ELE_NEW_WIND_OFF</v>
      </c>
      <c r="F6878" s="14">
        <v>0.84958999999999996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ELE_NEW_WIND_OFF</v>
      </c>
      <c r="F6879" s="15">
        <v>0.84958999999999996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ELE_NEW_WIND_OFF</v>
      </c>
      <c r="F6880" s="14">
        <v>0.84958999999999996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ELE_NEW_WIND_OFF</v>
      </c>
      <c r="F6881" s="15">
        <v>0.84958999999999996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ELE_NEW_WIND_OFF</v>
      </c>
      <c r="F6882" s="14">
        <v>0.84958999999999996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ELE_NEW_WIND_OFF</v>
      </c>
      <c r="F6883" s="15">
        <v>0.84958999999999996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ELE_NEW_WIND_OFF</v>
      </c>
      <c r="F6884" s="14">
        <v>0.84957000000000005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ELE_NEW_WIND_OFF</v>
      </c>
      <c r="F6885" s="15">
        <v>0.84692000000000001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ELE_NEW_WIND_OFF</v>
      </c>
      <c r="F6886" s="14">
        <v>0.81269999999999998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ELE_NEW_WIND_OFF</v>
      </c>
      <c r="F6887" s="15">
        <v>0.66535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ELE_NEW_WIND_OFF</v>
      </c>
      <c r="F6888" s="14">
        <v>0.47001999999999999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ELE_NEW_WIND_OFF</v>
      </c>
      <c r="F6889" s="15">
        <v>0.2601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ELE_NEW_WIND_OFF</v>
      </c>
      <c r="F6890" s="14">
        <v>0.12300999999999999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ELE_NEW_WIND_OFF</v>
      </c>
      <c r="F6891" s="15">
        <v>7.6499999999999999E-2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ELE_NEW_WIND_OFF</v>
      </c>
      <c r="F6892" s="14">
        <v>2.4469999999999999E-2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ELE_NEW_WIND_OFF</v>
      </c>
      <c r="F6893" s="15">
        <v>0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ELE_NEW_WIND_OFF</v>
      </c>
      <c r="F6894" s="14">
        <v>0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ELE_NEW_WIND_OFF</v>
      </c>
      <c r="F6895" s="15">
        <v>2.7890000000000002E-2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ELE_NEW_WIND_OFF</v>
      </c>
      <c r="F6896" s="14">
        <v>4.7899999999999998E-2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ELE_NEW_WIND_OFF</v>
      </c>
      <c r="F6897" s="15">
        <v>7.3300000000000004E-2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ELE_NEW_WIND_OFF</v>
      </c>
      <c r="F6898" s="14">
        <v>0.13247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ELE_NEW_WIND_OFF</v>
      </c>
      <c r="F6899" s="15">
        <v>0.25674999999999998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ELE_NEW_WIND_OFF</v>
      </c>
      <c r="F6900" s="14">
        <v>0.40232000000000001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ELE_NEW_WIND_OFF</v>
      </c>
      <c r="F6901" s="15">
        <v>0.55101999999999995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ELE_NEW_WIND_OFF</v>
      </c>
      <c r="F6902" s="14">
        <v>0.66693999999999998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ELE_NEW_WIND_OFF</v>
      </c>
      <c r="F6903" s="15">
        <v>0.73755999999999999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ELE_NEW_WIND_OFF</v>
      </c>
      <c r="F6904" s="14">
        <v>0.72133999999999998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ELE_NEW_WIND_OFF</v>
      </c>
      <c r="F6905" s="15">
        <v>0.69389000000000001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ELE_NEW_WIND_OFF</v>
      </c>
      <c r="F6906" s="14">
        <v>0.65835999999999995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ELE_NEW_WIND_OFF</v>
      </c>
      <c r="F6907" s="15">
        <v>0.61670999999999998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ELE_NEW_WIND_OFF</v>
      </c>
      <c r="F6908" s="14">
        <v>0.61509000000000003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ELE_NEW_WIND_OFF</v>
      </c>
      <c r="F6909" s="15">
        <v>0.56821999999999995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ELE_NEW_WIND_OFF</v>
      </c>
      <c r="F6910" s="14">
        <v>0.43966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ELE_NEW_WIND_OFF</v>
      </c>
      <c r="F6911" s="15">
        <v>0.29336000000000001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ELE_NEW_WIND_OFF</v>
      </c>
      <c r="F6912" s="14">
        <v>0.18851000000000001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ELE_NEW_WIND_OFF</v>
      </c>
      <c r="F6913" s="15">
        <v>0.13050999999999999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ELE_NEW_WIND_OFF</v>
      </c>
      <c r="F6914" s="14">
        <v>9.5729999999999996E-2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ELE_NEW_WIND_OFF</v>
      </c>
      <c r="F6915" s="15">
        <v>8.1439999999999999E-2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ELE_NEW_WIND_OFF</v>
      </c>
      <c r="F6916" s="14">
        <v>6.1899999999999997E-2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ELE_NEW_WIND_OFF</v>
      </c>
      <c r="F6917" s="15">
        <v>2.9100000000000001E-2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ELE_NEW_WIND_OFF</v>
      </c>
      <c r="F6918" s="14">
        <v>1.9120000000000002E-2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ELE_NEW_WIND_OFF</v>
      </c>
      <c r="F6919" s="15">
        <v>2.043E-2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ELE_NEW_WIND_OFF</v>
      </c>
      <c r="F6920" s="14">
        <v>3.3399999999999999E-2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ELE_NEW_WIND_OFF</v>
      </c>
      <c r="F6921" s="15">
        <v>3.7199999999999997E-2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ELE_NEW_WIND_OFF</v>
      </c>
      <c r="F6922" s="14">
        <v>4.845E-2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ELE_NEW_WIND_OFF</v>
      </c>
      <c r="F6923" s="15">
        <v>6.2480000000000001E-2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ELE_NEW_WIND_OFF</v>
      </c>
      <c r="F6924" s="14">
        <v>6.676E-2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ELE_NEW_WIND_OFF</v>
      </c>
      <c r="F6925" s="15">
        <v>9.4839999999999994E-2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ELE_NEW_WIND_OFF</v>
      </c>
      <c r="F6926" s="14">
        <v>0.13782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ELE_NEW_WIND_OFF</v>
      </c>
      <c r="F6927" s="15">
        <v>0.12531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ELE_NEW_WIND_OFF</v>
      </c>
      <c r="F6928" s="14">
        <v>8.4659999999999999E-2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ELE_NEW_WIND_OFF</v>
      </c>
      <c r="F6929" s="15">
        <v>0.10147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ELE_NEW_WIND_OFF</v>
      </c>
      <c r="F6930" s="14">
        <v>0.11201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ELE_NEW_WIND_OFF</v>
      </c>
      <c r="F6931" s="15">
        <v>0.20232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ELE_NEW_WIND_OFF</v>
      </c>
      <c r="F6932" s="14">
        <v>0.32501999999999998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ELE_NEW_WIND_OFF</v>
      </c>
      <c r="F6933" s="15">
        <v>0.35781000000000002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ELE_NEW_WIND_OFF</v>
      </c>
      <c r="F6934" s="14">
        <v>0.39617000000000002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ELE_NEW_WIND_OFF</v>
      </c>
      <c r="F6935" s="15">
        <v>0.40767999999999999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ELE_NEW_WIND_OFF</v>
      </c>
      <c r="F6936" s="14">
        <v>0.40316999999999997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ELE_NEW_WIND_OFF</v>
      </c>
      <c r="F6937" s="15">
        <v>0.35020000000000001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ELE_NEW_WIND_OFF</v>
      </c>
      <c r="F6938" s="14">
        <v>0.28754999999999997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ELE_NEW_WIND_OFF</v>
      </c>
      <c r="F6939" s="15">
        <v>0.27729999999999999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ELE_NEW_WIND_OFF</v>
      </c>
      <c r="F6940" s="14">
        <v>0.34727999999999998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ELE_NEW_WIND_OFF</v>
      </c>
      <c r="F6941" s="15">
        <v>0.48798999999999998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ELE_NEW_WIND_OFF</v>
      </c>
      <c r="F6942" s="14">
        <v>0.62143999999999999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ELE_NEW_WIND_OFF</v>
      </c>
      <c r="F6943" s="15">
        <v>0.71743999999999997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ELE_NEW_WIND_OFF</v>
      </c>
      <c r="F6944" s="14">
        <v>0.78266999999999998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ELE_NEW_WIND_OFF</v>
      </c>
      <c r="F6945" s="15">
        <v>0.82179000000000002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ELE_NEW_WIND_OFF</v>
      </c>
      <c r="F6946" s="14">
        <v>0.82121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ELE_NEW_WIND_OFF</v>
      </c>
      <c r="F6947" s="15">
        <v>0.78037000000000001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ELE_NEW_WIND_OFF</v>
      </c>
      <c r="F6948" s="14">
        <v>0.66705999999999999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ELE_NEW_WIND_OFF</v>
      </c>
      <c r="F6949" s="15">
        <v>0.51498999999999995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ELE_NEW_WIND_OFF</v>
      </c>
      <c r="F6950" s="14">
        <v>0.52134000000000003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ELE_NEW_WIND_OFF</v>
      </c>
      <c r="F6951" s="15">
        <v>0.58213999999999999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ELE_NEW_WIND_OFF</v>
      </c>
      <c r="F6952" s="14">
        <v>0.51022999999999996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ELE_NEW_WIND_OFF</v>
      </c>
      <c r="F6953" s="15">
        <v>0.39989999999999998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ELE_NEW_WIND_OFF</v>
      </c>
      <c r="F6954" s="14">
        <v>0.38161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ELE_NEW_WIND_OFF</v>
      </c>
      <c r="F6955" s="15">
        <v>0.29631999999999997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ELE_NEW_WIND_OFF</v>
      </c>
      <c r="F6956" s="14">
        <v>0.27456000000000003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ELE_NEW_WIND_OFF</v>
      </c>
      <c r="F6957" s="15">
        <v>0.34017999999999998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ELE_NEW_WIND_OFF</v>
      </c>
      <c r="F6958" s="14">
        <v>0.37805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ELE_NEW_WIND_OFF</v>
      </c>
      <c r="F6959" s="15">
        <v>0.35310000000000002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ELE_NEW_WIND_OFF</v>
      </c>
      <c r="F6960" s="14">
        <v>0.31546000000000002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ELE_NEW_WIND_OFF</v>
      </c>
      <c r="F6961" s="15">
        <v>0.30170999999999998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ELE_NEW_WIND_OFF</v>
      </c>
      <c r="F6962" s="14">
        <v>0.32784000000000002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ELE_NEW_WIND_OFF</v>
      </c>
      <c r="F6963" s="15">
        <v>0.32978000000000002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ELE_NEW_WIND_OFF</v>
      </c>
      <c r="F6964" s="14">
        <v>0.32493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ELE_NEW_WIND_OFF</v>
      </c>
      <c r="F6965" s="15">
        <v>0.27837000000000001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ELE_NEW_WIND_OFF</v>
      </c>
      <c r="F6966" s="14">
        <v>0.20560999999999999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ELE_NEW_WIND_OFF</v>
      </c>
      <c r="F6967" s="15">
        <v>0.16236999999999999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ELE_NEW_WIND_OFF</v>
      </c>
      <c r="F6968" s="14">
        <v>0.1139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ELE_NEW_WIND_OFF</v>
      </c>
      <c r="F6969" s="15">
        <v>0.11049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ELE_NEW_WIND_OFF</v>
      </c>
      <c r="F6970" s="14">
        <v>0.11613999999999999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ELE_NEW_WIND_OFF</v>
      </c>
      <c r="F6971" s="15">
        <v>0.12377000000000001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ELE_NEW_WIND_OFF</v>
      </c>
      <c r="F6972" s="14">
        <v>0.15734000000000001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ELE_NEW_WIND_OFF</v>
      </c>
      <c r="F6973" s="15">
        <v>0.15139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ELE_NEW_WIND_OFF</v>
      </c>
      <c r="F6974" s="14">
        <v>0.16700999999999999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ELE_NEW_WIND_OFF</v>
      </c>
      <c r="F6975" s="15">
        <v>0.22173000000000001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ELE_NEW_WIND_OFF</v>
      </c>
      <c r="F6976" s="14">
        <v>0.30773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ELE_NEW_WIND_OFF</v>
      </c>
      <c r="F6977" s="15">
        <v>0.41097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ELE_NEW_WIND_OFF</v>
      </c>
      <c r="F6978" s="14">
        <v>0.44455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ELE_NEW_WIND_OFF</v>
      </c>
      <c r="F6979" s="15">
        <v>0.40009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ELE_NEW_WIND_OFF</v>
      </c>
      <c r="F6980" s="14">
        <v>0.37209999999999999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ELE_NEW_WIND_OFF</v>
      </c>
      <c r="F6981" s="15">
        <v>0.31983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ELE_NEW_WIND_OFF</v>
      </c>
      <c r="F6982" s="14">
        <v>0.24756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ELE_NEW_WIND_OFF</v>
      </c>
      <c r="F6983" s="15">
        <v>0.26505000000000001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ELE_NEW_WIND_OFF</v>
      </c>
      <c r="F6984" s="14">
        <v>0.36870000000000003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ELE_NEW_WIND_OFF</v>
      </c>
      <c r="F6985" s="15">
        <v>0.53837000000000002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ELE_NEW_WIND_OFF</v>
      </c>
      <c r="F6986" s="14">
        <v>0.69703999999999999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ELE_NEW_WIND_OFF</v>
      </c>
      <c r="F6987" s="15">
        <v>0.77786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ELE_NEW_WIND_OFF</v>
      </c>
      <c r="F6988" s="14">
        <v>0.80832999999999999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ELE_NEW_WIND_OFF</v>
      </c>
      <c r="F6989" s="15">
        <v>0.81032000000000004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ELE_NEW_WIND_OFF</v>
      </c>
      <c r="F6990" s="14">
        <v>0.68896999999999997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ELE_NEW_WIND_OFF</v>
      </c>
      <c r="F6991" s="15">
        <v>0.64036999999999999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ELE_NEW_WIND_OFF</v>
      </c>
      <c r="F6992" s="14">
        <v>0.52319000000000004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ELE_NEW_WIND_OFF</v>
      </c>
      <c r="F6993" s="15">
        <v>0.50370000000000004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ELE_NEW_WIND_OFF</v>
      </c>
      <c r="F6994" s="14">
        <v>0.54598999999999998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ELE_NEW_WIND_OFF</v>
      </c>
      <c r="F6995" s="15">
        <v>0.54196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ELE_NEW_WIND_OFF</v>
      </c>
      <c r="F6996" s="14">
        <v>0.56015999999999999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ELE_NEW_WIND_OFF</v>
      </c>
      <c r="F6997" s="15">
        <v>0.60219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ELE_NEW_WIND_OFF</v>
      </c>
      <c r="F6998" s="14">
        <v>0.52268999999999999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ELE_NEW_WIND_OFF</v>
      </c>
      <c r="F6999" s="15">
        <v>0.44949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ELE_NEW_WIND_OFF</v>
      </c>
      <c r="F7000" s="14">
        <v>0.40444999999999998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ELE_NEW_WIND_OFF</v>
      </c>
      <c r="F7001" s="15">
        <v>0.43687999999999999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ELE_NEW_WIND_OFF</v>
      </c>
      <c r="F7002" s="14">
        <v>0.44128000000000001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ELE_NEW_WIND_OFF</v>
      </c>
      <c r="F7003" s="15">
        <v>0.40805999999999998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ELE_NEW_WIND_OFF</v>
      </c>
      <c r="F7004" s="14">
        <v>0.32851999999999998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ELE_NEW_WIND_OFF</v>
      </c>
      <c r="F7005" s="15">
        <v>0.33381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ELE_NEW_WIND_OFF</v>
      </c>
      <c r="F7006" s="14">
        <v>0.38767000000000001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ELE_NEW_WIND_OFF</v>
      </c>
      <c r="F7007" s="15">
        <v>0.49125999999999997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ELE_NEW_WIND_OFF</v>
      </c>
      <c r="F7008" s="14">
        <v>0.53166999999999998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ELE_NEW_WIND_OFF</v>
      </c>
      <c r="F7009" s="15">
        <v>0.49951000000000001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ELE_NEW_WIND_OFF</v>
      </c>
      <c r="F7010" s="14">
        <v>0.54918999999999996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ELE_NEW_WIND_OFF</v>
      </c>
      <c r="F7011" s="15">
        <v>0.56074000000000002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ELE_NEW_WIND_OFF</v>
      </c>
      <c r="F7012" s="14">
        <v>0.56852000000000003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ELE_NEW_WIND_OFF</v>
      </c>
      <c r="F7013" s="15">
        <v>0.57513000000000003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ELE_NEW_WIND_OFF</v>
      </c>
      <c r="F7014" s="14">
        <v>0.68161000000000005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ELE_NEW_WIND_OFF</v>
      </c>
      <c r="F7015" s="15">
        <v>0.67108999999999996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ELE_NEW_WIND_OFF</v>
      </c>
      <c r="F7016" s="14">
        <v>0.54693999999999998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ELE_NEW_WIND_OFF</v>
      </c>
      <c r="F7017" s="15">
        <v>0.39944000000000002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ELE_NEW_WIND_OFF</v>
      </c>
      <c r="F7018" s="14">
        <v>0.31907999999999997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ELE_NEW_WIND_OFF</v>
      </c>
      <c r="F7019" s="15">
        <v>0.27588000000000001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ELE_NEW_WIND_OFF</v>
      </c>
      <c r="F7020" s="14">
        <v>0.24637000000000001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ELE_NEW_WIND_OFF</v>
      </c>
      <c r="F7021" s="15">
        <v>0.22455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ELE_NEW_WIND_OFF</v>
      </c>
      <c r="F7022" s="14">
        <v>0.24254999999999999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ELE_NEW_WIND_OFF</v>
      </c>
      <c r="F7023" s="15">
        <v>0.33976000000000001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ELE_NEW_WIND_OFF</v>
      </c>
      <c r="F7024" s="14">
        <v>0.23885999999999999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ELE_NEW_WIND_OFF</v>
      </c>
      <c r="F7025" s="15">
        <v>0.27655999999999997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ELE_NEW_WIND_OFF</v>
      </c>
      <c r="F7026" s="14">
        <v>0.18668999999999999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ELE_NEW_WIND_OFF</v>
      </c>
      <c r="F7027" s="15">
        <v>9.819E-2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ELE_NEW_WIND_OFF</v>
      </c>
      <c r="F7028" s="14">
        <v>6.8440000000000001E-2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ELE_NEW_WIND_OFF</v>
      </c>
      <c r="F7029" s="15">
        <v>6.1440000000000002E-2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ELE_NEW_WIND_OFF</v>
      </c>
      <c r="F7030" s="14">
        <v>2.963E-2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ELE_NEW_WIND_OFF</v>
      </c>
      <c r="F7031" s="15">
        <v>3.2640000000000002E-2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ELE_NEW_WIND_OFF</v>
      </c>
      <c r="F7032" s="14">
        <v>2.393E-2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ELE_NEW_WIND_OFF</v>
      </c>
      <c r="F7033" s="15">
        <v>1.372E-2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ELE_NEW_WIND_OFF</v>
      </c>
      <c r="F7034" s="14">
        <v>9.3799999999999994E-3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ELE_NEW_WIND_OFF</v>
      </c>
      <c r="F7035" s="15">
        <v>0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ELE_NEW_WIND_OFF</v>
      </c>
      <c r="F7036" s="14">
        <v>0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ELE_NEW_WIND_OFF</v>
      </c>
      <c r="F7037" s="15">
        <v>0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ELE_NEW_WIND_OFF</v>
      </c>
      <c r="F7038" s="14">
        <v>0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ELE_NEW_WIND_OFF</v>
      </c>
      <c r="F7039" s="15">
        <v>1.093E-2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ELE_NEW_WIND_OFF</v>
      </c>
      <c r="F7040" s="14">
        <v>4.3830000000000001E-2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ELE_NEW_WIND_OFF</v>
      </c>
      <c r="F7041" s="15">
        <v>6.0780000000000001E-2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ELE_NEW_WIND_OFF</v>
      </c>
      <c r="F7042" s="14">
        <v>0.10338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ELE_NEW_WIND_OFF</v>
      </c>
      <c r="F7043" s="15">
        <v>0.19067999999999999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ELE_NEW_WIND_OFF</v>
      </c>
      <c r="F7044" s="14">
        <v>0.23255999999999999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ELE_NEW_WIND_OFF</v>
      </c>
      <c r="F7045" s="15">
        <v>0.2402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ELE_NEW_WIND_OFF</v>
      </c>
      <c r="F7046" s="14">
        <v>0.18551000000000001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ELE_NEW_WIND_OFF</v>
      </c>
      <c r="F7047" s="15">
        <v>0.13647000000000001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ELE_NEW_WIND_OFF</v>
      </c>
      <c r="F7048" s="14">
        <v>8.3729999999999999E-2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ELE_NEW_WIND_OFF</v>
      </c>
      <c r="F7049" s="15">
        <v>7.7729999999999994E-2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ELE_NEW_WIND_OFF</v>
      </c>
      <c r="F7050" s="14">
        <v>9.5170000000000005E-2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ELE_NEW_WIND_OFF</v>
      </c>
      <c r="F7051" s="15">
        <v>0.17357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ELE_NEW_WIND_OFF</v>
      </c>
      <c r="F7052" s="14">
        <v>0.23055999999999999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ELE_NEW_WIND_OFF</v>
      </c>
      <c r="F7053" s="15">
        <v>0.18676999999999999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ELE_NEW_WIND_OFF</v>
      </c>
      <c r="F7054" s="14">
        <v>0.30514999999999998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ELE_NEW_WIND_OFF</v>
      </c>
      <c r="F7055" s="15">
        <v>0.37001000000000001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ELE_NEW_WIND_OFF</v>
      </c>
      <c r="F7056" s="14">
        <v>0.54535999999999996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ELE_NEW_WIND_OFF</v>
      </c>
      <c r="F7057" s="15">
        <v>0.48102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ELE_NEW_WIND_OFF</v>
      </c>
      <c r="F7058" s="14">
        <v>0.29088999999999998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ELE_NEW_WIND_OFF</v>
      </c>
      <c r="F7059" s="15">
        <v>0.24872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ELE_NEW_WIND_OFF</v>
      </c>
      <c r="F7060" s="14">
        <v>0.32802999999999999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ELE_NEW_WIND_OFF</v>
      </c>
      <c r="F7061" s="15">
        <v>0.47887999999999997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ELE_NEW_WIND_OFF</v>
      </c>
      <c r="F7062" s="14">
        <v>0.66959000000000002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ELE_NEW_WIND_OFF</v>
      </c>
      <c r="F7063" s="15">
        <v>0.76510999999999996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ELE_NEW_WIND_OFF</v>
      </c>
      <c r="F7064" s="14">
        <v>0.72446999999999995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ELE_NEW_WIND_OFF</v>
      </c>
      <c r="F7065" s="15">
        <v>0.64053000000000004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ELE_NEW_WIND_OFF</v>
      </c>
      <c r="F7066" s="14">
        <v>0.52231000000000005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ELE_NEW_WIND_OFF</v>
      </c>
      <c r="F7067" s="15">
        <v>0.44358999999999998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ELE_NEW_WIND_OFF</v>
      </c>
      <c r="F7068" s="14">
        <v>0.41266999999999998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ELE_NEW_WIND_OFF</v>
      </c>
      <c r="F7069" s="15">
        <v>0.42118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ELE_NEW_WIND_OFF</v>
      </c>
      <c r="F7070" s="14">
        <v>0.47665999999999997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ELE_NEW_WIND_OFF</v>
      </c>
      <c r="F7071" s="15">
        <v>0.53286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ELE_NEW_WIND_OFF</v>
      </c>
      <c r="F7072" s="14">
        <v>0.58504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ELE_NEW_WIND_OFF</v>
      </c>
      <c r="F7073" s="15">
        <v>0.76475000000000004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ELE_NEW_WIND_OFF</v>
      </c>
      <c r="F7074" s="14">
        <v>0.80635000000000001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ELE_NEW_WIND_OFF</v>
      </c>
      <c r="F7075" s="15">
        <v>0.82376000000000005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ELE_NEW_WIND_OFF</v>
      </c>
      <c r="F7076" s="14">
        <v>0.83138999999999996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ELE_NEW_WIND_OFF</v>
      </c>
      <c r="F7077" s="15">
        <v>0.83957999999999999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ELE_NEW_WIND_OFF</v>
      </c>
      <c r="F7078" s="14">
        <v>0.83950999999999998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ELE_NEW_WIND_OFF</v>
      </c>
      <c r="F7079" s="15">
        <v>0.84335000000000004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ELE_NEW_WIND_OFF</v>
      </c>
      <c r="F7080" s="14">
        <v>0.84440999999999999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ELE_NEW_WIND_OFF</v>
      </c>
      <c r="F7081" s="15">
        <v>0.84491000000000005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ELE_NEW_WIND_OFF</v>
      </c>
      <c r="F7082" s="14">
        <v>0.84075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ELE_NEW_WIND_OFF</v>
      </c>
      <c r="F7083" s="15">
        <v>0.83230999999999999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ELE_NEW_WIND_OFF</v>
      </c>
      <c r="F7084" s="14">
        <v>0.80550999999999995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ELE_NEW_WIND_OFF</v>
      </c>
      <c r="F7085" s="15">
        <v>0.78642999999999996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ELE_NEW_WIND_OFF</v>
      </c>
      <c r="F7086" s="14">
        <v>0.78259999999999996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ELE_NEW_WIND_OFF</v>
      </c>
      <c r="F7087" s="15">
        <v>0.78737000000000001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ELE_NEW_WIND_OFF</v>
      </c>
      <c r="F7088" s="14">
        <v>0.79898999999999998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ELE_NEW_WIND_OFF</v>
      </c>
      <c r="F7089" s="15">
        <v>0.74765999999999999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ELE_NEW_WIND_OFF</v>
      </c>
      <c r="F7090" s="14">
        <v>0.64648000000000005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ELE_NEW_WIND_OFF</v>
      </c>
      <c r="F7091" s="15">
        <v>0.55218999999999996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ELE_NEW_WIND_OFF</v>
      </c>
      <c r="F7092" s="14">
        <v>0.45604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ELE_NEW_WIND_OFF</v>
      </c>
      <c r="F7093" s="15">
        <v>0.34892000000000001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ELE_NEW_WIND_OFF</v>
      </c>
      <c r="F7094" s="14">
        <v>0.33428999999999998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ELE_NEW_WIND_OFF</v>
      </c>
      <c r="F7095" s="15">
        <v>0.34858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ELE_NEW_WIND_OFF</v>
      </c>
      <c r="F7096" s="14">
        <v>0.32038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ELE_NEW_WIND_OFF</v>
      </c>
      <c r="F7097" s="15">
        <v>0.30462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ELE_NEW_WIND_OFF</v>
      </c>
      <c r="F7098" s="14">
        <v>0.30943999999999999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ELE_NEW_WIND_OFF</v>
      </c>
      <c r="F7099" s="15">
        <v>0.28310999999999997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ELE_NEW_WIND_OFF</v>
      </c>
      <c r="F7100" s="14">
        <v>0.21118000000000001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ELE_NEW_WIND_OFF</v>
      </c>
      <c r="F7101" s="15">
        <v>0.19109999999999999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ELE_NEW_WIND_OFF</v>
      </c>
      <c r="F7102" s="14">
        <v>0.15622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ELE_NEW_WIND_OFF</v>
      </c>
      <c r="F7103" s="15">
        <v>8.9429999999999996E-2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ELE_NEW_WIND_OFF</v>
      </c>
      <c r="F7104" s="14">
        <v>4.6559999999999997E-2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ELE_NEW_WIND_OFF</v>
      </c>
      <c r="F7105" s="15">
        <v>2.3550000000000001E-2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ELE_NEW_WIND_OFF</v>
      </c>
      <c r="F7106" s="14">
        <v>1.736E-2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ELE_NEW_WIND_OFF</v>
      </c>
      <c r="F7107" s="15">
        <v>2.7470000000000001E-2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ELE_NEW_WIND_OFF</v>
      </c>
      <c r="F7108" s="14">
        <v>6.386E-2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ELE_NEW_WIND_OFF</v>
      </c>
      <c r="F7109" s="15">
        <v>0.13902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ELE_NEW_WIND_OFF</v>
      </c>
      <c r="F7110" s="14">
        <v>0.23824000000000001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ELE_NEW_WIND_OFF</v>
      </c>
      <c r="F7111" s="15">
        <v>0.23612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ELE_NEW_WIND_OFF</v>
      </c>
      <c r="F7112" s="14">
        <v>0.20621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ELE_NEW_WIND_OFF</v>
      </c>
      <c r="F7113" s="15">
        <v>0.24840000000000001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ELE_NEW_WIND_OFF</v>
      </c>
      <c r="F7114" s="14">
        <v>0.33067999999999997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ELE_NEW_WIND_OFF</v>
      </c>
      <c r="F7115" s="15">
        <v>0.34943000000000002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ELE_NEW_WIND_OFF</v>
      </c>
      <c r="F7116" s="14">
        <v>0.32046999999999998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ELE_NEW_WIND_OFF</v>
      </c>
      <c r="F7117" s="15">
        <v>0.33215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ELE_NEW_WIND_OFF</v>
      </c>
      <c r="F7118" s="14">
        <v>0.36226000000000003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ELE_NEW_WIND_OFF</v>
      </c>
      <c r="F7119" s="15">
        <v>0.30884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ELE_NEW_WIND_OFF</v>
      </c>
      <c r="F7120" s="14">
        <v>0.35132999999999998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ELE_NEW_WIND_OFF</v>
      </c>
      <c r="F7121" s="15">
        <v>0.52276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ELE_NEW_WIND_OFF</v>
      </c>
      <c r="F7122" s="14">
        <v>0.66027000000000002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ELE_NEW_WIND_OFF</v>
      </c>
      <c r="F7123" s="15">
        <v>0.68149999999999999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ELE_NEW_WIND_OFF</v>
      </c>
      <c r="F7124" s="14">
        <v>0.71887000000000001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ELE_NEW_WIND_OFF</v>
      </c>
      <c r="F7125" s="15">
        <v>0.77476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ELE_NEW_WIND_OFF</v>
      </c>
      <c r="F7126" s="14">
        <v>0.79288000000000003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ELE_NEW_WIND_OFF</v>
      </c>
      <c r="F7127" s="15">
        <v>0.79520000000000002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ELE_NEW_WIND_OFF</v>
      </c>
      <c r="F7128" s="14">
        <v>0.80442000000000002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ELE_NEW_WIND_OFF</v>
      </c>
      <c r="F7129" s="15">
        <v>0.73645000000000005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ELE_NEW_WIND_OFF</v>
      </c>
      <c r="F7130" s="14">
        <v>0.56803999999999999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ELE_NEW_WIND_OFF</v>
      </c>
      <c r="F7131" s="15">
        <v>0.51341999999999999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ELE_NEW_WIND_OFF</v>
      </c>
      <c r="F7132" s="14">
        <v>0.47500999999999999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ELE_NEW_WIND_OFF</v>
      </c>
      <c r="F7133" s="15">
        <v>0.41769000000000001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ELE_NEW_WIND_OFF</v>
      </c>
      <c r="F7134" s="14">
        <v>0.41505999999999998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ELE_NEW_WIND_OFF</v>
      </c>
      <c r="F7135" s="15">
        <v>0.38408999999999999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ELE_NEW_WIND_OFF</v>
      </c>
      <c r="F7136" s="14">
        <v>0.33601999999999999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ELE_NEW_WIND_OFF</v>
      </c>
      <c r="F7137" s="15">
        <v>0.32818000000000003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ELE_NEW_WIND_OFF</v>
      </c>
      <c r="F7138" s="14">
        <v>0.316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ELE_NEW_WIND_OFF</v>
      </c>
      <c r="F7139" s="15">
        <v>0.50531999999999999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ELE_NEW_WIND_OFF</v>
      </c>
      <c r="F7140" s="14">
        <v>0.62916000000000005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ELE_NEW_WIND_OFF</v>
      </c>
      <c r="F7141" s="15">
        <v>0.72280999999999995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ELE_NEW_WIND_OFF</v>
      </c>
      <c r="F7142" s="14">
        <v>0.81981000000000004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ELE_NEW_WIND_OFF</v>
      </c>
      <c r="F7143" s="15">
        <v>0.84592999999999996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ELE_NEW_WIND_OFF</v>
      </c>
      <c r="F7144" s="14">
        <v>0.83986000000000005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ELE_NEW_WIND_OFF</v>
      </c>
      <c r="F7145" s="15">
        <v>0.84540000000000004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ELE_NEW_WIND_OFF</v>
      </c>
      <c r="F7146" s="14">
        <v>0.84865000000000002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ELE_NEW_WIND_OFF</v>
      </c>
      <c r="F7147" s="15">
        <v>0.84950000000000003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ELE_NEW_WIND_OFF</v>
      </c>
      <c r="F7148" s="14">
        <v>0.84953000000000001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ELE_NEW_WIND_OFF</v>
      </c>
      <c r="F7149" s="15">
        <v>0.84948000000000001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ELE_NEW_WIND_OFF</v>
      </c>
      <c r="F7150" s="14">
        <v>0.84957000000000005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ELE_NEW_WIND_OFF</v>
      </c>
      <c r="F7151" s="15">
        <v>0.84950000000000003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ELE_NEW_WIND_OFF</v>
      </c>
      <c r="F7152" s="14">
        <v>0.84906999999999999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ELE_NEW_WIND_OFF</v>
      </c>
      <c r="F7153" s="15">
        <v>0.84791000000000005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ELE_NEW_WIND_OFF</v>
      </c>
      <c r="F7154" s="14">
        <v>0.83952000000000004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ELE_NEW_WIND_OFF</v>
      </c>
      <c r="F7155" s="15">
        <v>0.81759999999999999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ELE_NEW_WIND_OFF</v>
      </c>
      <c r="F7156" s="14">
        <v>0.80540999999999996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ELE_NEW_WIND_OFF</v>
      </c>
      <c r="F7157" s="15">
        <v>0.72853000000000001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ELE_NEW_WIND_OFF</v>
      </c>
      <c r="F7158" s="14">
        <v>0.73268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ELE_NEW_WIND_OFF</v>
      </c>
      <c r="F7159" s="15">
        <v>0.81505000000000005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ELE_NEW_WIND_OFF</v>
      </c>
      <c r="F7160" s="14">
        <v>0.84386000000000005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ELE_NEW_WIND_OFF</v>
      </c>
      <c r="F7161" s="15">
        <v>0.84946999999999995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ELE_NEW_WIND_OFF</v>
      </c>
      <c r="F7162" s="14">
        <v>0.84958999999999996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ELE_NEW_WIND_OFF</v>
      </c>
      <c r="F7163" s="15">
        <v>0.84958999999999996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ELE_NEW_WIND_OFF</v>
      </c>
      <c r="F7164" s="14">
        <v>0.84958999999999996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ELE_NEW_WIND_OFF</v>
      </c>
      <c r="F7165" s="15">
        <v>0.84958999999999996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ELE_NEW_WIND_OFF</v>
      </c>
      <c r="F7166" s="14">
        <v>0.84958999999999996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ELE_NEW_WIND_OFF</v>
      </c>
      <c r="F7167" s="15">
        <v>0.84958999999999996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ELE_NEW_WIND_OFF</v>
      </c>
      <c r="F7168" s="14">
        <v>0.84958999999999996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ELE_NEW_WIND_OFF</v>
      </c>
      <c r="F7169" s="15">
        <v>0.84958999999999996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ELE_NEW_WIND_OFF</v>
      </c>
      <c r="F7170" s="14">
        <v>0.84958999999999996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ELE_NEW_WIND_OFF</v>
      </c>
      <c r="F7171" s="15">
        <v>0.84958999999999996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ELE_NEW_WIND_OFF</v>
      </c>
      <c r="F7172" s="14">
        <v>0.84958999999999996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ELE_NEW_WIND_OFF</v>
      </c>
      <c r="F7173" s="15">
        <v>0.84958999999999996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ELE_NEW_WIND_OFF</v>
      </c>
      <c r="F7174" s="14">
        <v>0.84958999999999996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ELE_NEW_WIND_OFF</v>
      </c>
      <c r="F7175" s="15">
        <v>0.84958999999999996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ELE_NEW_WIND_OFF</v>
      </c>
      <c r="F7176" s="14">
        <v>0.84958999999999996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ELE_NEW_WIND_OFF</v>
      </c>
      <c r="F7177" s="15">
        <v>0.84958999999999996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ELE_NEW_WIND_OFF</v>
      </c>
      <c r="F7178" s="14">
        <v>0.84958999999999996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ELE_NEW_WIND_OFF</v>
      </c>
      <c r="F7179" s="15">
        <v>0.84958999999999996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ELE_NEW_WIND_OFF</v>
      </c>
      <c r="F7180" s="14">
        <v>0.84958999999999996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ELE_NEW_WIND_OFF</v>
      </c>
      <c r="F7181" s="15">
        <v>0.84958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ELE_NEW_WIND_OFF</v>
      </c>
      <c r="F7182" s="14">
        <v>0.84958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ELE_NEW_WIND_OFF</v>
      </c>
      <c r="F7183" s="15">
        <v>0.84958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ELE_NEW_WIND_OFF</v>
      </c>
      <c r="F7184" s="14">
        <v>0.84958999999999996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ELE_NEW_WIND_OFF</v>
      </c>
      <c r="F7185" s="15">
        <v>0.84958999999999996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ELE_NEW_WIND_OFF</v>
      </c>
      <c r="F7186" s="14">
        <v>0.84958999999999996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ELE_NEW_WIND_OFF</v>
      </c>
      <c r="F7187" s="15">
        <v>0.84958999999999996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ELE_NEW_WIND_OFF</v>
      </c>
      <c r="F7188" s="14">
        <v>0.84958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ELE_NEW_WIND_OFF</v>
      </c>
      <c r="F7189" s="15">
        <v>0.84958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ELE_NEW_WIND_OFF</v>
      </c>
      <c r="F7190" s="14">
        <v>0.84958999999999996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ELE_NEW_WIND_OFF</v>
      </c>
      <c r="F7191" s="15">
        <v>0.84958999999999996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ELE_NEW_WIND_OFF</v>
      </c>
      <c r="F7192" s="14">
        <v>0.84958999999999996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ELE_NEW_WIND_OFF</v>
      </c>
      <c r="F7193" s="15">
        <v>0.84958999999999996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ELE_NEW_WIND_OFF</v>
      </c>
      <c r="F7194" s="14">
        <v>0.84958999999999996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ELE_NEW_WIND_OFF</v>
      </c>
      <c r="F7195" s="15">
        <v>0.84958999999999996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ELE_NEW_WIND_OFF</v>
      </c>
      <c r="F7196" s="14">
        <v>0.84958999999999996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ELE_NEW_WIND_OFF</v>
      </c>
      <c r="F7197" s="15">
        <v>0.84958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ELE_NEW_WIND_OFF</v>
      </c>
      <c r="F7198" s="14">
        <v>0.84955999999999998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ELE_NEW_WIND_OFF</v>
      </c>
      <c r="F7199" s="15">
        <v>0.84938000000000002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ELE_NEW_WIND_OFF</v>
      </c>
      <c r="F7200" s="14">
        <v>0.84818000000000005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ELE_NEW_WIND_OFF</v>
      </c>
      <c r="F7201" s="15">
        <v>0.84038999999999997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ELE_NEW_WIND_OFF</v>
      </c>
      <c r="F7202" s="14">
        <v>0.83491000000000004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ELE_NEW_WIND_OFF</v>
      </c>
      <c r="F7203" s="15">
        <v>0.82396999999999998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ELE_NEW_WIND_OFF</v>
      </c>
      <c r="F7204" s="14">
        <v>0.66854000000000002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ELE_NEW_WIND_OFF</v>
      </c>
      <c r="F7205" s="15">
        <v>0.60118000000000005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ELE_NEW_WIND_OFF</v>
      </c>
      <c r="F7206" s="14">
        <v>0.68406999999999996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ELE_NEW_WIND_OFF</v>
      </c>
      <c r="F7207" s="15">
        <v>0.66379999999999995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ELE_NEW_WIND_OFF</v>
      </c>
      <c r="F7208" s="14">
        <v>0.65051999999999999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ELE_NEW_WIND_OFF</v>
      </c>
      <c r="F7209" s="15">
        <v>0.60006999999999999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ELE_NEW_WIND_OFF</v>
      </c>
      <c r="F7210" s="14">
        <v>0.56411999999999995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ELE_NEW_WIND_OFF</v>
      </c>
      <c r="F7211" s="15">
        <v>0.36423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ELE_NEW_WIND_OFF</v>
      </c>
      <c r="F7212" s="14">
        <v>0.15619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ELE_NEW_WIND_OFF</v>
      </c>
      <c r="F7213" s="15">
        <v>6.5750000000000003E-2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ELE_NEW_WIND_OFF</v>
      </c>
      <c r="F7214" s="14">
        <v>4.8160000000000001E-2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ELE_NEW_WIND_OFF</v>
      </c>
      <c r="F7215" s="15">
        <v>7.7119999999999994E-2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ELE_NEW_WIND_OFF</v>
      </c>
      <c r="F7216" s="14">
        <v>0.19979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ELE_NEW_WIND_OFF</v>
      </c>
      <c r="F7217" s="15">
        <v>0.25076999999999999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ELE_NEW_WIND_OFF</v>
      </c>
      <c r="F7218" s="14">
        <v>0.19534000000000001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ELE_NEW_WIND_OFF</v>
      </c>
      <c r="F7219" s="15">
        <v>0.16725999999999999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ELE_NEW_WIND_OFF</v>
      </c>
      <c r="F7220" s="14">
        <v>0.16911999999999999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ELE_NEW_WIND_OFF</v>
      </c>
      <c r="F7221" s="15">
        <v>0.17743999999999999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ELE_NEW_WIND_OFF</v>
      </c>
      <c r="F7222" s="14">
        <v>0.18110000000000001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ELE_NEW_WIND_OFF</v>
      </c>
      <c r="F7223" s="15">
        <v>0.17731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ELE_NEW_WIND_OFF</v>
      </c>
      <c r="F7224" s="14">
        <v>0.15975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ELE_NEW_WIND_OFF</v>
      </c>
      <c r="F7225" s="15">
        <v>0.12926000000000001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ELE_NEW_WIND_OFF</v>
      </c>
      <c r="F7226" s="14">
        <v>9.418E-2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ELE_NEW_WIND_OFF</v>
      </c>
      <c r="F7227" s="15">
        <v>7.2249999999999995E-2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ELE_NEW_WIND_OFF</v>
      </c>
      <c r="F7228" s="14">
        <v>5.9810000000000002E-2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ELE_NEW_WIND_OFF</v>
      </c>
      <c r="F7229" s="15">
        <v>0.10069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ELE_NEW_WIND_OFF</v>
      </c>
      <c r="F7230" s="14">
        <v>0.11099000000000001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ELE_NEW_WIND_OFF</v>
      </c>
      <c r="F7231" s="15">
        <v>0.12578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ELE_NEW_WIND_OFF</v>
      </c>
      <c r="F7232" s="14">
        <v>0.17829999999999999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ELE_NEW_WIND_OFF</v>
      </c>
      <c r="F7233" s="15">
        <v>0.21783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ELE_NEW_WIND_OFF</v>
      </c>
      <c r="F7234" s="14">
        <v>0.22727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ELE_NEW_WIND_OFF</v>
      </c>
      <c r="F7235" s="15">
        <v>0.21981000000000001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ELE_NEW_WIND_OFF</v>
      </c>
      <c r="F7236" s="14">
        <v>0.19749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ELE_NEW_WIND_OFF</v>
      </c>
      <c r="F7237" s="15">
        <v>0.17687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ELE_NEW_WIND_OFF</v>
      </c>
      <c r="F7238" s="14">
        <v>0.16805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ELE_NEW_WIND_OFF</v>
      </c>
      <c r="F7239" s="15">
        <v>0.16822000000000001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ELE_NEW_WIND_OFF</v>
      </c>
      <c r="F7240" s="14">
        <v>0.19535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ELE_NEW_WIND_OFF</v>
      </c>
      <c r="F7241" s="15">
        <v>0.20954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ELE_NEW_WIND_OFF</v>
      </c>
      <c r="F7242" s="14">
        <v>0.19134000000000001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ELE_NEW_WIND_OFF</v>
      </c>
      <c r="F7243" s="15">
        <v>0.24098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ELE_NEW_WIND_OFF</v>
      </c>
      <c r="F7244" s="14">
        <v>0.39223999999999998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ELE_NEW_WIND_OFF</v>
      </c>
      <c r="F7245" s="15">
        <v>0.49157000000000001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ELE_NEW_WIND_OFF</v>
      </c>
      <c r="F7246" s="14">
        <v>0.51788999999999996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ELE_NEW_WIND_OFF</v>
      </c>
      <c r="F7247" s="15">
        <v>0.52398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ELE_NEW_WIND_OFF</v>
      </c>
      <c r="F7248" s="14">
        <v>0.47609000000000001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ELE_NEW_WIND_OFF</v>
      </c>
      <c r="F7249" s="15">
        <v>0.42785000000000001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ELE_NEW_WIND_OFF</v>
      </c>
      <c r="F7250" s="14">
        <v>0.37376999999999999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ELE_NEW_WIND_OFF</v>
      </c>
      <c r="F7251" s="15">
        <v>0.31292999999999999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ELE_NEW_WIND_OFF</v>
      </c>
      <c r="F7252" s="14">
        <v>0.35658000000000001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ELE_NEW_WIND_OFF</v>
      </c>
      <c r="F7253" s="15">
        <v>0.35282000000000002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ELE_NEW_WIND_OFF</v>
      </c>
      <c r="F7254" s="14">
        <v>0.37381999999999999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ELE_NEW_WIND_OFF</v>
      </c>
      <c r="F7255" s="15">
        <v>0.38845000000000002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ELE_NEW_WIND_OFF</v>
      </c>
      <c r="F7256" s="14">
        <v>0.41213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ELE_NEW_WIND_OFF</v>
      </c>
      <c r="F7257" s="15">
        <v>0.44420999999999999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ELE_NEW_WIND_OFF</v>
      </c>
      <c r="F7258" s="14">
        <v>0.46329999999999999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ELE_NEW_WIND_OFF</v>
      </c>
      <c r="F7259" s="15">
        <v>0.43924999999999997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ELE_NEW_WIND_OFF</v>
      </c>
      <c r="F7260" s="14">
        <v>0.34526000000000001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ELE_NEW_WIND_OFF</v>
      </c>
      <c r="F7261" s="15">
        <v>0.27710000000000001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ELE_NEW_WIND_OFF</v>
      </c>
      <c r="F7262" s="14">
        <v>0.23683999999999999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ELE_NEW_WIND_OFF</v>
      </c>
      <c r="F7263" s="15">
        <v>0.17902999999999999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ELE_NEW_WIND_OFF</v>
      </c>
      <c r="F7264" s="14">
        <v>0.12661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ELE_NEW_WIND_OFF</v>
      </c>
      <c r="F7265" s="15">
        <v>8.054E-2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ELE_NEW_WIND_OFF</v>
      </c>
      <c r="F7266" s="14">
        <v>6.0299999999999999E-2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ELE_NEW_WIND_OFF</v>
      </c>
      <c r="F7267" s="15">
        <v>5.0299999999999997E-2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ELE_NEW_WIND_OFF</v>
      </c>
      <c r="F7268" s="14">
        <v>5.0430000000000003E-2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ELE_NEW_WIND_OFF</v>
      </c>
      <c r="F7269" s="15">
        <v>4.1349999999999998E-2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ELE_NEW_WIND_OFF</v>
      </c>
      <c r="F7270" s="14">
        <v>3.109E-2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ELE_NEW_WIND_OFF</v>
      </c>
      <c r="F7271" s="15">
        <v>2.785E-2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ELE_NEW_WIND_OFF</v>
      </c>
      <c r="F7272" s="14">
        <v>2.8129999999999999E-2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ELE_NEW_WIND_OFF</v>
      </c>
      <c r="F7273" s="15">
        <v>4.1340000000000002E-2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ELE_NEW_WIND_OFF</v>
      </c>
      <c r="F7274" s="14">
        <v>6.9989999999999997E-2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ELE_NEW_WIND_OFF</v>
      </c>
      <c r="F7275" s="15">
        <v>0.11508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ELE_NEW_WIND_OFF</v>
      </c>
      <c r="F7276" s="14">
        <v>0.19861999999999999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ELE_NEW_WIND_OFF</v>
      </c>
      <c r="F7277" s="15">
        <v>0.34920000000000001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ELE_NEW_WIND_OFF</v>
      </c>
      <c r="F7278" s="14">
        <v>0.45743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ELE_NEW_WIND_OFF</v>
      </c>
      <c r="F7279" s="15">
        <v>0.57377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ELE_NEW_WIND_OFF</v>
      </c>
      <c r="F7280" s="14">
        <v>0.68247000000000002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ELE_NEW_WIND_OFF</v>
      </c>
      <c r="F7281" s="15">
        <v>0.75312000000000001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ELE_NEW_WIND_OFF</v>
      </c>
      <c r="F7282" s="14">
        <v>0.77408999999999994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ELE_NEW_WIND_OFF</v>
      </c>
      <c r="F7283" s="15">
        <v>0.76819999999999999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ELE_NEW_WIND_OFF</v>
      </c>
      <c r="F7284" s="14">
        <v>0.71945999999999999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ELE_NEW_WIND_OFF</v>
      </c>
      <c r="F7285" s="15">
        <v>0.68183000000000005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ELE_NEW_WIND_OFF</v>
      </c>
      <c r="F7286" s="14">
        <v>0.72562000000000004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ELE_NEW_WIND_OFF</v>
      </c>
      <c r="F7287" s="15">
        <v>0.73673999999999995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ELE_NEW_WIND_OFF</v>
      </c>
      <c r="F7288" s="14">
        <v>0.52427999999999997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ELE_NEW_WIND_OFF</v>
      </c>
      <c r="F7289" s="15">
        <v>0.50551999999999997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ELE_NEW_WIND_OFF</v>
      </c>
      <c r="F7290" s="14">
        <v>0.55298999999999998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ELE_NEW_WIND_OFF</v>
      </c>
      <c r="F7291" s="15">
        <v>0.60260000000000002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ELE_NEW_WIND_OFF</v>
      </c>
      <c r="F7292" s="14">
        <v>0.62329999999999997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ELE_NEW_WIND_OFF</v>
      </c>
      <c r="F7293" s="15">
        <v>0.61856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ELE_NEW_WIND_OFF</v>
      </c>
      <c r="F7294" s="14">
        <v>0.56455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ELE_NEW_WIND_OFF</v>
      </c>
      <c r="F7295" s="15">
        <v>0.52634999999999998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ELE_NEW_WIND_OFF</v>
      </c>
      <c r="F7296" s="14">
        <v>0.47220000000000001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ELE_NEW_WIND_OFF</v>
      </c>
      <c r="F7297" s="15">
        <v>0.40359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ELE_NEW_WIND_OFF</v>
      </c>
      <c r="F7298" s="14">
        <v>0.32423000000000002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ELE_NEW_WIND_OFF</v>
      </c>
      <c r="F7299" s="15">
        <v>0.28383999999999998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ELE_NEW_WIND_OFF</v>
      </c>
      <c r="F7300" s="14">
        <v>0.21731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ELE_NEW_WIND_OFF</v>
      </c>
      <c r="F7301" s="15">
        <v>0.18171000000000001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ELE_NEW_WIND_OFF</v>
      </c>
      <c r="F7302" s="14">
        <v>0.13514999999999999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ELE_NEW_WIND_OFF</v>
      </c>
      <c r="F7303" s="15">
        <v>0.14799000000000001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ELE_NEW_WIND_OFF</v>
      </c>
      <c r="F7304" s="14">
        <v>0.17871000000000001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ELE_NEW_WIND_OFF</v>
      </c>
      <c r="F7305" s="15">
        <v>0.19245000000000001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ELE_NEW_WIND_OFF</v>
      </c>
      <c r="F7306" s="14">
        <v>0.15293999999999999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ELE_NEW_WIND_OFF</v>
      </c>
      <c r="F7307" s="15">
        <v>0.11411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ELE_NEW_WIND_OFF</v>
      </c>
      <c r="F7308" s="14">
        <v>9.9830000000000002E-2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ELE_NEW_WIND_OFF</v>
      </c>
      <c r="F7309" s="15">
        <v>9.8460000000000006E-2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ELE_NEW_WIND_OFF</v>
      </c>
      <c r="F7310" s="14">
        <v>0.1145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ELE_NEW_WIND_OFF</v>
      </c>
      <c r="F7311" s="15">
        <v>0.15331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ELE_NEW_WIND_OFF</v>
      </c>
      <c r="F7312" s="14">
        <v>0.25573000000000001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ELE_NEW_WIND_OFF</v>
      </c>
      <c r="F7313" s="15">
        <v>0.32490000000000002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ELE_NEW_WIND_OFF</v>
      </c>
      <c r="F7314" s="14">
        <v>0.27215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ELE_NEW_WIND_OFF</v>
      </c>
      <c r="F7315" s="15">
        <v>0.23996999999999999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ELE_NEW_WIND_OFF</v>
      </c>
      <c r="F7316" s="14">
        <v>0.29064000000000001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ELE_NEW_WIND_OFF</v>
      </c>
      <c r="F7317" s="15">
        <v>0.40794999999999998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ELE_NEW_WIND_OFF</v>
      </c>
      <c r="F7318" s="14">
        <v>0.54152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ELE_NEW_WIND_OFF</v>
      </c>
      <c r="F7319" s="15">
        <v>0.67313999999999996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ELE_NEW_WIND_OFF</v>
      </c>
      <c r="F7320" s="14">
        <v>0.75976999999999995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ELE_NEW_WIND_OFF</v>
      </c>
      <c r="F7321" s="15">
        <v>0.79132999999999998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ELE_NEW_WIND_OFF</v>
      </c>
      <c r="F7322" s="14">
        <v>0.77617999999999998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ELE_NEW_WIND_OFF</v>
      </c>
      <c r="F7323" s="15">
        <v>0.76224000000000003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ELE_NEW_WIND_OFF</v>
      </c>
      <c r="F7324" s="14">
        <v>0.76285000000000003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ELE_NEW_WIND_OFF</v>
      </c>
      <c r="F7325" s="15">
        <v>0.76788000000000001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ELE_NEW_WIND_OFF</v>
      </c>
      <c r="F7326" s="14">
        <v>0.74531999999999998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ELE_NEW_WIND_OFF</v>
      </c>
      <c r="F7327" s="15">
        <v>0.77234999999999998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ELE_NEW_WIND_OFF</v>
      </c>
      <c r="F7328" s="14">
        <v>0.79086999999999996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ELE_NEW_WIND_OFF</v>
      </c>
      <c r="F7329" s="15">
        <v>0.77914000000000005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ELE_NEW_WIND_OFF</v>
      </c>
      <c r="F7330" s="14">
        <v>0.78090000000000004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ELE_NEW_WIND_OFF</v>
      </c>
      <c r="F7331" s="15">
        <v>0.78902000000000005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ELE_NEW_WIND_OFF</v>
      </c>
      <c r="F7332" s="14">
        <v>0.76892000000000005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ELE_NEW_WIND_OFF</v>
      </c>
      <c r="F7333" s="15">
        <v>0.74431999999999998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ELE_NEW_WIND_OFF</v>
      </c>
      <c r="F7334" s="14">
        <v>0.73279000000000005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ELE_NEW_WIND_OFF</v>
      </c>
      <c r="F7335" s="15">
        <v>0.76141999999999999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ELE_NEW_WIND_OFF</v>
      </c>
      <c r="F7336" s="14">
        <v>0.78427999999999998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ELE_NEW_WIND_OFF</v>
      </c>
      <c r="F7337" s="15">
        <v>0.70367000000000002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ELE_NEW_WIND_OFF</v>
      </c>
      <c r="F7338" s="14">
        <v>0.57099999999999995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ELE_NEW_WIND_OFF</v>
      </c>
      <c r="F7339" s="15">
        <v>0.48076000000000002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ELE_NEW_WIND_OFF</v>
      </c>
      <c r="F7340" s="14">
        <v>0.44159999999999999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ELE_NEW_WIND_OFF</v>
      </c>
      <c r="F7341" s="15">
        <v>0.38457999999999998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ELE_NEW_WIND_OFF</v>
      </c>
      <c r="F7342" s="14">
        <v>0.43123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ELE_NEW_WIND_OFF</v>
      </c>
      <c r="F7343" s="15">
        <v>0.43380999999999997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ELE_NEW_WIND_OFF</v>
      </c>
      <c r="F7344" s="14">
        <v>0.34844999999999998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ELE_NEW_WIND_OFF</v>
      </c>
      <c r="F7345" s="15">
        <v>0.41405999999999998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ELE_NEW_WIND_OFF</v>
      </c>
      <c r="F7346" s="14">
        <v>0.50807999999999998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ELE_NEW_WIND_OFF</v>
      </c>
      <c r="F7347" s="15">
        <v>0.59650000000000003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ELE_NEW_WIND_OFF</v>
      </c>
      <c r="F7348" s="14">
        <v>0.72965999999999998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ELE_NEW_WIND_OFF</v>
      </c>
      <c r="F7349" s="15">
        <v>0.72867000000000004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ELE_NEW_WIND_OFF</v>
      </c>
      <c r="F7350" s="14">
        <v>0.64437999999999995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ELE_NEW_WIND_OFF</v>
      </c>
      <c r="F7351" s="15">
        <v>0.55484999999999995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ELE_NEW_WIND_OFF</v>
      </c>
      <c r="F7352" s="14">
        <v>0.40478999999999998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ELE_NEW_WIND_OFF</v>
      </c>
      <c r="F7353" s="15">
        <v>0.26408999999999999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ELE_NEW_WIND_OFF</v>
      </c>
      <c r="F7354" s="14">
        <v>0.38743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ELE_NEW_WIND_OFF</v>
      </c>
      <c r="F7355" s="15">
        <v>0.57711999999999997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ELE_NEW_WIND_OFF</v>
      </c>
      <c r="F7356" s="14">
        <v>0.57433999999999996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ELE_NEW_WIND_OFF</v>
      </c>
      <c r="F7357" s="15">
        <v>0.39513999999999999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ELE_NEW_WIND_OFF</v>
      </c>
      <c r="F7358" s="14">
        <v>0.30784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ELE_NEW_WIND_OFF</v>
      </c>
      <c r="F7359" s="15">
        <v>0.27059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ELE_NEW_WIND_OFF</v>
      </c>
      <c r="F7360" s="14">
        <v>0.25931999999999999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ELE_NEW_WIND_OFF</v>
      </c>
      <c r="F7361" s="15">
        <v>0.37908999999999998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ELE_NEW_WIND_OFF</v>
      </c>
      <c r="F7362" s="14">
        <v>0.40658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ELE_NEW_WIND_OFF</v>
      </c>
      <c r="F7363" s="15">
        <v>0.38639000000000001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ELE_NEW_WIND_OFF</v>
      </c>
      <c r="F7364" s="14">
        <v>0.33617999999999998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ELE_NEW_WIND_OFF</v>
      </c>
      <c r="F7365" s="15">
        <v>0.27943000000000001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ELE_NEW_WIND_OFF</v>
      </c>
      <c r="F7366" s="14">
        <v>0.22195000000000001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ELE_NEW_WIND_OFF</v>
      </c>
      <c r="F7367" s="15">
        <v>0.19467999999999999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ELE_NEW_WIND_OFF</v>
      </c>
      <c r="F7368" s="14">
        <v>0.21679000000000001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ELE_NEW_WIND_OFF</v>
      </c>
      <c r="F7369" s="15">
        <v>0.22655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ELE_NEW_WIND_OFF</v>
      </c>
      <c r="F7370" s="14">
        <v>0.19966999999999999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ELE_NEW_WIND_OFF</v>
      </c>
      <c r="F7371" s="15">
        <v>0.13608000000000001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ELE_NEW_WIND_OFF</v>
      </c>
      <c r="F7372" s="14">
        <v>5.4559999999999997E-2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ELE_NEW_WIND_OFF</v>
      </c>
      <c r="F7373" s="15">
        <v>2.334E-2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ELE_NEW_WIND_OFF</v>
      </c>
      <c r="F7374" s="14">
        <v>0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ELE_NEW_WIND_OFF</v>
      </c>
      <c r="F7375" s="15">
        <v>0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ELE_NEW_WIND_OFF</v>
      </c>
      <c r="F7376" s="14">
        <v>1.7399999999999999E-2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ELE_NEW_WIND_OFF</v>
      </c>
      <c r="F7377" s="15">
        <v>7.1410000000000001E-2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ELE_NEW_WIND_OFF</v>
      </c>
      <c r="F7378" s="14">
        <v>6.5479999999999997E-2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ELE_NEW_WIND_OFF</v>
      </c>
      <c r="F7379" s="15">
        <v>4.8180000000000001E-2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ELE_NEW_WIND_OFF</v>
      </c>
      <c r="F7380" s="14">
        <v>7.5579999999999994E-2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ELE_NEW_WIND_OFF</v>
      </c>
      <c r="F7381" s="15">
        <v>7.041E-2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ELE_NEW_WIND_OFF</v>
      </c>
      <c r="F7382" s="14">
        <v>0.1084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ELE_NEW_WIND_OFF</v>
      </c>
      <c r="F7383" s="15">
        <v>0.22189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ELE_NEW_WIND_OFF</v>
      </c>
      <c r="F7384" s="14">
        <v>0.34082000000000001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ELE_NEW_WIND_OFF</v>
      </c>
      <c r="F7385" s="15">
        <v>0.44744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ELE_NEW_WIND_OFF</v>
      </c>
      <c r="F7386" s="14">
        <v>0.49281999999999998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ELE_NEW_WIND_OFF</v>
      </c>
      <c r="F7387" s="15">
        <v>0.57528999999999997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ELE_NEW_WIND_OFF</v>
      </c>
      <c r="F7388" s="14">
        <v>0.63119999999999998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ELE_NEW_WIND_OFF</v>
      </c>
      <c r="F7389" s="15">
        <v>0.67123999999999995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ELE_NEW_WIND_OFF</v>
      </c>
      <c r="F7390" s="14">
        <v>0.65761000000000003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ELE_NEW_WIND_OFF</v>
      </c>
      <c r="F7391" s="15">
        <v>0.67927000000000004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ELE_NEW_WIND_OFF</v>
      </c>
      <c r="F7392" s="14">
        <v>0.76121000000000005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ELE_NEW_WIND_OFF</v>
      </c>
      <c r="F7393" s="15">
        <v>0.79676999999999998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ELE_NEW_WIND_OFF</v>
      </c>
      <c r="F7394" s="14">
        <v>0.78419000000000005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ELE_NEW_WIND_OFF</v>
      </c>
      <c r="F7395" s="15">
        <v>0.75738000000000005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ELE_NEW_WIND_OFF</v>
      </c>
      <c r="F7396" s="14">
        <v>0.40490999999999999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ELE_NEW_WIND_OFF</v>
      </c>
      <c r="F7397" s="15">
        <v>0.35299000000000003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ELE_NEW_WIND_OFF</v>
      </c>
      <c r="F7398" s="14">
        <v>0.34159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ELE_NEW_WIND_OFF</v>
      </c>
      <c r="F7399" s="15">
        <v>0.29920999999999998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ELE_NEW_WIND_OFF</v>
      </c>
      <c r="F7400" s="14">
        <v>0.34619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ELE_NEW_WIND_OFF</v>
      </c>
      <c r="F7401" s="15">
        <v>0.44202999999999998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ELE_NEW_WIND_OFF</v>
      </c>
      <c r="F7402" s="14">
        <v>0.43991000000000002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ELE_NEW_WIND_OFF</v>
      </c>
      <c r="F7403" s="15">
        <v>0.40511000000000003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ELE_NEW_WIND_OFF</v>
      </c>
      <c r="F7404" s="14">
        <v>0.39233000000000001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ELE_NEW_WIND_OFF</v>
      </c>
      <c r="F7405" s="15">
        <v>0.40649999999999997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ELE_NEW_WIND_OFF</v>
      </c>
      <c r="F7406" s="14">
        <v>0.43308999999999997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ELE_NEW_WIND_OFF</v>
      </c>
      <c r="F7407" s="15">
        <v>0.44551000000000002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ELE_NEW_WIND_OFF</v>
      </c>
      <c r="F7408" s="14">
        <v>0.63812999999999998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ELE_NEW_WIND_OFF</v>
      </c>
      <c r="F7409" s="15">
        <v>0.60406000000000004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ELE_NEW_WIND_OFF</v>
      </c>
      <c r="F7410" s="14">
        <v>0.47028999999999999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ELE_NEW_WIND_OFF</v>
      </c>
      <c r="F7411" s="15">
        <v>0.36969999999999997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ELE_NEW_WIND_OFF</v>
      </c>
      <c r="F7412" s="14">
        <v>0.32952999999999999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ELE_NEW_WIND_OFF</v>
      </c>
      <c r="F7413" s="15">
        <v>0.34839999999999999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ELE_NEW_WIND_OFF</v>
      </c>
      <c r="F7414" s="14">
        <v>0.3679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ELE_NEW_WIND_OFF</v>
      </c>
      <c r="F7415" s="15">
        <v>0.3034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ELE_NEW_WIND_OFF</v>
      </c>
      <c r="F7416" s="14">
        <v>0.23749000000000001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ELE_NEW_WIND_OFF</v>
      </c>
      <c r="F7417" s="15">
        <v>0.24176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ELE_NEW_WIND_OFF</v>
      </c>
      <c r="F7418" s="14">
        <v>0.30414000000000002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ELE_NEW_WIND_OFF</v>
      </c>
      <c r="F7419" s="15">
        <v>0.30478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ELE_NEW_WIND_OFF</v>
      </c>
      <c r="F7420" s="14">
        <v>0.4466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ELE_NEW_WIND_OFF</v>
      </c>
      <c r="F7421" s="15">
        <v>0.34712999999999999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ELE_NEW_WIND_OFF</v>
      </c>
      <c r="F7422" s="14">
        <v>0.20852000000000001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ELE_NEW_WIND_OFF</v>
      </c>
      <c r="F7423" s="15">
        <v>0.16136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ELE_NEW_WIND_OFF</v>
      </c>
      <c r="F7424" s="14">
        <v>0.21615000000000001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ELE_NEW_WIND_OFF</v>
      </c>
      <c r="F7425" s="15">
        <v>0.27182000000000001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ELE_NEW_WIND_OFF</v>
      </c>
      <c r="F7426" s="14">
        <v>0.27514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ELE_NEW_WIND_OFF</v>
      </c>
      <c r="F7427" s="15">
        <v>0.26318000000000003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ELE_NEW_WIND_OFF</v>
      </c>
      <c r="F7428" s="14">
        <v>0.25701000000000002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ELE_NEW_WIND_OFF</v>
      </c>
      <c r="F7429" s="15">
        <v>0.25583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ELE_NEW_WIND_OFF</v>
      </c>
      <c r="F7430" s="14">
        <v>0.26077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ELE_NEW_WIND_OFF</v>
      </c>
      <c r="F7431" s="15">
        <v>0.28048000000000001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ELE_NEW_WIND_OFF</v>
      </c>
      <c r="F7432" s="14">
        <v>0.30086000000000002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ELE_NEW_WIND_OFF</v>
      </c>
      <c r="F7433" s="15">
        <v>0.3634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ELE_NEW_WIND_OFF</v>
      </c>
      <c r="F7434" s="14">
        <v>0.38401000000000002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ELE_NEW_WIND_OFF</v>
      </c>
      <c r="F7435" s="15">
        <v>0.46195000000000003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ELE_NEW_WIND_OFF</v>
      </c>
      <c r="F7436" s="14">
        <v>0.53302000000000005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ELE_NEW_WIND_OFF</v>
      </c>
      <c r="F7437" s="15">
        <v>0.52327000000000001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ELE_NEW_WIND_OFF</v>
      </c>
      <c r="F7438" s="14">
        <v>0.44034000000000001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ELE_NEW_WIND_OFF</v>
      </c>
      <c r="F7439" s="15">
        <v>0.35055999999999998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ELE_NEW_WIND_OFF</v>
      </c>
      <c r="F7440" s="14">
        <v>0.29499999999999998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ELE_NEW_WIND_OFF</v>
      </c>
      <c r="F7441" s="15">
        <v>0.26524999999999999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ELE_NEW_WIND_OFF</v>
      </c>
      <c r="F7442" s="14">
        <v>0.26233000000000001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ELE_NEW_WIND_OFF</v>
      </c>
      <c r="F7443" s="15">
        <v>0.23652000000000001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ELE_NEW_WIND_OFF</v>
      </c>
      <c r="F7444" s="14">
        <v>0.158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ELE_NEW_WIND_OFF</v>
      </c>
      <c r="F7445" s="15">
        <v>0.11164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ELE_NEW_WIND_OFF</v>
      </c>
      <c r="F7446" s="14">
        <v>8.1220000000000001E-2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ELE_NEW_WIND_OFF</v>
      </c>
      <c r="F7447" s="15">
        <v>6.3979999999999995E-2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ELE_NEW_WIND_OFF</v>
      </c>
      <c r="F7448" s="14">
        <v>4.9369999999999997E-2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ELE_NEW_WIND_OFF</v>
      </c>
      <c r="F7449" s="15">
        <v>3.3890000000000003E-2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ELE_NEW_WIND_OFF</v>
      </c>
      <c r="F7450" s="14">
        <v>2.1000000000000001E-2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ELE_NEW_WIND_OFF</v>
      </c>
      <c r="F7451" s="15">
        <v>1.2919999999999999E-2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ELE_NEW_WIND_OFF</v>
      </c>
      <c r="F7452" s="14">
        <v>0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ELE_NEW_WIND_OFF</v>
      </c>
      <c r="F7453" s="15">
        <v>0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ELE_NEW_WIND_OFF</v>
      </c>
      <c r="F7454" s="14">
        <v>0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ELE_NEW_WIND_OFF</v>
      </c>
      <c r="F7455" s="15">
        <v>0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ELE_NEW_WIND_OFF</v>
      </c>
      <c r="F7456" s="14">
        <v>0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ELE_NEW_WIND_OFF</v>
      </c>
      <c r="F7457" s="15">
        <v>0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ELE_NEW_WIND_OFF</v>
      </c>
      <c r="F7458" s="14">
        <v>1.0109999999999999E-2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ELE_NEW_WIND_OFF</v>
      </c>
      <c r="F7459" s="15">
        <v>1.2319999999999999E-2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ELE_NEW_WIND_OFF</v>
      </c>
      <c r="F7460" s="14">
        <v>1.6830000000000001E-2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ELE_NEW_WIND_OFF</v>
      </c>
      <c r="F7461" s="15">
        <v>2.0320000000000001E-2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ELE_NEW_WIND_OFF</v>
      </c>
      <c r="F7462" s="14">
        <v>1.7909999999999999E-2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ELE_NEW_WIND_OFF</v>
      </c>
      <c r="F7463" s="15">
        <v>1.6070000000000001E-2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ELE_NEW_WIND_OFF</v>
      </c>
      <c r="F7464" s="14">
        <v>2.945E-2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ELE_NEW_WIND_OFF</v>
      </c>
      <c r="F7465" s="15">
        <v>5.142E-2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ELE_NEW_WIND_OFF</v>
      </c>
      <c r="F7466" s="14">
        <v>7.2209999999999996E-2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ELE_NEW_WIND_OFF</v>
      </c>
      <c r="F7467" s="15">
        <v>8.9249999999999996E-2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ELE_NEW_WIND_OFF</v>
      </c>
      <c r="F7468" s="14">
        <v>0.13607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ELE_NEW_WIND_OFF</v>
      </c>
      <c r="F7469" s="15">
        <v>0.12098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ELE_NEW_WIND_OFF</v>
      </c>
      <c r="F7470" s="14">
        <v>0.13902999999999999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ELE_NEW_WIND_OFF</v>
      </c>
      <c r="F7471" s="15">
        <v>0.17879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ELE_NEW_WIND_OFF</v>
      </c>
      <c r="F7472" s="14">
        <v>0.20831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ELE_NEW_WIND_OFF</v>
      </c>
      <c r="F7473" s="15">
        <v>0.25850000000000001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ELE_NEW_WIND_OFF</v>
      </c>
      <c r="F7474" s="14">
        <v>0.31334000000000001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ELE_NEW_WIND_OFF</v>
      </c>
      <c r="F7475" s="15">
        <v>0.37739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ELE_NEW_WIND_OFF</v>
      </c>
      <c r="F7476" s="14">
        <v>0.47093000000000002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ELE_NEW_WIND_OFF</v>
      </c>
      <c r="F7477" s="15">
        <v>0.55893000000000004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ELE_NEW_WIND_OFF</v>
      </c>
      <c r="F7478" s="14">
        <v>0.57752000000000003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ELE_NEW_WIND_OFF</v>
      </c>
      <c r="F7479" s="15">
        <v>0.53659999999999997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ELE_NEW_WIND_OFF</v>
      </c>
      <c r="F7480" s="14">
        <v>0.44545000000000001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ELE_NEW_WIND_OFF</v>
      </c>
      <c r="F7481" s="15">
        <v>0.38878000000000001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ELE_NEW_WIND_OFF</v>
      </c>
      <c r="F7482" s="14">
        <v>0.28819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ELE_NEW_WIND_OFF</v>
      </c>
      <c r="F7483" s="15">
        <v>0.26329999999999998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ELE_NEW_WIND_OFF</v>
      </c>
      <c r="F7484" s="14">
        <v>0.32216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ELE_NEW_WIND_OFF</v>
      </c>
      <c r="F7485" s="15">
        <v>0.35453000000000001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ELE_NEW_WIND_OFF</v>
      </c>
      <c r="F7486" s="14">
        <v>0.27192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ELE_NEW_WIND_OFF</v>
      </c>
      <c r="F7487" s="15">
        <v>0.30504999999999999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ELE_NEW_WIND_OFF</v>
      </c>
      <c r="F7488" s="14">
        <v>0.40283000000000002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ELE_NEW_WIND_OFF</v>
      </c>
      <c r="F7489" s="15">
        <v>0.50446000000000002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ELE_NEW_WIND_OFF</v>
      </c>
      <c r="F7490" s="14">
        <v>0.39778000000000002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ELE_NEW_WIND_OFF</v>
      </c>
      <c r="F7491" s="15">
        <v>0.27644999999999997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ELE_NEW_WIND_OFF</v>
      </c>
      <c r="F7492" s="14">
        <v>0.24879999999999999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ELE_NEW_WIND_OFF</v>
      </c>
      <c r="F7493" s="15">
        <v>0.18595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ELE_NEW_WIND_OFF</v>
      </c>
      <c r="F7494" s="14">
        <v>0.14118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ELE_NEW_WIND_OFF</v>
      </c>
      <c r="F7495" s="15">
        <v>0.13769000000000001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ELE_NEW_WIND_OFF</v>
      </c>
      <c r="F7496" s="14">
        <v>0.15593000000000001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ELE_NEW_WIND_OFF</v>
      </c>
      <c r="F7497" s="15">
        <v>0.14482999999999999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ELE_NEW_WIND_OFF</v>
      </c>
      <c r="F7498" s="14">
        <v>0.12259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ELE_NEW_WIND_OFF</v>
      </c>
      <c r="F7499" s="15">
        <v>0.12334000000000001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ELE_NEW_WIND_OFF</v>
      </c>
      <c r="F7500" s="14">
        <v>0.15989999999999999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ELE_NEW_WIND_OFF</v>
      </c>
      <c r="F7501" s="15">
        <v>0.18648999999999999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ELE_NEW_WIND_OFF</v>
      </c>
      <c r="F7502" s="14">
        <v>0.10022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ELE_NEW_WIND_OFF</v>
      </c>
      <c r="F7503" s="15">
        <v>2.826E-2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ELE_NEW_WIND_OFF</v>
      </c>
      <c r="F7504" s="14">
        <v>5.0169999999999999E-2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ELE_NEW_WIND_OFF</v>
      </c>
      <c r="F7505" s="15">
        <v>4.8820000000000002E-2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ELE_NEW_WIND_OFF</v>
      </c>
      <c r="F7506" s="14">
        <v>5.5879999999999999E-2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ELE_NEW_WIND_OFF</v>
      </c>
      <c r="F7507" s="15">
        <v>0.10915999999999999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ELE_NEW_WIND_OFF</v>
      </c>
      <c r="F7508" s="14">
        <v>0.20419000000000001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ELE_NEW_WIND_OFF</v>
      </c>
      <c r="F7509" s="15">
        <v>0.15265999999999999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ELE_NEW_WIND_OFF</v>
      </c>
      <c r="F7510" s="14">
        <v>0.10373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ELE_NEW_WIND_OFF</v>
      </c>
      <c r="F7511" s="15">
        <v>0.10284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ELE_NEW_WIND_OFF</v>
      </c>
      <c r="F7512" s="14">
        <v>9.6460000000000004E-2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ELE_NEW_WIND_OFF</v>
      </c>
      <c r="F7513" s="15">
        <v>0.12409000000000001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ELE_NEW_WIND_OFF</v>
      </c>
      <c r="F7514" s="14">
        <v>0.17101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ELE_NEW_WIND_OFF</v>
      </c>
      <c r="F7515" s="15">
        <v>0.20984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ELE_NEW_WIND_OFF</v>
      </c>
      <c r="F7516" s="14">
        <v>0.29905999999999999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ELE_NEW_WIND_OFF</v>
      </c>
      <c r="F7517" s="15">
        <v>0.28505999999999998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ELE_NEW_WIND_OFF</v>
      </c>
      <c r="F7518" s="14">
        <v>0.24754000000000001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ELE_NEW_WIND_OFF</v>
      </c>
      <c r="F7519" s="15">
        <v>0.25591000000000003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ELE_NEW_WIND_OFF</v>
      </c>
      <c r="F7520" s="14">
        <v>0.38107999999999997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ELE_NEW_WIND_OFF</v>
      </c>
      <c r="F7521" s="15">
        <v>0.54927999999999999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ELE_NEW_WIND_OFF</v>
      </c>
      <c r="F7522" s="14">
        <v>0.58306999999999998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ELE_NEW_WIND_OFF</v>
      </c>
      <c r="F7523" s="15">
        <v>0.46381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ELE_NEW_WIND_OFF</v>
      </c>
      <c r="F7524" s="14">
        <v>0.40484999999999999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ELE_NEW_WIND_OFF</v>
      </c>
      <c r="F7525" s="15">
        <v>0.38262000000000002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ELE_NEW_WIND_OFF</v>
      </c>
      <c r="F7526" s="14">
        <v>0.35786000000000001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ELE_NEW_WIND_OFF</v>
      </c>
      <c r="F7527" s="15">
        <v>0.28525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ELE_NEW_WIND_OFF</v>
      </c>
      <c r="F7528" s="14">
        <v>0.17127000000000001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ELE_NEW_WIND_OFF</v>
      </c>
      <c r="F7529" s="15">
        <v>0.11512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ELE_NEW_WIND_OFF</v>
      </c>
      <c r="F7530" s="14">
        <v>7.9939999999999997E-2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ELE_NEW_WIND_OFF</v>
      </c>
      <c r="F7531" s="15">
        <v>7.8920000000000004E-2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ELE_NEW_WIND_OFF</v>
      </c>
      <c r="F7532" s="14">
        <v>0.10018000000000001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ELE_NEW_WIND_OFF</v>
      </c>
      <c r="F7533" s="15">
        <v>0.13272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ELE_NEW_WIND_OFF</v>
      </c>
      <c r="F7534" s="14">
        <v>0.13048999999999999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ELE_NEW_WIND_OFF</v>
      </c>
      <c r="F7535" s="15">
        <v>9.955E-2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ELE_NEW_WIND_OFF</v>
      </c>
      <c r="F7536" s="14">
        <v>7.7450000000000005E-2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ELE_NEW_WIND_OFF</v>
      </c>
      <c r="F7537" s="15">
        <v>7.4679999999999996E-2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ELE_NEW_WIND_OFF</v>
      </c>
      <c r="F7538" s="14">
        <v>7.1550000000000002E-2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ELE_NEW_WIND_OFF</v>
      </c>
      <c r="F7539" s="15">
        <v>5.62E-2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ELE_NEW_WIND_OFF</v>
      </c>
      <c r="F7540" s="14">
        <v>6.0979999999999999E-2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ELE_NEW_WIND_OFF</v>
      </c>
      <c r="F7541" s="15">
        <v>5.0610000000000002E-2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ELE_NEW_WIND_OFF</v>
      </c>
      <c r="F7542" s="14">
        <v>4.1669999999999999E-2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ELE_NEW_WIND_OFF</v>
      </c>
      <c r="F7543" s="15">
        <v>4.6300000000000001E-2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ELE_NEW_WIND_OFF</v>
      </c>
      <c r="F7544" s="14">
        <v>4.3959999999999999E-2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ELE_NEW_WIND_OFF</v>
      </c>
      <c r="F7545" s="15">
        <v>4.9959999999999997E-2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ELE_NEW_WIND_OFF</v>
      </c>
      <c r="F7546" s="14">
        <v>5.0290000000000001E-2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ELE_NEW_WIND_OFF</v>
      </c>
      <c r="F7547" s="15">
        <v>3.6569999999999998E-2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ELE_NEW_WIND_OFF</v>
      </c>
      <c r="F7548" s="14">
        <v>3.7870000000000001E-2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ELE_NEW_WIND_OFF</v>
      </c>
      <c r="F7549" s="15">
        <v>6.3509999999999997E-2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ELE_NEW_WIND_OFF</v>
      </c>
      <c r="F7550" s="14">
        <v>8.1680000000000003E-2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ELE_NEW_WIND_OFF</v>
      </c>
      <c r="F7551" s="15">
        <v>0.13285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ELE_NEW_WIND_OFF</v>
      </c>
      <c r="F7552" s="14">
        <v>0.14008999999999999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ELE_NEW_WIND_OFF</v>
      </c>
      <c r="F7553" s="15">
        <v>0.16250000000000001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ELE_NEW_WIND_OFF</v>
      </c>
      <c r="F7554" s="14">
        <v>0.17344000000000001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ELE_NEW_WIND_OFF</v>
      </c>
      <c r="F7555" s="15">
        <v>0.16528000000000001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ELE_NEW_WIND_OFF</v>
      </c>
      <c r="F7556" s="14">
        <v>0.14890999999999999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ELE_NEW_WIND_OFF</v>
      </c>
      <c r="F7557" s="15">
        <v>0.13072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ELE_NEW_WIND_OFF</v>
      </c>
      <c r="F7558" s="14">
        <v>0.15221000000000001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ELE_NEW_WIND_OFF</v>
      </c>
      <c r="F7559" s="15">
        <v>0.21214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ELE_NEW_WIND_OFF</v>
      </c>
      <c r="F7560" s="14">
        <v>0.27507999999999999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ELE_NEW_WIND_OFF</v>
      </c>
      <c r="F7561" s="15">
        <v>0.33833000000000002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ELE_NEW_WIND_OFF</v>
      </c>
      <c r="F7562" s="14">
        <v>0.39085999999999999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ELE_NEW_WIND_OFF</v>
      </c>
      <c r="F7563" s="15">
        <v>0.46116000000000001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ELE_NEW_WIND_OFF</v>
      </c>
      <c r="F7564" s="14">
        <v>0.50295000000000001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ELE_NEW_WIND_OFF</v>
      </c>
      <c r="F7565" s="15">
        <v>0.59175999999999995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ELE_NEW_WIND_OFF</v>
      </c>
      <c r="F7566" s="14">
        <v>0.68293000000000004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ELE_NEW_WIND_OFF</v>
      </c>
      <c r="F7567" s="15">
        <v>0.79305000000000003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ELE_NEW_WIND_OFF</v>
      </c>
      <c r="F7568" s="14">
        <v>0.84026000000000001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ELE_NEW_WIND_OFF</v>
      </c>
      <c r="F7569" s="15">
        <v>0.84118000000000004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ELE_NEW_WIND_OFF</v>
      </c>
      <c r="F7570" s="14">
        <v>0.84477000000000002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ELE_NEW_WIND_OFF</v>
      </c>
      <c r="F7571" s="15">
        <v>0.84533999999999998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ELE_NEW_WIND_OFF</v>
      </c>
      <c r="F7572" s="14">
        <v>0.83192999999999995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ELE_NEW_WIND_OFF</v>
      </c>
      <c r="F7573" s="15">
        <v>0.82713000000000003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ELE_NEW_WIND_OFF</v>
      </c>
      <c r="F7574" s="14">
        <v>0.8175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ELE_NEW_WIND_OFF</v>
      </c>
      <c r="F7575" s="15">
        <v>0.82677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ELE_NEW_WIND_OFF</v>
      </c>
      <c r="F7576" s="14">
        <v>0.77673999999999999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ELE_NEW_WIND_OFF</v>
      </c>
      <c r="F7577" s="15">
        <v>0.71928999999999998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ELE_NEW_WIND_OFF</v>
      </c>
      <c r="F7578" s="14">
        <v>0.54295000000000004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ELE_NEW_WIND_OFF</v>
      </c>
      <c r="F7579" s="15">
        <v>0.49903999999999998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ELE_NEW_WIND_OFF</v>
      </c>
      <c r="F7580" s="14">
        <v>0.48582999999999998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ELE_NEW_WIND_OFF</v>
      </c>
      <c r="F7581" s="15">
        <v>0.47060000000000002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ELE_NEW_WIND_OFF</v>
      </c>
      <c r="F7582" s="14">
        <v>0.44701999999999997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ELE_NEW_WIND_OFF</v>
      </c>
      <c r="F7583" s="15">
        <v>0.29765000000000003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ELE_NEW_WIND_OFF</v>
      </c>
      <c r="F7584" s="14">
        <v>0.36914000000000002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ELE_NEW_WIND_OFF</v>
      </c>
      <c r="F7585" s="15">
        <v>0.33549000000000001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ELE_NEW_WIND_OFF</v>
      </c>
      <c r="F7586" s="14">
        <v>0.20902000000000001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ELE_NEW_WIND_OFF</v>
      </c>
      <c r="F7587" s="15">
        <v>0.14928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ELE_NEW_WIND_OFF</v>
      </c>
      <c r="F7588" s="14">
        <v>0.11074000000000001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ELE_NEW_WIND_OFF</v>
      </c>
      <c r="F7589" s="15">
        <v>6.7989999999999995E-2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ELE_NEW_WIND_OFF</v>
      </c>
      <c r="F7590" s="14">
        <v>1.4749999999999999E-2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ELE_NEW_WIND_OFF</v>
      </c>
      <c r="F7591" s="15">
        <v>0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ELE_NEW_WIND_OFF</v>
      </c>
      <c r="F7592" s="14">
        <v>0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ELE_NEW_WIND_OFF</v>
      </c>
      <c r="F7593" s="15">
        <v>0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ELE_NEW_WIND_OFF</v>
      </c>
      <c r="F7594" s="14">
        <v>1.1480000000000001E-2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ELE_NEW_WIND_OFF</v>
      </c>
      <c r="F7595" s="15">
        <v>0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ELE_NEW_WIND_OFF</v>
      </c>
      <c r="F7596" s="14">
        <v>0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ELE_NEW_WIND_OFF</v>
      </c>
      <c r="F7597" s="15">
        <v>0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ELE_NEW_WIND_OFF</v>
      </c>
      <c r="F7598" s="14">
        <v>0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ELE_NEW_WIND_OFF</v>
      </c>
      <c r="F7599" s="15">
        <v>0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ELE_NEW_WIND_OFF</v>
      </c>
      <c r="F7600" s="14">
        <v>0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ELE_NEW_WIND_OFF</v>
      </c>
      <c r="F7601" s="15">
        <v>0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ELE_NEW_WIND_OFF</v>
      </c>
      <c r="F7602" s="14">
        <v>0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ELE_NEW_WIND_OFF</v>
      </c>
      <c r="F7603" s="15">
        <v>0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ELE_NEW_WIND_OFF</v>
      </c>
      <c r="F7604" s="14">
        <v>0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ELE_NEW_WIND_OFF</v>
      </c>
      <c r="F7605" s="15">
        <v>0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ELE_NEW_WIND_OFF</v>
      </c>
      <c r="F7606" s="14">
        <v>0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ELE_NEW_WIND_OFF</v>
      </c>
      <c r="F7607" s="15">
        <v>0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ELE_NEW_WIND_OFF</v>
      </c>
      <c r="F7608" s="14">
        <v>2.4330000000000001E-2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ELE_NEW_WIND_OFF</v>
      </c>
      <c r="F7609" s="15">
        <v>2.2069999999999999E-2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ELE_NEW_WIND_OFF</v>
      </c>
      <c r="F7610" s="14">
        <v>2.7380000000000002E-2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ELE_NEW_WIND_OFF</v>
      </c>
      <c r="F7611" s="15">
        <v>3.7280000000000001E-2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ELE_NEW_WIND_OFF</v>
      </c>
      <c r="F7612" s="14">
        <v>0.11497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ELE_NEW_WIND_OFF</v>
      </c>
      <c r="F7613" s="15">
        <v>0.17324000000000001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ELE_NEW_WIND_OFF</v>
      </c>
      <c r="F7614" s="14">
        <v>0.21626000000000001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ELE_NEW_WIND_OFF</v>
      </c>
      <c r="F7615" s="15">
        <v>0.18379999999999999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ELE_NEW_WIND_OFF</v>
      </c>
      <c r="F7616" s="14">
        <v>0.1303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ELE_NEW_WIND_OFF</v>
      </c>
      <c r="F7617" s="15">
        <v>0.10903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ELE_NEW_WIND_OFF</v>
      </c>
      <c r="F7618" s="14">
        <v>7.6020000000000004E-2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ELE_NEW_WIND_OFF</v>
      </c>
      <c r="F7619" s="15">
        <v>0.11327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ELE_NEW_WIND_OFF</v>
      </c>
      <c r="F7620" s="14">
        <v>0.18604000000000001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ELE_NEW_WIND_OFF</v>
      </c>
      <c r="F7621" s="15">
        <v>0.20032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ELE_NEW_WIND_OFF</v>
      </c>
      <c r="F7622" s="14">
        <v>0.16613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ELE_NEW_WIND_OFF</v>
      </c>
      <c r="F7623" s="15">
        <v>0.15715999999999999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ELE_NEW_WIND_OFF</v>
      </c>
      <c r="F7624" s="14">
        <v>0.14546999999999999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ELE_NEW_WIND_OFF</v>
      </c>
      <c r="F7625" s="15">
        <v>0.17183999999999999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ELE_NEW_WIND_OFF</v>
      </c>
      <c r="F7626" s="14">
        <v>0.14029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ELE_NEW_WIND_OFF</v>
      </c>
      <c r="F7627" s="15">
        <v>0.11377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ELE_NEW_WIND_OFF</v>
      </c>
      <c r="F7628" s="14">
        <v>0.11269999999999999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ELE_NEW_WIND_OFF</v>
      </c>
      <c r="F7629" s="15">
        <v>7.1819999999999995E-2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ELE_NEW_WIND_OFF</v>
      </c>
      <c r="F7630" s="14">
        <v>4.7489999999999997E-2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ELE_NEW_WIND_OFF</v>
      </c>
      <c r="F7631" s="15">
        <v>5.5329999999999997E-2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ELE_NEW_WIND_OFF</v>
      </c>
      <c r="F7632" s="14">
        <v>4.1119999999999997E-2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ELE_NEW_WIND_OFF</v>
      </c>
      <c r="F7633" s="15">
        <v>3.3180000000000001E-2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ELE_NEW_WIND_OFF</v>
      </c>
      <c r="F7634" s="14">
        <v>7.8630000000000005E-2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ELE_NEW_WIND_OFF</v>
      </c>
      <c r="F7635" s="15">
        <v>0.11779000000000001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ELE_NEW_WIND_OFF</v>
      </c>
      <c r="F7636" s="14">
        <v>0.17332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ELE_NEW_WIND_OFF</v>
      </c>
      <c r="F7637" s="15">
        <v>0.18037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ELE_NEW_WIND_OFF</v>
      </c>
      <c r="F7638" s="14">
        <v>0.20208999999999999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ELE_NEW_WIND_OFF</v>
      </c>
      <c r="F7639" s="15">
        <v>0.30831999999999998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ELE_NEW_WIND_OFF</v>
      </c>
      <c r="F7640" s="14">
        <v>0.51473999999999998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ELE_NEW_WIND_OFF</v>
      </c>
      <c r="F7641" s="15">
        <v>0.69967000000000001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ELE_NEW_WIND_OFF</v>
      </c>
      <c r="F7642" s="14">
        <v>0.74912999999999996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ELE_NEW_WIND_OFF</v>
      </c>
      <c r="F7643" s="15">
        <v>0.77517999999999998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ELE_NEW_WIND_OFF</v>
      </c>
      <c r="F7644" s="14">
        <v>0.81311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ELE_NEW_WIND_OFF</v>
      </c>
      <c r="F7645" s="15">
        <v>0.84138000000000002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ELE_NEW_WIND_OFF</v>
      </c>
      <c r="F7646" s="14">
        <v>0.84530000000000005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ELE_NEW_WIND_OFF</v>
      </c>
      <c r="F7647" s="15">
        <v>0.84301999999999999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ELE_NEW_WIND_OFF</v>
      </c>
      <c r="F7648" s="14">
        <v>0.83804000000000001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ELE_NEW_WIND_OFF</v>
      </c>
      <c r="F7649" s="15">
        <v>0.81406999999999996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ELE_NEW_WIND_OFF</v>
      </c>
      <c r="F7650" s="14">
        <v>0.78532999999999997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ELE_NEW_WIND_OFF</v>
      </c>
      <c r="F7651" s="15">
        <v>0.80413000000000001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ELE_NEW_WIND_OFF</v>
      </c>
      <c r="F7652" s="14">
        <v>0.83130000000000004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ELE_NEW_WIND_OFF</v>
      </c>
      <c r="F7653" s="15">
        <v>0.83887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ELE_NEW_WIND_OFF</v>
      </c>
      <c r="F7654" s="14">
        <v>0.84153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ELE_NEW_WIND_OFF</v>
      </c>
      <c r="F7655" s="15">
        <v>0.84167999999999998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ELE_NEW_WIND_OFF</v>
      </c>
      <c r="F7656" s="14">
        <v>0.84472000000000003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ELE_NEW_WIND_OFF</v>
      </c>
      <c r="F7657" s="15">
        <v>0.84626999999999997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ELE_NEW_WIND_OFF</v>
      </c>
      <c r="F7658" s="14">
        <v>0.84026999999999996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ELE_NEW_WIND_OFF</v>
      </c>
      <c r="F7659" s="15">
        <v>0.81003000000000003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ELE_NEW_WIND_OFF</v>
      </c>
      <c r="F7660" s="14">
        <v>0.60679000000000005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ELE_NEW_WIND_OFF</v>
      </c>
      <c r="F7661" s="15">
        <v>0.57765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ELE_NEW_WIND_OFF</v>
      </c>
      <c r="F7662" s="14">
        <v>0.54030999999999996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ELE_NEW_WIND_OFF</v>
      </c>
      <c r="F7663" s="15">
        <v>0.57018000000000002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ELE_NEW_WIND_OFF</v>
      </c>
      <c r="F7664" s="14">
        <v>0.67645999999999995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ELE_NEW_WIND_OFF</v>
      </c>
      <c r="F7665" s="15">
        <v>0.68955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ELE_NEW_WIND_OFF</v>
      </c>
      <c r="F7666" s="14">
        <v>0.69177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ELE_NEW_WIND_OFF</v>
      </c>
      <c r="F7667" s="15">
        <v>0.72177999999999998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ELE_NEW_WIND_OFF</v>
      </c>
      <c r="F7668" s="14">
        <v>0.79508999999999996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ELE_NEW_WIND_OFF</v>
      </c>
      <c r="F7669" s="15">
        <v>0.82830999999999999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ELE_NEW_WIND_OFF</v>
      </c>
      <c r="F7670" s="14">
        <v>0.83880999999999994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ELE_NEW_WIND_OFF</v>
      </c>
      <c r="F7671" s="15">
        <v>0.83809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ELE_NEW_WIND_OFF</v>
      </c>
      <c r="F7672" s="14">
        <v>0.83823000000000003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ELE_NEW_WIND_OFF</v>
      </c>
      <c r="F7673" s="15">
        <v>0.83940999999999999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ELE_NEW_WIND_OFF</v>
      </c>
      <c r="F7674" s="14">
        <v>0.84313000000000005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ELE_NEW_WIND_OFF</v>
      </c>
      <c r="F7675" s="15">
        <v>0.83797999999999995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ELE_NEW_WIND_OFF</v>
      </c>
      <c r="F7676" s="14">
        <v>0.84445000000000003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ELE_NEW_WIND_OFF</v>
      </c>
      <c r="F7677" s="15">
        <v>0.83260000000000001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ELE_NEW_WIND_OFF</v>
      </c>
      <c r="F7678" s="14">
        <v>0.81649000000000005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ELE_NEW_WIND_OFF</v>
      </c>
      <c r="F7679" s="15">
        <v>0.82723000000000002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ELE_NEW_WIND_OFF</v>
      </c>
      <c r="F7680" s="14">
        <v>0.83262000000000003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ELE_NEW_WIND_OFF</v>
      </c>
      <c r="F7681" s="15">
        <v>0.84128000000000003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ELE_NEW_WIND_OFF</v>
      </c>
      <c r="F7682" s="14">
        <v>0.84287999999999996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ELE_NEW_WIND_OFF</v>
      </c>
      <c r="F7683" s="15">
        <v>0.84648999999999996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ELE_NEW_WIND_OFF</v>
      </c>
      <c r="F7684" s="14">
        <v>0.84743000000000002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ELE_NEW_WIND_OFF</v>
      </c>
      <c r="F7685" s="15">
        <v>0.84506999999999999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ELE_NEW_WIND_OFF</v>
      </c>
      <c r="F7686" s="14">
        <v>0.82043999999999995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ELE_NEW_WIND_OFF</v>
      </c>
      <c r="F7687" s="15">
        <v>0.82891999999999999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ELE_NEW_WIND_OFF</v>
      </c>
      <c r="F7688" s="14">
        <v>0.82015000000000005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ELE_NEW_WIND_OFF</v>
      </c>
      <c r="F7689" s="15">
        <v>0.73504999999999998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ELE_NEW_WIND_OFF</v>
      </c>
      <c r="F7690" s="14">
        <v>0.71452000000000004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ELE_NEW_WIND_OFF</v>
      </c>
      <c r="F7691" s="15">
        <v>0.66256999999999999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ELE_NEW_WIND_OFF</v>
      </c>
      <c r="F7692" s="14">
        <v>0.44022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ELE_NEW_WIND_OFF</v>
      </c>
      <c r="F7693" s="15">
        <v>0.255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ELE_NEW_WIND_OFF</v>
      </c>
      <c r="F7694" s="14">
        <v>0.17299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ELE_NEW_WIND_OFF</v>
      </c>
      <c r="F7695" s="15">
        <v>0.12569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ELE_NEW_WIND_OFF</v>
      </c>
      <c r="F7696" s="14">
        <v>6.6809999999999994E-2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ELE_NEW_WIND_OFF</v>
      </c>
      <c r="F7697" s="15">
        <v>1.7940000000000001E-2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ELE_NEW_WIND_OFF</v>
      </c>
      <c r="F7698" s="14">
        <v>0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ELE_NEW_WIND_OFF</v>
      </c>
      <c r="F7699" s="15">
        <v>0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ELE_NEW_WIND_OFF</v>
      </c>
      <c r="F7700" s="14">
        <v>5.4420000000000003E-2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ELE_NEW_WIND_OFF</v>
      </c>
      <c r="F7701" s="15">
        <v>0.17157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ELE_NEW_WIND_OFF</v>
      </c>
      <c r="F7702" s="14">
        <v>0.40993000000000002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ELE_NEW_WIND_OFF</v>
      </c>
      <c r="F7703" s="15">
        <v>0.64705000000000001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ELE_NEW_WIND_OFF</v>
      </c>
      <c r="F7704" s="14">
        <v>0.74006000000000005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ELE_NEW_WIND_OFF</v>
      </c>
      <c r="F7705" s="15">
        <v>0.76232999999999995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ELE_NEW_WIND_OFF</v>
      </c>
      <c r="F7706" s="14">
        <v>0.76283999999999996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ELE_NEW_WIND_OFF</v>
      </c>
      <c r="F7707" s="15">
        <v>0.76712000000000002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ELE_NEW_WIND_OFF</v>
      </c>
      <c r="F7708" s="14">
        <v>0.75170999999999999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ELE_NEW_WIND_OFF</v>
      </c>
      <c r="F7709" s="15">
        <v>0.71753999999999996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ELE_NEW_WIND_OFF</v>
      </c>
      <c r="F7710" s="14">
        <v>0.74626999999999999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ELE_NEW_WIND_OFF</v>
      </c>
      <c r="F7711" s="15">
        <v>0.78561999999999999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ELE_NEW_WIND_OFF</v>
      </c>
      <c r="F7712" s="14">
        <v>0.76071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ELE_NEW_WIND_OFF</v>
      </c>
      <c r="F7713" s="15">
        <v>0.73712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ELE_NEW_WIND_OFF</v>
      </c>
      <c r="F7714" s="14">
        <v>0.77051000000000003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ELE_NEW_WIND_OFF</v>
      </c>
      <c r="F7715" s="15">
        <v>0.78366999999999998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ELE_NEW_WIND_OFF</v>
      </c>
      <c r="F7716" s="14">
        <v>0.80854999999999999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ELE_NEW_WIND_OFF</v>
      </c>
      <c r="F7717" s="15">
        <v>0.81849000000000005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ELE_NEW_WIND_OFF</v>
      </c>
      <c r="F7718" s="14">
        <v>0.81794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ELE_NEW_WIND_OFF</v>
      </c>
      <c r="F7719" s="15">
        <v>0.79371999999999998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ELE_NEW_WIND_OFF</v>
      </c>
      <c r="F7720" s="14">
        <v>0.76075000000000004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ELE_NEW_WIND_OFF</v>
      </c>
      <c r="F7721" s="15">
        <v>0.74766999999999995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ELE_NEW_WIND_OFF</v>
      </c>
      <c r="F7722" s="14">
        <v>0.74524999999999997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ELE_NEW_WIND_OFF</v>
      </c>
      <c r="F7723" s="15">
        <v>0.71763999999999994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ELE_NEW_WIND_OFF</v>
      </c>
      <c r="F7724" s="14">
        <v>0.68547000000000002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ELE_NEW_WIND_OFF</v>
      </c>
      <c r="F7725" s="15">
        <v>0.73360999999999998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ELE_NEW_WIND_OFF</v>
      </c>
      <c r="F7726" s="14">
        <v>0.80618999999999996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ELE_NEW_WIND_OFF</v>
      </c>
      <c r="F7727" s="15">
        <v>0.77314000000000005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ELE_NEW_WIND_OFF</v>
      </c>
      <c r="F7728" s="14">
        <v>0.74187000000000003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ELE_NEW_WIND_OFF</v>
      </c>
      <c r="F7729" s="15">
        <v>0.75356999999999996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ELE_NEW_WIND_OFF</v>
      </c>
      <c r="F7730" s="14">
        <v>0.73160000000000003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ELE_NEW_WIND_OFF</v>
      </c>
      <c r="F7731" s="15">
        <v>0.71714999999999995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ELE_NEW_WIND_OFF</v>
      </c>
      <c r="F7732" s="14">
        <v>0.74177000000000004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ELE_NEW_WIND_OFF</v>
      </c>
      <c r="F7733" s="15">
        <v>0.80656000000000005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ELE_NEW_WIND_OFF</v>
      </c>
      <c r="F7734" s="14">
        <v>0.79862999999999995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ELE_NEW_WIND_OFF</v>
      </c>
      <c r="F7735" s="15">
        <v>0.77476999999999996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ELE_NEW_WIND_OFF</v>
      </c>
      <c r="F7736" s="14">
        <v>0.80864999999999998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ELE_NEW_WIND_OFF</v>
      </c>
      <c r="F7737" s="15">
        <v>0.80989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ELE_NEW_WIND_OFF</v>
      </c>
      <c r="F7738" s="14">
        <v>0.81349000000000005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ELE_NEW_WIND_OFF</v>
      </c>
      <c r="F7739" s="15">
        <v>0.78952999999999995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ELE_NEW_WIND_OFF</v>
      </c>
      <c r="F7740" s="14">
        <v>0.77217999999999998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ELE_NEW_WIND_OFF</v>
      </c>
      <c r="F7741" s="15">
        <v>0.80869999999999997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ELE_NEW_WIND_OFF</v>
      </c>
      <c r="F7742" s="14">
        <v>0.83769000000000005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ELE_NEW_WIND_OFF</v>
      </c>
      <c r="F7743" s="15">
        <v>0.84794999999999998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ELE_NEW_WIND_OFF</v>
      </c>
      <c r="F7744" s="14">
        <v>0.84831999999999996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ELE_NEW_WIND_OFF</v>
      </c>
      <c r="F7745" s="15">
        <v>0.84897999999999996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ELE_NEW_WIND_OFF</v>
      </c>
      <c r="F7746" s="14">
        <v>0.84821999999999997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ELE_NEW_WIND_OFF</v>
      </c>
      <c r="F7747" s="15">
        <v>0.84436999999999995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ELE_NEW_WIND_OFF</v>
      </c>
      <c r="F7748" s="14">
        <v>0.82143999999999995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ELE_NEW_WIND_OFF</v>
      </c>
      <c r="F7749" s="15">
        <v>0.80484999999999995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ELE_NEW_WIND_OFF</v>
      </c>
      <c r="F7750" s="14">
        <v>0.79249999999999998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ELE_NEW_WIND_OFF</v>
      </c>
      <c r="F7751" s="15">
        <v>0.75168000000000001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ELE_NEW_WIND_OFF</v>
      </c>
      <c r="F7752" s="14">
        <v>0.63492999999999999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ELE_NEW_WIND_OFF</v>
      </c>
      <c r="F7753" s="15">
        <v>0.56323000000000001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ELE_NEW_WIND_OFF</v>
      </c>
      <c r="F7754" s="14">
        <v>0.46783000000000002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ELE_NEW_WIND_OFF</v>
      </c>
      <c r="F7755" s="15">
        <v>0.31156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ELE_NEW_WIND_OFF</v>
      </c>
      <c r="F7756" s="14">
        <v>0.25034000000000001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ELE_NEW_WIND_OFF</v>
      </c>
      <c r="F7757" s="15">
        <v>0.14249999999999999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ELE_NEW_WIND_OFF</v>
      </c>
      <c r="F7758" s="14">
        <v>5.6610000000000001E-2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ELE_NEW_WIND_OFF</v>
      </c>
      <c r="F7759" s="15">
        <v>0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ELE_NEW_WIND_OFF</v>
      </c>
      <c r="F7760" s="14">
        <v>2.0879999999999999E-2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ELE_NEW_WIND_OFF</v>
      </c>
      <c r="F7761" s="15">
        <v>6.9559999999999997E-2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ELE_NEW_WIND_OFF</v>
      </c>
      <c r="F7762" s="14">
        <v>0.13800000000000001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ELE_NEW_WIND_OFF</v>
      </c>
      <c r="F7763" s="15">
        <v>0.25272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ELE_NEW_WIND_OFF</v>
      </c>
      <c r="F7764" s="14">
        <v>0.39732000000000001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ELE_NEW_WIND_OFF</v>
      </c>
      <c r="F7765" s="15">
        <v>0.50561999999999996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ELE_NEW_WIND_OFF</v>
      </c>
      <c r="F7766" s="14">
        <v>0.60465000000000002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ELE_NEW_WIND_OFF</v>
      </c>
      <c r="F7767" s="15">
        <v>0.68010999999999999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ELE_NEW_WIND_OFF</v>
      </c>
      <c r="F7768" s="14">
        <v>0.68933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ELE_NEW_WIND_OFF</v>
      </c>
      <c r="F7769" s="15">
        <v>0.66459999999999997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ELE_NEW_WIND_OFF</v>
      </c>
      <c r="F7770" s="14">
        <v>0.72887000000000002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ELE_NEW_WIND_OFF</v>
      </c>
      <c r="F7771" s="15">
        <v>0.75163999999999997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ELE_NEW_WIND_OFF</v>
      </c>
      <c r="F7772" s="14">
        <v>0.75848000000000004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ELE_NEW_WIND_OFF</v>
      </c>
      <c r="F7773" s="15">
        <v>0.78705999999999998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ELE_NEW_WIND_OFF</v>
      </c>
      <c r="F7774" s="14">
        <v>0.81816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ELE_NEW_WIND_OFF</v>
      </c>
      <c r="F7775" s="15">
        <v>0.81716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ELE_NEW_WIND_OFF</v>
      </c>
      <c r="F7776" s="14">
        <v>0.79852999999999996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ELE_NEW_WIND_OFF</v>
      </c>
      <c r="F7777" s="15">
        <v>0.77866000000000002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ELE_NEW_WIND_OFF</v>
      </c>
      <c r="F7778" s="14">
        <v>0.76115999999999995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ELE_NEW_WIND_OFF</v>
      </c>
      <c r="F7779" s="15">
        <v>0.76624000000000003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ELE_NEW_WIND_OFF</v>
      </c>
      <c r="F7780" s="14">
        <v>0.73507999999999996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ELE_NEW_WIND_OFF</v>
      </c>
      <c r="F7781" s="15">
        <v>0.74167000000000005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ELE_NEW_WIND_OFF</v>
      </c>
      <c r="F7782" s="14">
        <v>0.81394999999999995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ELE_NEW_WIND_OFF</v>
      </c>
      <c r="F7783" s="15">
        <v>0.84679000000000004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ELE_NEW_WIND_OFF</v>
      </c>
      <c r="F7784" s="14">
        <v>0.84943000000000002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ELE_NEW_WIND_OFF</v>
      </c>
      <c r="F7785" s="15">
        <v>0.84957000000000005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ELE_NEW_WIND_OFF</v>
      </c>
      <c r="F7786" s="14">
        <v>0.84955999999999998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ELE_NEW_WIND_OFF</v>
      </c>
      <c r="F7787" s="15">
        <v>0.84945999999999999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ELE_NEW_WIND_OFF</v>
      </c>
      <c r="F7788" s="14">
        <v>0.84933000000000003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ELE_NEW_WIND_OFF</v>
      </c>
      <c r="F7789" s="15">
        <v>0.84926000000000001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ELE_NEW_WIND_OFF</v>
      </c>
      <c r="F7790" s="14">
        <v>0.84921999999999997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ELE_NEW_WIND_OFF</v>
      </c>
      <c r="F7791" s="15">
        <v>0.84914999999999996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ELE_NEW_WIND_OFF</v>
      </c>
      <c r="F7792" s="14">
        <v>0.84516999999999998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ELE_NEW_WIND_OFF</v>
      </c>
      <c r="F7793" s="15">
        <v>0.84565000000000001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ELE_NEW_WIND_OFF</v>
      </c>
      <c r="F7794" s="14">
        <v>0.84211000000000003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ELE_NEW_WIND_OFF</v>
      </c>
      <c r="F7795" s="15">
        <v>0.84274000000000004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ELE_NEW_WIND_OFF</v>
      </c>
      <c r="F7796" s="14">
        <v>0.84802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ELE_NEW_WIND_OFF</v>
      </c>
      <c r="F7797" s="15">
        <v>0.84919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ELE_NEW_WIND_OFF</v>
      </c>
      <c r="F7798" s="14">
        <v>0.84941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ELE_NEW_WIND_OFF</v>
      </c>
      <c r="F7799" s="15">
        <v>0.84952000000000005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ELE_NEW_WIND_OFF</v>
      </c>
      <c r="F7800" s="14">
        <v>0.84957000000000005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ELE_NEW_WIND_OFF</v>
      </c>
      <c r="F7801" s="15">
        <v>0.84957000000000005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ELE_NEW_WIND_OFF</v>
      </c>
      <c r="F7802" s="14">
        <v>0.84955999999999998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ELE_NEW_WIND_OFF</v>
      </c>
      <c r="F7803" s="15">
        <v>0.84955000000000003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ELE_NEW_WIND_OFF</v>
      </c>
      <c r="F7804" s="14">
        <v>0.84858999999999996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ELE_NEW_WIND_OFF</v>
      </c>
      <c r="F7805" s="15">
        <v>0.84894999999999998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ELE_NEW_WIND_OFF</v>
      </c>
      <c r="F7806" s="14">
        <v>0.84940000000000004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ELE_NEW_WIND_OFF</v>
      </c>
      <c r="F7807" s="15">
        <v>0.84955000000000003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ELE_NEW_WIND_OFF</v>
      </c>
      <c r="F7808" s="14">
        <v>0.84948000000000001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ELE_NEW_WIND_OFF</v>
      </c>
      <c r="F7809" s="15">
        <v>0.84955999999999998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ELE_NEW_WIND_OFF</v>
      </c>
      <c r="F7810" s="14">
        <v>0.84955999999999998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ELE_NEW_WIND_OFF</v>
      </c>
      <c r="F7811" s="15">
        <v>0.84948999999999997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ELE_NEW_WIND_OFF</v>
      </c>
      <c r="F7812" s="14">
        <v>0.84948000000000001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ELE_NEW_WIND_OFF</v>
      </c>
      <c r="F7813" s="15">
        <v>0.84923999999999999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ELE_NEW_WIND_OFF</v>
      </c>
      <c r="F7814" s="14">
        <v>0.84894999999999998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ELE_NEW_WIND_OFF</v>
      </c>
      <c r="F7815" s="15">
        <v>0.84831000000000001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ELE_NEW_WIND_OFF</v>
      </c>
      <c r="F7816" s="14">
        <v>0.83372000000000002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ELE_NEW_WIND_OFF</v>
      </c>
      <c r="F7817" s="15">
        <v>0.82684000000000002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ELE_NEW_WIND_OFF</v>
      </c>
      <c r="F7818" s="14">
        <v>0.82486000000000004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ELE_NEW_WIND_OFF</v>
      </c>
      <c r="F7819" s="15">
        <v>0.82840000000000003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ELE_NEW_WIND_OFF</v>
      </c>
      <c r="F7820" s="14">
        <v>0.84077999999999997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ELE_NEW_WIND_OFF</v>
      </c>
      <c r="F7821" s="15">
        <v>0.84291000000000005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ELE_NEW_WIND_OFF</v>
      </c>
      <c r="F7822" s="14">
        <v>0.83653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ELE_NEW_WIND_OFF</v>
      </c>
      <c r="F7823" s="15">
        <v>0.82930000000000004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ELE_NEW_WIND_OFF</v>
      </c>
      <c r="F7824" s="14">
        <v>0.82149000000000005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ELE_NEW_WIND_OFF</v>
      </c>
      <c r="F7825" s="15">
        <v>0.82282999999999995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ELE_NEW_WIND_OFF</v>
      </c>
      <c r="F7826" s="14">
        <v>0.80008999999999997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ELE_NEW_WIND_OFF</v>
      </c>
      <c r="F7827" s="15">
        <v>0.74260000000000004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ELE_NEW_WIND_OFF</v>
      </c>
      <c r="F7828" s="14">
        <v>0.56701000000000001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ELE_NEW_WIND_OFF</v>
      </c>
      <c r="F7829" s="15">
        <v>0.50744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ELE_NEW_WIND_OFF</v>
      </c>
      <c r="F7830" s="14">
        <v>0.49236999999999997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ELE_NEW_WIND_OFF</v>
      </c>
      <c r="F7831" s="15">
        <v>0.60235000000000005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ELE_NEW_WIND_OFF</v>
      </c>
      <c r="F7832" s="14">
        <v>0.70682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ELE_NEW_WIND_OFF</v>
      </c>
      <c r="F7833" s="15">
        <v>0.74258000000000002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ELE_NEW_WIND_OFF</v>
      </c>
      <c r="F7834" s="14">
        <v>0.75217999999999996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ELE_NEW_WIND_OFF</v>
      </c>
      <c r="F7835" s="15">
        <v>0.74470999999999998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ELE_NEW_WIND_OFF</v>
      </c>
      <c r="F7836" s="14">
        <v>0.70416999999999996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ELE_NEW_WIND_OFF</v>
      </c>
      <c r="F7837" s="15">
        <v>0.69374000000000002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ELE_NEW_WIND_OFF</v>
      </c>
      <c r="F7838" s="14">
        <v>0.70865999999999996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ELE_NEW_WIND_OFF</v>
      </c>
      <c r="F7839" s="15">
        <v>0.69252999999999998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ELE_NEW_WIND_OFF</v>
      </c>
      <c r="F7840" s="14">
        <v>0.60448000000000002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ELE_NEW_WIND_OFF</v>
      </c>
      <c r="F7841" s="15">
        <v>0.60901000000000005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ELE_NEW_WIND_OFF</v>
      </c>
      <c r="F7842" s="14">
        <v>0.63192999999999999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ELE_NEW_WIND_OFF</v>
      </c>
      <c r="F7843" s="15">
        <v>0.71038000000000001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ELE_NEW_WIND_OFF</v>
      </c>
      <c r="F7844" s="14">
        <v>0.77217999999999998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ELE_NEW_WIND_OFF</v>
      </c>
      <c r="F7845" s="15">
        <v>0.78230999999999995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ELE_NEW_WIND_OFF</v>
      </c>
      <c r="F7846" s="14">
        <v>0.76588000000000001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ELE_NEW_WIND_OFF</v>
      </c>
      <c r="F7847" s="15">
        <v>0.76107999999999998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ELE_NEW_WIND_OFF</v>
      </c>
      <c r="F7848" s="14">
        <v>0.72982999999999998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ELE_NEW_WIND_OFF</v>
      </c>
      <c r="F7849" s="15">
        <v>0.66900999999999999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ELE_NEW_WIND_OFF</v>
      </c>
      <c r="F7850" s="14">
        <v>0.62897000000000003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ELE_NEW_WIND_OFF</v>
      </c>
      <c r="F7851" s="15">
        <v>0.60182999999999998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ELE_NEW_WIND_OFF</v>
      </c>
      <c r="F7852" s="14">
        <v>0.45173999999999997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ELE_NEW_WIND_OFF</v>
      </c>
      <c r="F7853" s="15">
        <v>0.40616000000000002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ELE_NEW_WIND_OFF</v>
      </c>
      <c r="F7854" s="14">
        <v>0.41786000000000001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ELE_NEW_WIND_OFF</v>
      </c>
      <c r="F7855" s="15">
        <v>0.46589999999999998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ELE_NEW_WIND_OFF</v>
      </c>
      <c r="F7856" s="14">
        <v>0.50980999999999999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ELE_NEW_WIND_OFF</v>
      </c>
      <c r="F7857" s="15">
        <v>0.55213999999999996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ELE_NEW_WIND_OFF</v>
      </c>
      <c r="F7858" s="14">
        <v>0.53008999999999995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ELE_NEW_WIND_OFF</v>
      </c>
      <c r="F7859" s="15">
        <v>0.51968000000000003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ELE_NEW_WIND_OFF</v>
      </c>
      <c r="F7860" s="14">
        <v>0.51388999999999996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ELE_NEW_WIND_OFF</v>
      </c>
      <c r="F7861" s="15">
        <v>0.49876999999999999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ELE_NEW_WIND_OFF</v>
      </c>
      <c r="F7862" s="14">
        <v>0.47105000000000002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ELE_NEW_WIND_OFF</v>
      </c>
      <c r="F7863" s="15">
        <v>0.41477999999999998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ELE_NEW_WIND_OFF</v>
      </c>
      <c r="F7864" s="14">
        <v>0.33563999999999999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ELE_NEW_WIND_OFF</v>
      </c>
      <c r="F7865" s="15">
        <v>0.30803999999999998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ELE_NEW_WIND_OFF</v>
      </c>
      <c r="F7866" s="14">
        <v>0.33844999999999997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ELE_NEW_WIND_OFF</v>
      </c>
      <c r="F7867" s="15">
        <v>0.41933999999999999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ELE_NEW_WIND_OFF</v>
      </c>
      <c r="F7868" s="14">
        <v>0.52168000000000003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ELE_NEW_WIND_OFF</v>
      </c>
      <c r="F7869" s="15">
        <v>0.56222000000000005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ELE_NEW_WIND_OFF</v>
      </c>
      <c r="F7870" s="14">
        <v>0.52569999999999995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ELE_NEW_WIND_OFF</v>
      </c>
      <c r="F7871" s="15">
        <v>0.46827000000000002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ELE_NEW_WIND_OFF</v>
      </c>
      <c r="F7872" s="14">
        <v>0.40978999999999999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ELE_NEW_WIND_OFF</v>
      </c>
      <c r="F7873" s="15">
        <v>0.34619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ELE_NEW_WIND_OFF</v>
      </c>
      <c r="F7874" s="14">
        <v>0.29647000000000001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ELE_NEW_WIND_OFF</v>
      </c>
      <c r="F7875" s="15">
        <v>0.26960000000000001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ELE_NEW_WIND_OFF</v>
      </c>
      <c r="F7876" s="14">
        <v>0.17752999999999999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ELE_NEW_WIND_OFF</v>
      </c>
      <c r="F7877" s="15">
        <v>0.15919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ELE_NEW_WIND_OFF</v>
      </c>
      <c r="F7878" s="14">
        <v>0.14904000000000001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ELE_NEW_WIND_OFF</v>
      </c>
      <c r="F7879" s="15">
        <v>0.16836000000000001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ELE_NEW_WIND_OFF</v>
      </c>
      <c r="F7880" s="14">
        <v>0.21881999999999999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ELE_NEW_WIND_OFF</v>
      </c>
      <c r="F7881" s="15">
        <v>0.28181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ELE_NEW_WIND_OFF</v>
      </c>
      <c r="F7882" s="14">
        <v>0.30457000000000001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ELE_NEW_WIND_OFF</v>
      </c>
      <c r="F7883" s="15">
        <v>0.23743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ELE_NEW_WIND_OFF</v>
      </c>
      <c r="F7884" s="14">
        <v>0.15692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ELE_NEW_WIND_OFF</v>
      </c>
      <c r="F7885" s="15">
        <v>0.14193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ELE_NEW_WIND_OFF</v>
      </c>
      <c r="F7886" s="14">
        <v>0.18129999999999999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ELE_NEW_WIND_OFF</v>
      </c>
      <c r="F7887" s="15">
        <v>0.20108000000000001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ELE_NEW_WIND_OFF</v>
      </c>
      <c r="F7888" s="14">
        <v>0.20466000000000001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ELE_NEW_WIND_OFF</v>
      </c>
      <c r="F7889" s="15">
        <v>0.15009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ELE_NEW_WIND_OFF</v>
      </c>
      <c r="F7890" s="14">
        <v>0.11982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ELE_NEW_WIND_OFF</v>
      </c>
      <c r="F7891" s="15">
        <v>0.12027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ELE_NEW_WIND_OFF</v>
      </c>
      <c r="F7892" s="14">
        <v>0.11246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ELE_NEW_WIND_OFF</v>
      </c>
      <c r="F7893" s="15">
        <v>0.10709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ELE_NEW_WIND_OFF</v>
      </c>
      <c r="F7894" s="14">
        <v>0.10791000000000001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ELE_NEW_WIND_OFF</v>
      </c>
      <c r="F7895" s="15">
        <v>0.14074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ELE_NEW_WIND_OFF</v>
      </c>
      <c r="F7896" s="14">
        <v>0.18498999999999999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ELE_NEW_WIND_OFF</v>
      </c>
      <c r="F7897" s="15">
        <v>0.20182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ELE_NEW_WIND_OFF</v>
      </c>
      <c r="F7898" s="14">
        <v>0.18645999999999999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ELE_NEW_WIND_OFF</v>
      </c>
      <c r="F7899" s="15">
        <v>0.16194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ELE_NEW_WIND_OFF</v>
      </c>
      <c r="F7900" s="14">
        <v>0.14935999999999999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ELE_NEW_WIND_OFF</v>
      </c>
      <c r="F7901" s="15">
        <v>0.13455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ELE_NEW_WIND_OFF</v>
      </c>
      <c r="F7902" s="14">
        <v>0.12955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ELE_NEW_WIND_OFF</v>
      </c>
      <c r="F7903" s="15">
        <v>0.12906999999999999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ELE_NEW_WIND_OFF</v>
      </c>
      <c r="F7904" s="14">
        <v>0.11856999999999999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ELE_NEW_WIND_OFF</v>
      </c>
      <c r="F7905" s="15">
        <v>0.11176999999999999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ELE_NEW_WIND_OFF</v>
      </c>
      <c r="F7906" s="14">
        <v>0.10584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ELE_NEW_WIND_OFF</v>
      </c>
      <c r="F7907" s="15">
        <v>0.12506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ELE_NEW_WIND_OFF</v>
      </c>
      <c r="F7908" s="14">
        <v>0.15744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ELE_NEW_WIND_OFF</v>
      </c>
      <c r="F7909" s="15">
        <v>0.17111000000000001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ELE_NEW_WIND_OFF</v>
      </c>
      <c r="F7910" s="14">
        <v>0.17977000000000001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ELE_NEW_WIND_OFF</v>
      </c>
      <c r="F7911" s="15">
        <v>0.19353000000000001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ELE_NEW_WIND_OFF</v>
      </c>
      <c r="F7912" s="14">
        <v>0.23574000000000001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ELE_NEW_WIND_OFF</v>
      </c>
      <c r="F7913" s="15">
        <v>0.23680000000000001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ELE_NEW_WIND_OFF</v>
      </c>
      <c r="F7914" s="14">
        <v>0.22814999999999999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ELE_NEW_WIND_OFF</v>
      </c>
      <c r="F7915" s="15">
        <v>0.21687000000000001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ELE_NEW_WIND_OFF</v>
      </c>
      <c r="F7916" s="14">
        <v>0.21063000000000001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ELE_NEW_WIND_OFF</v>
      </c>
      <c r="F7917" s="15">
        <v>0.23849999999999999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ELE_NEW_WIND_OFF</v>
      </c>
      <c r="F7918" s="14">
        <v>0.31596999999999997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ELE_NEW_WIND_OFF</v>
      </c>
      <c r="F7919" s="15">
        <v>0.36632999999999999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ELE_NEW_WIND_OFF</v>
      </c>
      <c r="F7920" s="14">
        <v>0.35103000000000001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ELE_NEW_WIND_OFF</v>
      </c>
      <c r="F7921" s="15">
        <v>0.36029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ELE_NEW_WIND_OFF</v>
      </c>
      <c r="F7922" s="14">
        <v>0.38597999999999999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ELE_NEW_WIND_OFF</v>
      </c>
      <c r="F7923" s="15">
        <v>0.36686999999999997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ELE_NEW_WIND_OFF</v>
      </c>
      <c r="F7924" s="14">
        <v>0.49659999999999999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ELE_NEW_WIND_OFF</v>
      </c>
      <c r="F7925" s="15">
        <v>0.50126000000000004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ELE_NEW_WIND_OFF</v>
      </c>
      <c r="F7926" s="14">
        <v>0.42797000000000002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ELE_NEW_WIND_OFF</v>
      </c>
      <c r="F7927" s="15">
        <v>0.38884000000000002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ELE_NEW_WIND_OFF</v>
      </c>
      <c r="F7928" s="14">
        <v>0.43114999999999998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ELE_NEW_WIND_OFF</v>
      </c>
      <c r="F7929" s="15">
        <v>0.45878000000000002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ELE_NEW_WIND_OFF</v>
      </c>
      <c r="F7930" s="14">
        <v>0.40128999999999998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ELE_NEW_WIND_OFF</v>
      </c>
      <c r="F7931" s="15">
        <v>0.36258000000000001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ELE_NEW_WIND_OFF</v>
      </c>
      <c r="F7932" s="14">
        <v>0.34595999999999999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ELE_NEW_WIND_OFF</v>
      </c>
      <c r="F7933" s="15">
        <v>0.37690000000000001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ELE_NEW_WIND_OFF</v>
      </c>
      <c r="F7934" s="14">
        <v>0.37962000000000001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ELE_NEW_WIND_OFF</v>
      </c>
      <c r="F7935" s="15">
        <v>0.33450000000000002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ELE_NEW_WIND_OFF</v>
      </c>
      <c r="F7936" s="14">
        <v>0.37231999999999998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ELE_NEW_WIND_OFF</v>
      </c>
      <c r="F7937" s="15">
        <v>0.38717000000000001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ELE_NEW_WIND_OFF</v>
      </c>
      <c r="F7938" s="14">
        <v>0.43862000000000001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ELE_NEW_WIND_OFF</v>
      </c>
      <c r="F7939" s="15">
        <v>0.44140000000000001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ELE_NEW_WIND_OFF</v>
      </c>
      <c r="F7940" s="14">
        <v>0.39600999999999997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ELE_NEW_WIND_OFF</v>
      </c>
      <c r="F7941" s="15">
        <v>0.46289000000000002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ELE_NEW_WIND_OFF</v>
      </c>
      <c r="F7942" s="14">
        <v>0.46046999999999999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ELE_NEW_WIND_OFF</v>
      </c>
      <c r="F7943" s="15">
        <v>0.42381999999999997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ELE_NEW_WIND_OFF</v>
      </c>
      <c r="F7944" s="14">
        <v>0.43792999999999999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ELE_NEW_WIND_OFF</v>
      </c>
      <c r="F7945" s="15">
        <v>0.38047999999999998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ELE_NEW_WIND_OFF</v>
      </c>
      <c r="F7946" s="14">
        <v>0.38363000000000003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ELE_NEW_WIND_OFF</v>
      </c>
      <c r="F7947" s="15">
        <v>0.47981000000000001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ELE_NEW_WIND_OFF</v>
      </c>
      <c r="F7948" s="14">
        <v>0.56774000000000002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ELE_NEW_WIND_OFF</v>
      </c>
      <c r="F7949" s="15">
        <v>0.62551000000000001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ELE_NEW_WIND_OFF</v>
      </c>
      <c r="F7950" s="14">
        <v>0.64573000000000003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ELE_NEW_WIND_OFF</v>
      </c>
      <c r="F7951" s="15">
        <v>0.63346000000000002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ELE_NEW_WIND_OFF</v>
      </c>
      <c r="F7952" s="14">
        <v>0.60616000000000003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ELE_NEW_WIND_OFF</v>
      </c>
      <c r="F7953" s="15">
        <v>0.59619999999999995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ELE_NEW_WIND_OFF</v>
      </c>
      <c r="F7954" s="14">
        <v>0.63917000000000002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ELE_NEW_WIND_OFF</v>
      </c>
      <c r="F7955" s="15">
        <v>0.66996999999999995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ELE_NEW_WIND_OFF</v>
      </c>
      <c r="F7956" s="14">
        <v>0.71125000000000005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ELE_NEW_WIND_OFF</v>
      </c>
      <c r="F7957" s="15">
        <v>0.76002000000000003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ELE_NEW_WIND_OFF</v>
      </c>
      <c r="F7958" s="14">
        <v>0.79754999999999998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ELE_NEW_WIND_OFF</v>
      </c>
      <c r="F7959" s="15">
        <v>0.82867999999999997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ELE_NEW_WIND_OFF</v>
      </c>
      <c r="F7960" s="14">
        <v>0.84382000000000001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ELE_NEW_WIND_OFF</v>
      </c>
      <c r="F7961" s="15">
        <v>0.83753999999999995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ELE_NEW_WIND_OFF</v>
      </c>
      <c r="F7962" s="14">
        <v>0.84099000000000002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ELE_NEW_WIND_OFF</v>
      </c>
      <c r="F7963" s="15">
        <v>0.84426000000000001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ELE_NEW_WIND_OFF</v>
      </c>
      <c r="F7964" s="14">
        <v>0.84328000000000003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ELE_NEW_WIND_OFF</v>
      </c>
      <c r="F7965" s="15">
        <v>0.84048999999999996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ELE_NEW_WIND_OFF</v>
      </c>
      <c r="F7966" s="14">
        <v>0.84089000000000003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ELE_NEW_WIND_OFF</v>
      </c>
      <c r="F7967" s="15">
        <v>0.84579000000000004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ELE_NEW_WIND_OFF</v>
      </c>
      <c r="F7968" s="14">
        <v>0.84841999999999995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ELE_NEW_WIND_OFF</v>
      </c>
      <c r="F7969" s="15">
        <v>0.84862000000000004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ELE_NEW_WIND_OFF</v>
      </c>
      <c r="F7970" s="14">
        <v>0.84814000000000001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ELE_NEW_WIND_OFF</v>
      </c>
      <c r="F7971" s="15">
        <v>0.84843999999999997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ELE_NEW_WIND_OFF</v>
      </c>
      <c r="F7972" s="14">
        <v>0.84608000000000005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ELE_NEW_WIND_OFF</v>
      </c>
      <c r="F7973" s="15">
        <v>0.82659000000000005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ELE_NEW_WIND_OFF</v>
      </c>
      <c r="F7974" s="14">
        <v>0.79734000000000005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ELE_NEW_WIND_OFF</v>
      </c>
      <c r="F7975" s="15">
        <v>0.80320000000000003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ELE_NEW_WIND_OFF</v>
      </c>
      <c r="F7976" s="14">
        <v>0.74395999999999995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ELE_NEW_WIND_OFF</v>
      </c>
      <c r="F7977" s="15">
        <v>0.77490999999999999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ELE_NEW_WIND_OFF</v>
      </c>
      <c r="F7978" s="14">
        <v>0.81788000000000005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ELE_NEW_WIND_OFF</v>
      </c>
      <c r="F7979" s="15">
        <v>0.84728999999999999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ELE_NEW_WIND_OFF</v>
      </c>
      <c r="F7980" s="14">
        <v>0.84841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ELE_NEW_WIND_OFF</v>
      </c>
      <c r="F7981" s="15">
        <v>0.84441999999999995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ELE_NEW_WIND_OFF</v>
      </c>
      <c r="F7982" s="14">
        <v>0.82777999999999996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ELE_NEW_WIND_OFF</v>
      </c>
      <c r="F7983" s="15">
        <v>0.76937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ELE_NEW_WIND_OFF</v>
      </c>
      <c r="F7984" s="14">
        <v>0.66198999999999997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ELE_NEW_WIND_OFF</v>
      </c>
      <c r="F7985" s="15">
        <v>0.66425000000000001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ELE_NEW_WIND_OFF</v>
      </c>
      <c r="F7986" s="14">
        <v>0.67964999999999998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ELE_NEW_WIND_OFF</v>
      </c>
      <c r="F7987" s="15">
        <v>0.61014999999999997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ELE_NEW_WIND_OFF</v>
      </c>
      <c r="F7988" s="14">
        <v>0.74577000000000004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ELE_NEW_WIND_OFF</v>
      </c>
      <c r="F7989" s="15">
        <v>0.81881000000000004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ELE_NEW_WIND_OFF</v>
      </c>
      <c r="F7990" s="14">
        <v>0.84958999999999996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ELE_NEW_WIND_OFF</v>
      </c>
      <c r="F7991" s="15">
        <v>0.84958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ELE_NEW_WIND_OFF</v>
      </c>
      <c r="F7992" s="14">
        <v>0.84958999999999996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ELE_NEW_WIND_OFF</v>
      </c>
      <c r="F7993" s="15">
        <v>0.84958999999999996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ELE_NEW_WIND_OFF</v>
      </c>
      <c r="F7994" s="14">
        <v>0.84958999999999996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ELE_NEW_WIND_OFF</v>
      </c>
      <c r="F7995" s="15">
        <v>0.84953999999999996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ELE_NEW_WIND_OFF</v>
      </c>
      <c r="F7996" s="14">
        <v>0.84831000000000001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ELE_NEW_WIND_OFF</v>
      </c>
      <c r="F7997" s="15">
        <v>0.84082999999999997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ELE_NEW_WIND_OFF</v>
      </c>
      <c r="F7998" s="14">
        <v>0.83513999999999999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ELE_NEW_WIND_OFF</v>
      </c>
      <c r="F7999" s="15">
        <v>0.83259000000000005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ELE_NEW_WIND_OFF</v>
      </c>
      <c r="F8000" s="14">
        <v>0.80957000000000001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ELE_NEW_WIND_OFF</v>
      </c>
      <c r="F8001" s="15">
        <v>0.75443000000000005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ELE_NEW_WIND_OFF</v>
      </c>
      <c r="F8002" s="14">
        <v>0.72338000000000002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ELE_NEW_WIND_OFF</v>
      </c>
      <c r="F8003" s="15">
        <v>0.74682000000000004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ELE_NEW_WIND_OFF</v>
      </c>
      <c r="F8004" s="14">
        <v>0.72794999999999999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ELE_NEW_WIND_OFF</v>
      </c>
      <c r="F8005" s="15">
        <v>0.72316999999999998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ELE_NEW_WIND_OFF</v>
      </c>
      <c r="F8006" s="14">
        <v>0.68420000000000003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ELE_NEW_WIND_OFF</v>
      </c>
      <c r="F8007" s="15">
        <v>0.62182000000000004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ELE_NEW_WIND_OFF</v>
      </c>
      <c r="F8008" s="14">
        <v>0.53088000000000002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ELE_NEW_WIND_OFF</v>
      </c>
      <c r="F8009" s="15">
        <v>0.46190999999999999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ELE_NEW_WIND_OFF</v>
      </c>
      <c r="F8010" s="14">
        <v>0.37375000000000003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ELE_NEW_WIND_OFF</v>
      </c>
      <c r="F8011" s="15">
        <v>0.29987000000000003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ELE_NEW_WIND_OFF</v>
      </c>
      <c r="F8012" s="14">
        <v>0.27121000000000001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ELE_NEW_WIND_OFF</v>
      </c>
      <c r="F8013" s="15">
        <v>0.27965000000000001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ELE_NEW_WIND_OFF</v>
      </c>
      <c r="F8014" s="14">
        <v>0.28731000000000001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ELE_NEW_WIND_OFF</v>
      </c>
      <c r="F8015" s="15">
        <v>0.32727000000000001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ELE_NEW_WIND_OFF</v>
      </c>
      <c r="F8016" s="14">
        <v>0.36908000000000002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ELE_NEW_WIND_OFF</v>
      </c>
      <c r="F8017" s="15">
        <v>0.32728000000000002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ELE_NEW_WIND_OFF</v>
      </c>
      <c r="F8018" s="14">
        <v>0.25331999999999999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ELE_NEW_WIND_OFF</v>
      </c>
      <c r="F8019" s="15">
        <v>0.19824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ELE_NEW_WIND_OFF</v>
      </c>
      <c r="F8020" s="14">
        <v>0.16067999999999999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ELE_NEW_WIND_OFF</v>
      </c>
      <c r="F8021" s="15">
        <v>0.11506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ELE_NEW_WIND_OFF</v>
      </c>
      <c r="F8022" s="14">
        <v>6.2190000000000002E-2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ELE_NEW_WIND_OFF</v>
      </c>
      <c r="F8023" s="15">
        <v>3.603E-2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ELE_NEW_WIND_OFF</v>
      </c>
      <c r="F8024" s="14">
        <v>3.1480000000000001E-2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ELE_NEW_WIND_OFF</v>
      </c>
      <c r="F8025" s="15">
        <v>4.3490000000000001E-2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ELE_NEW_WIND_OFF</v>
      </c>
      <c r="F8026" s="14">
        <v>4.8529999999999997E-2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ELE_NEW_WIND_OFF</v>
      </c>
      <c r="F8027" s="15">
        <v>4.1000000000000002E-2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ELE_NEW_WIND_OFF</v>
      </c>
      <c r="F8028" s="14">
        <v>4.1189999999999997E-2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ELE_NEW_WIND_OFF</v>
      </c>
      <c r="F8029" s="15">
        <v>6.336E-2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ELE_NEW_WIND_OFF</v>
      </c>
      <c r="F8030" s="14">
        <v>0.11735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ELE_NEW_WIND_OFF</v>
      </c>
      <c r="F8031" s="15">
        <v>0.20696000000000001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ELE_NEW_WIND_OFF</v>
      </c>
      <c r="F8032" s="14">
        <v>0.12114999999999999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ELE_NEW_WIND_OFF</v>
      </c>
      <c r="F8033" s="15">
        <v>0.19281999999999999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ELE_NEW_WIND_OFF</v>
      </c>
      <c r="F8034" s="14">
        <v>0.37004999999999999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ELE_NEW_WIND_OFF</v>
      </c>
      <c r="F8035" s="15">
        <v>0.51614000000000004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ELE_NEW_WIND_OFF</v>
      </c>
      <c r="F8036" s="14">
        <v>0.57821999999999996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ELE_NEW_WIND_OFF</v>
      </c>
      <c r="F8037" s="15">
        <v>0.61673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ELE_NEW_WIND_OFF</v>
      </c>
      <c r="F8038" s="14">
        <v>0.65429000000000004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ELE_NEW_WIND_OFF</v>
      </c>
      <c r="F8039" s="15">
        <v>0.62466999999999995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ELE_NEW_WIND_OFF</v>
      </c>
      <c r="F8040" s="14">
        <v>0.55610000000000004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ELE_NEW_WIND_OFF</v>
      </c>
      <c r="F8041" s="15">
        <v>0.48757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ELE_NEW_WIND_OFF</v>
      </c>
      <c r="F8042" s="14">
        <v>0.46672000000000002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ELE_NEW_WIND_OFF</v>
      </c>
      <c r="F8043" s="15">
        <v>0.46717999999999998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ELE_NEW_WIND_OFF</v>
      </c>
      <c r="F8044" s="14">
        <v>0.46539999999999998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ELE_NEW_WIND_OFF</v>
      </c>
      <c r="F8045" s="15">
        <v>0.52790000000000004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ELE_NEW_WIND_OFF</v>
      </c>
      <c r="F8046" s="14">
        <v>0.61743999999999999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ELE_NEW_WIND_OFF</v>
      </c>
      <c r="F8047" s="15">
        <v>0.67259000000000002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ELE_NEW_WIND_OFF</v>
      </c>
      <c r="F8048" s="14">
        <v>0.72038999999999997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ELE_NEW_WIND_OFF</v>
      </c>
      <c r="F8049" s="15">
        <v>0.71062000000000003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ELE_NEW_WIND_OFF</v>
      </c>
      <c r="F8050" s="14">
        <v>0.54571000000000003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ELE_NEW_WIND_OFF</v>
      </c>
      <c r="F8051" s="15">
        <v>0.40820000000000001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ELE_NEW_WIND_OFF</v>
      </c>
      <c r="F8052" s="14">
        <v>0.33955000000000002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ELE_NEW_WIND_OFF</v>
      </c>
      <c r="F8053" s="15">
        <v>0.36569000000000002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ELE_NEW_WIND_OFF</v>
      </c>
      <c r="F8054" s="14">
        <v>0.32064999999999999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ELE_NEW_WIND_OFF</v>
      </c>
      <c r="F8055" s="15">
        <v>0.21801999999999999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ELE_NEW_WIND_OFF</v>
      </c>
      <c r="F8056" s="14">
        <v>0.37329000000000001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ELE_NEW_WIND_OFF</v>
      </c>
      <c r="F8057" s="15">
        <v>0.33657999999999999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ELE_NEW_WIND_OFF</v>
      </c>
      <c r="F8058" s="14">
        <v>0.24446999999999999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ELE_NEW_WIND_OFF</v>
      </c>
      <c r="F8059" s="15">
        <v>0.25041000000000002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ELE_NEW_WIND_OFF</v>
      </c>
      <c r="F8060" s="14">
        <v>0.31202999999999997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ELE_NEW_WIND_OFF</v>
      </c>
      <c r="F8061" s="15">
        <v>0.36725999999999998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ELE_NEW_WIND_OFF</v>
      </c>
      <c r="F8062" s="14">
        <v>0.36963000000000001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ELE_NEW_WIND_OFF</v>
      </c>
      <c r="F8063" s="15">
        <v>0.39584000000000003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ELE_NEW_WIND_OFF</v>
      </c>
      <c r="F8064" s="14">
        <v>0.44296999999999997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ELE_NEW_WIND_OFF</v>
      </c>
      <c r="F8065" s="15">
        <v>0.46650000000000003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ELE_NEW_WIND_OFF</v>
      </c>
      <c r="F8066" s="14">
        <v>0.45045000000000002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ELE_NEW_WIND_OFF</v>
      </c>
      <c r="F8067" s="15">
        <v>0.48320999999999997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ELE_NEW_WIND_OFF</v>
      </c>
      <c r="F8068" s="14">
        <v>0.35468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ELE_NEW_WIND_OFF</v>
      </c>
      <c r="F8069" s="15">
        <v>0.31234000000000001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ELE_NEW_WIND_OFF</v>
      </c>
      <c r="F8070" s="14">
        <v>0.35927999999999999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ELE_NEW_WIND_OFF</v>
      </c>
      <c r="F8071" s="15">
        <v>0.39305000000000001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ELE_NEW_WIND_OFF</v>
      </c>
      <c r="F8072" s="14">
        <v>0.38119999999999998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ELE_NEW_WIND_OFF</v>
      </c>
      <c r="F8073" s="15">
        <v>0.3579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ELE_NEW_WIND_OFF</v>
      </c>
      <c r="F8074" s="14">
        <v>0.35049000000000002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ELE_NEW_WIND_OFF</v>
      </c>
      <c r="F8075" s="15">
        <v>0.35371999999999998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ELE_NEW_WIND_OFF</v>
      </c>
      <c r="F8076" s="14">
        <v>0.35067999999999999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ELE_NEW_WIND_OFF</v>
      </c>
      <c r="F8077" s="15">
        <v>0.31602999999999998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ELE_NEW_WIND_OFF</v>
      </c>
      <c r="F8078" s="14">
        <v>0.22345999999999999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ELE_NEW_WIND_OFF</v>
      </c>
      <c r="F8079" s="15">
        <v>0.22273999999999999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ELE_NEW_WIND_OFF</v>
      </c>
      <c r="F8080" s="14">
        <v>0.19702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ELE_NEW_WIND_OFF</v>
      </c>
      <c r="F8081" s="15">
        <v>0.29849999999999999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ELE_NEW_WIND_OFF</v>
      </c>
      <c r="F8082" s="14">
        <v>0.51632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ELE_NEW_WIND_OFF</v>
      </c>
      <c r="F8083" s="15">
        <v>0.71026999999999996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ELE_NEW_WIND_OFF</v>
      </c>
      <c r="F8084" s="14">
        <v>0.78344999999999998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ELE_NEW_WIND_OFF</v>
      </c>
      <c r="F8085" s="15">
        <v>0.82006000000000001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ELE_NEW_WIND_OFF</v>
      </c>
      <c r="F8086" s="14">
        <v>0.84143999999999997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ELE_NEW_WIND_OFF</v>
      </c>
      <c r="F8087" s="15">
        <v>0.84814999999999996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ELE_NEW_WIND_OFF</v>
      </c>
      <c r="F8088" s="14">
        <v>0.84953999999999996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ELE_NEW_WIND_OFF</v>
      </c>
      <c r="F8089" s="15">
        <v>0.84958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ELE_NEW_WIND_OFF</v>
      </c>
      <c r="F8090" s="14">
        <v>0.84958999999999996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ELE_NEW_WIND_OFF</v>
      </c>
      <c r="F8091" s="15">
        <v>0.84958999999999996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ELE_NEW_WIND_OFF</v>
      </c>
      <c r="F8092" s="14">
        <v>0.84958999999999996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ELE_NEW_WIND_OFF</v>
      </c>
      <c r="F8093" s="15">
        <v>0.84958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ELE_NEW_WIND_OFF</v>
      </c>
      <c r="F8094" s="14">
        <v>0.84958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ELE_NEW_WIND_OFF</v>
      </c>
      <c r="F8095" s="15">
        <v>0.84955999999999998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ELE_NEW_WIND_OFF</v>
      </c>
      <c r="F8096" s="14">
        <v>0.84958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ELE_NEW_WIND_OFF</v>
      </c>
      <c r="F8097" s="15">
        <v>0.84931999999999996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ELE_NEW_WIND_OFF</v>
      </c>
      <c r="F8098" s="14">
        <v>0.84875999999999996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ELE_NEW_WIND_OFF</v>
      </c>
      <c r="F8099" s="15">
        <v>0.84933999999999998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ELE_NEW_WIND_OFF</v>
      </c>
      <c r="F8100" s="14">
        <v>0.84772000000000003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ELE_NEW_WIND_OFF</v>
      </c>
      <c r="F8101" s="15">
        <v>0.84175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ELE_NEW_WIND_OFF</v>
      </c>
      <c r="F8102" s="14">
        <v>0.84014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ELE_NEW_WIND_OFF</v>
      </c>
      <c r="F8103" s="15">
        <v>0.83933000000000002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ELE_NEW_WIND_OFF</v>
      </c>
      <c r="F8104" s="14">
        <v>0.76373000000000002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ELE_NEW_WIND_OFF</v>
      </c>
      <c r="F8105" s="15">
        <v>0.75846000000000002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ELE_NEW_WIND_OFF</v>
      </c>
      <c r="F8106" s="14">
        <v>0.80020000000000002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ELE_NEW_WIND_OFF</v>
      </c>
      <c r="F8107" s="15">
        <v>0.82669000000000004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ELE_NEW_WIND_OFF</v>
      </c>
      <c r="F8108" s="14">
        <v>0.84182999999999997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ELE_NEW_WIND_OFF</v>
      </c>
      <c r="F8109" s="15">
        <v>0.84638999999999998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ELE_NEW_WIND_OFF</v>
      </c>
      <c r="F8110" s="14">
        <v>0.84540000000000004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ELE_NEW_WIND_OFF</v>
      </c>
      <c r="F8111" s="15">
        <v>0.84921999999999997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ELE_NEW_WIND_OFF</v>
      </c>
      <c r="F8112" s="14">
        <v>0.84933000000000003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ELE_NEW_WIND_OFF</v>
      </c>
      <c r="F8113" s="15">
        <v>0.84904000000000002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ELE_NEW_WIND_OFF</v>
      </c>
      <c r="F8114" s="14">
        <v>0.84770999999999996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ELE_NEW_WIND_OFF</v>
      </c>
      <c r="F8115" s="15">
        <v>0.84123000000000003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ELE_NEW_WIND_OFF</v>
      </c>
      <c r="F8116" s="14">
        <v>0.82291000000000003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ELE_NEW_WIND_OFF</v>
      </c>
      <c r="F8117" s="15">
        <v>0.81162999999999996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ELE_NEW_WIND_OFF</v>
      </c>
      <c r="F8118" s="14">
        <v>0.80030999999999997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ELE_NEW_WIND_OFF</v>
      </c>
      <c r="F8119" s="15">
        <v>0.81396999999999997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ELE_NEW_WIND_OFF</v>
      </c>
      <c r="F8120" s="14">
        <v>0.83067000000000002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ELE_NEW_WIND_OFF</v>
      </c>
      <c r="F8121" s="15">
        <v>0.83925000000000005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ELE_NEW_WIND_OFF</v>
      </c>
      <c r="F8122" s="14">
        <v>0.83791000000000004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ELE_NEW_WIND_OFF</v>
      </c>
      <c r="F8123" s="15">
        <v>0.82228000000000001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ELE_NEW_WIND_OFF</v>
      </c>
      <c r="F8124" s="14">
        <v>0.80535999999999996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ELE_NEW_WIND_OFF</v>
      </c>
      <c r="F8125" s="15">
        <v>0.82498000000000005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ELE_NEW_WIND_OFF</v>
      </c>
      <c r="F8126" s="14">
        <v>0.83880999999999994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ELE_NEW_WIND_OFF</v>
      </c>
      <c r="F8127" s="15">
        <v>0.84458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ELE_NEW_WIND_OFF</v>
      </c>
      <c r="F8128" s="14">
        <v>0.83137000000000005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ELE_NEW_WIND_OFF</v>
      </c>
      <c r="F8129" s="15">
        <v>0.83892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ELE_NEW_WIND_OFF</v>
      </c>
      <c r="F8130" s="14">
        <v>0.84413000000000005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ELE_NEW_WIND_OFF</v>
      </c>
      <c r="F8131" s="15">
        <v>0.84701000000000004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ELE_NEW_WIND_OFF</v>
      </c>
      <c r="F8132" s="14">
        <v>0.84736999999999996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ELE_NEW_WIND_OFF</v>
      </c>
      <c r="F8133" s="15">
        <v>0.84716999999999998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ELE_NEW_WIND_OFF</v>
      </c>
      <c r="F8134" s="14">
        <v>0.84889999999999999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ELE_NEW_WIND_OFF</v>
      </c>
      <c r="F8135" s="15">
        <v>0.84941999999999995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ELE_NEW_WIND_OFF</v>
      </c>
      <c r="F8136" s="14">
        <v>0.84957000000000005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ELE_NEW_WIND_OFF</v>
      </c>
      <c r="F8137" s="15">
        <v>0.84958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ELE_NEW_WIND_OFF</v>
      </c>
      <c r="F8138" s="14">
        <v>0.84958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ELE_NEW_WIND_OFF</v>
      </c>
      <c r="F8139" s="15">
        <v>0.84958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ELE_NEW_WIND_OFF</v>
      </c>
      <c r="F8140" s="14">
        <v>0.84955000000000003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ELE_NEW_WIND_OFF</v>
      </c>
      <c r="F8141" s="15">
        <v>0.84958999999999996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ELE_NEW_WIND_OFF</v>
      </c>
      <c r="F8142" s="14">
        <v>0.84958999999999996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ELE_NEW_WIND_OFF</v>
      </c>
      <c r="F8143" s="15">
        <v>0.84958999999999996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ELE_NEW_WIND_OFF</v>
      </c>
      <c r="F8144" s="14">
        <v>0.84958999999999996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ELE_NEW_WIND_OFF</v>
      </c>
      <c r="F8145" s="15">
        <v>0.84958999999999996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ELE_NEW_WIND_OFF</v>
      </c>
      <c r="F8146" s="14">
        <v>0.84958999999999996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ELE_NEW_WIND_OFF</v>
      </c>
      <c r="F8147" s="15">
        <v>0.84948999999999997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ELE_NEW_WIND_OFF</v>
      </c>
      <c r="F8148" s="14">
        <v>0.84953000000000001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ELE_NEW_WIND_OFF</v>
      </c>
      <c r="F8149" s="15">
        <v>0.84957000000000005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ELE_NEW_WIND_OFF</v>
      </c>
      <c r="F8150" s="14">
        <v>0.84958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ELE_NEW_WIND_OFF</v>
      </c>
      <c r="F8151" s="15">
        <v>0.84953000000000001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ELE_NEW_WIND_OFF</v>
      </c>
      <c r="F8152" s="14">
        <v>0.84958999999999996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ELE_NEW_WIND_OFF</v>
      </c>
      <c r="F8153" s="15">
        <v>0.84958999999999996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ELE_NEW_WIND_OFF</v>
      </c>
      <c r="F8154" s="14">
        <v>0.84958999999999996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ELE_NEW_WIND_OFF</v>
      </c>
      <c r="F8155" s="15">
        <v>0.84958999999999996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ELE_NEW_WIND_OFF</v>
      </c>
      <c r="F8156" s="14">
        <v>0.84958999999999996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ELE_NEW_WIND_OFF</v>
      </c>
      <c r="F8157" s="15">
        <v>0.84958999999999996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ELE_NEW_WIND_OFF</v>
      </c>
      <c r="F8158" s="14">
        <v>0.84958999999999996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ELE_NEW_WIND_OFF</v>
      </c>
      <c r="F8159" s="15">
        <v>0.84958999999999996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ELE_NEW_WIND_OFF</v>
      </c>
      <c r="F8160" s="14">
        <v>0.84958999999999996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ELE_NEW_WIND_OFF</v>
      </c>
      <c r="F8161" s="15">
        <v>0.84958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ELE_NEW_WIND_OFF</v>
      </c>
      <c r="F8162" s="14">
        <v>0.84958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ELE_NEW_WIND_OFF</v>
      </c>
      <c r="F8163" s="15">
        <v>0.84958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ELE_NEW_WIND_OFF</v>
      </c>
      <c r="F8164" s="14">
        <v>0.84933999999999998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ELE_NEW_WIND_OFF</v>
      </c>
      <c r="F8165" s="15">
        <v>0.84928999999999999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ELE_NEW_WIND_OFF</v>
      </c>
      <c r="F8166" s="14">
        <v>0.84916000000000003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ELE_NEW_WIND_OFF</v>
      </c>
      <c r="F8167" s="15">
        <v>0.84948000000000001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ELE_NEW_WIND_OFF</v>
      </c>
      <c r="F8168" s="14">
        <v>0.84948000000000001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ELE_NEW_WIND_OFF</v>
      </c>
      <c r="F8169" s="15">
        <v>0.84933000000000003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ELE_NEW_WIND_OFF</v>
      </c>
      <c r="F8170" s="14">
        <v>0.84943999999999997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ELE_NEW_WIND_OFF</v>
      </c>
      <c r="F8171" s="15">
        <v>0.84955000000000003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ELE_NEW_WIND_OFF</v>
      </c>
      <c r="F8172" s="14">
        <v>0.84955999999999998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ELE_NEW_WIND_OFF</v>
      </c>
      <c r="F8173" s="15">
        <v>0.84958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ELE_NEW_WIND_OFF</v>
      </c>
      <c r="F8174" s="14">
        <v>0.84958999999999996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ELE_NEW_WIND_OFF</v>
      </c>
      <c r="F8175" s="15">
        <v>0.84958999999999996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ELE_NEW_WIND_OFF</v>
      </c>
      <c r="F8176" s="14">
        <v>0.84958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ELE_NEW_WIND_OFF</v>
      </c>
      <c r="F8177" s="15">
        <v>0.84957000000000005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ELE_NEW_WIND_OFF</v>
      </c>
      <c r="F8178" s="14">
        <v>0.84958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ELE_NEW_WIND_OFF</v>
      </c>
      <c r="F8179" s="15">
        <v>0.84958999999999996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ELE_NEW_WIND_OFF</v>
      </c>
      <c r="F8180" s="14">
        <v>0.84958999999999996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ELE_NEW_WIND_OFF</v>
      </c>
      <c r="F8181" s="15">
        <v>0.84958999999999996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ELE_NEW_WIND_OFF</v>
      </c>
      <c r="F8182" s="14">
        <v>0.84955999999999998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ELE_NEW_WIND_OFF</v>
      </c>
      <c r="F8183" s="15">
        <v>0.84958999999999996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ELE_NEW_WIND_OFF</v>
      </c>
      <c r="F8184" s="14">
        <v>0.84958999999999996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ELE_NEW_WIND_OFF</v>
      </c>
      <c r="F8185" s="15">
        <v>0.84958999999999996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ELE_NEW_WIND_OFF</v>
      </c>
      <c r="F8186" s="14">
        <v>0.84958999999999996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ELE_NEW_WIND_OFF</v>
      </c>
      <c r="F8187" s="15">
        <v>0.84958999999999996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ELE_NEW_WIND_OFF</v>
      </c>
      <c r="F8188" s="14">
        <v>0.84958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ELE_NEW_WIND_OFF</v>
      </c>
      <c r="F8189" s="15">
        <v>0.84901000000000004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ELE_NEW_WIND_OFF</v>
      </c>
      <c r="F8190" s="14">
        <v>0.83457000000000003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ELE_NEW_WIND_OFF</v>
      </c>
      <c r="F8191" s="15">
        <v>0.79439000000000004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ELE_NEW_WIND_OFF</v>
      </c>
      <c r="F8192" s="14">
        <v>0.77319000000000004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ELE_NEW_WIND_OFF</v>
      </c>
      <c r="F8193" s="15">
        <v>0.72414000000000001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ELE_NEW_WIND_OFF</v>
      </c>
      <c r="F8194" s="14">
        <v>0.72575000000000001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ELE_NEW_WIND_OFF</v>
      </c>
      <c r="F8195" s="15">
        <v>0.78313999999999995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ELE_NEW_WIND_OFF</v>
      </c>
      <c r="F8196" s="14">
        <v>0.82808999999999999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ELE_NEW_WIND_OFF</v>
      </c>
      <c r="F8197" s="15">
        <v>0.84950000000000003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ELE_NEW_WIND_OFF</v>
      </c>
      <c r="F8198" s="14">
        <v>0.84958999999999996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ELE_NEW_WIND_OFF</v>
      </c>
      <c r="F8199" s="15">
        <v>0.84958999999999996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ELE_NEW_WIND_OFF</v>
      </c>
      <c r="F8200" s="14">
        <v>0.84928999999999999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ELE_NEW_WIND_OFF</v>
      </c>
      <c r="F8201" s="15">
        <v>0.84853000000000001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ELE_NEW_WIND_OFF</v>
      </c>
      <c r="F8202" s="14">
        <v>0.84955000000000003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ELE_NEW_WIND_OFF</v>
      </c>
      <c r="F8203" s="15">
        <v>0.84926000000000001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ELE_NEW_WIND_OFF</v>
      </c>
      <c r="F8204" s="14">
        <v>0.84114999999999995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ELE_NEW_WIND_OFF</v>
      </c>
      <c r="F8205" s="15">
        <v>0.83960000000000001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ELE_NEW_WIND_OFF</v>
      </c>
      <c r="F8206" s="14">
        <v>0.84797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ELE_NEW_WIND_OFF</v>
      </c>
      <c r="F8207" s="15">
        <v>0.84923999999999999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ELE_NEW_WIND_OFF</v>
      </c>
      <c r="F8208" s="14">
        <v>0.84936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ELE_NEW_WIND_OFF</v>
      </c>
      <c r="F8209" s="15">
        <v>0.84957000000000005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ELE_NEW_WIND_OFF</v>
      </c>
      <c r="F8210" s="14">
        <v>0.84958999999999996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ELE_NEW_WIND_OFF</v>
      </c>
      <c r="F8211" s="15">
        <v>0.84958999999999996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ELE_NEW_WIND_OFF</v>
      </c>
      <c r="F8212" s="14">
        <v>0.84958999999999996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ELE_NEW_WIND_OFF</v>
      </c>
      <c r="F8213" s="15">
        <v>0.84958999999999996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ELE_NEW_WIND_OFF</v>
      </c>
      <c r="F8214" s="14">
        <v>0.84958999999999996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ELE_NEW_WIND_OFF</v>
      </c>
      <c r="F8215" s="15">
        <v>0.84958999999999996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ELE_NEW_WIND_OFF</v>
      </c>
      <c r="F8216" s="14">
        <v>0.84958999999999996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ELE_NEW_WIND_OFF</v>
      </c>
      <c r="F8217" s="15">
        <v>0.84958999999999996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ELE_NEW_WIND_OFF</v>
      </c>
      <c r="F8218" s="14">
        <v>0.84958999999999996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ELE_NEW_WIND_OFF</v>
      </c>
      <c r="F8219" s="15">
        <v>0.84958999999999996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ELE_NEW_WIND_OFF</v>
      </c>
      <c r="F8220" s="14">
        <v>0.84958999999999996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ELE_NEW_WIND_OFF</v>
      </c>
      <c r="F8221" s="15">
        <v>0.84958999999999996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ELE_NEW_WIND_OFF</v>
      </c>
      <c r="F8222" s="14">
        <v>0.84958999999999996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ELE_NEW_WIND_OFF</v>
      </c>
      <c r="F8223" s="15">
        <v>0.84958999999999996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ELE_NEW_WIND_OFF</v>
      </c>
      <c r="F8224" s="14">
        <v>0.84957000000000005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ELE_NEW_WIND_OFF</v>
      </c>
      <c r="F8225" s="15">
        <v>0.84943999999999997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ELE_NEW_WIND_OFF</v>
      </c>
      <c r="F8226" s="14">
        <v>0.84953000000000001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ELE_NEW_WIND_OFF</v>
      </c>
      <c r="F8227" s="15">
        <v>0.84958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ELE_NEW_WIND_OFF</v>
      </c>
      <c r="F8228" s="14">
        <v>0.84958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ELE_NEW_WIND_OFF</v>
      </c>
      <c r="F8229" s="15">
        <v>0.84958999999999996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ELE_NEW_WIND_OFF</v>
      </c>
      <c r="F8230" s="14">
        <v>0.84958999999999996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ELE_NEW_WIND_OFF</v>
      </c>
      <c r="F8231" s="15">
        <v>0.84958999999999996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ELE_NEW_WIND_OFF</v>
      </c>
      <c r="F8232" s="14">
        <v>0.84958999999999996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ELE_NEW_WIND_OFF</v>
      </c>
      <c r="F8233" s="15">
        <v>0.84958999999999996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ELE_NEW_WIND_OFF</v>
      </c>
      <c r="F8234" s="14">
        <v>0.84958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ELE_NEW_WIND_OFF</v>
      </c>
      <c r="F8235" s="15">
        <v>0.84953000000000001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ELE_NEW_WIND_OFF</v>
      </c>
      <c r="F8236" s="14">
        <v>0.84387000000000001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ELE_NEW_WIND_OFF</v>
      </c>
      <c r="F8237" s="15">
        <v>0.84523000000000004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ELE_NEW_WIND_OFF</v>
      </c>
      <c r="F8238" s="14">
        <v>0.84513000000000005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ELE_NEW_WIND_OFF</v>
      </c>
      <c r="F8239" s="15">
        <v>0.83948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ELE_NEW_WIND_OFF</v>
      </c>
      <c r="F8240" s="14">
        <v>0.81003000000000003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ELE_NEW_WIND_OFF</v>
      </c>
      <c r="F8241" s="15">
        <v>0.7077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ELE_NEW_WIND_OFF</v>
      </c>
      <c r="F8242" s="14">
        <v>0.70323999999999998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ELE_NEW_WIND_OFF</v>
      </c>
      <c r="F8243" s="15">
        <v>0.75409999999999999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ELE_NEW_WIND_OFF</v>
      </c>
      <c r="F8244" s="14">
        <v>0.82301000000000002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ELE_NEW_WIND_OFF</v>
      </c>
      <c r="F8245" s="15">
        <v>0.84958999999999996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ELE_NEW_WIND_OFF</v>
      </c>
      <c r="F8246" s="14">
        <v>0.84936999999999996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ELE_NEW_WIND_OFF</v>
      </c>
      <c r="F8247" s="15">
        <v>0.84821000000000002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ELE_NEW_WIND_OFF</v>
      </c>
      <c r="F8248" s="14">
        <v>0.82547999999999999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ELE_NEW_WIND_OFF</v>
      </c>
      <c r="F8249" s="15">
        <v>0.74617999999999995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ELE_NEW_WIND_OFF</v>
      </c>
      <c r="F8250" s="14">
        <v>0.52981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ELE_NEW_WIND_OFF</v>
      </c>
      <c r="F8251" s="15">
        <v>0.39307999999999998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ELE_NEW_WIND_OFF</v>
      </c>
      <c r="F8252" s="14">
        <v>0.32318000000000002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ELE_NEW_WIND_OFF</v>
      </c>
      <c r="F8253" s="15">
        <v>0.18518000000000001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ELE_NEW_WIND_OFF</v>
      </c>
      <c r="F8254" s="14">
        <v>7.9200000000000007E-2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ELE_NEW_WIND_OFF</v>
      </c>
      <c r="F8255" s="15">
        <v>4.6539999999999998E-2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ELE_NEW_WIND_OFF</v>
      </c>
      <c r="F8256" s="14">
        <v>0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ELE_NEW_WIND_OFF</v>
      </c>
      <c r="F8257" s="15">
        <v>2.1520000000000001E-2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ELE_NEW_WIND_OFF</v>
      </c>
      <c r="F8258" s="14">
        <v>8.9410000000000003E-2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ELE_NEW_WIND_OFF</v>
      </c>
      <c r="F8259" s="15">
        <v>0.21115999999999999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ELE_NEW_WIND_OFF</v>
      </c>
      <c r="F8260" s="14">
        <v>0.48199999999999998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ELE_NEW_WIND_OFF</v>
      </c>
      <c r="F8261" s="15">
        <v>0.61048000000000002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ELE_NEW_WIND_OFF</v>
      </c>
      <c r="F8262" s="14">
        <v>0.71618999999999999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ELE_NEW_WIND_OFF</v>
      </c>
      <c r="F8263" s="15">
        <v>0.80515000000000003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ELE_NEW_WIND_OFF</v>
      </c>
      <c r="F8264" s="14">
        <v>0.83292999999999995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ELE_NEW_WIND_OFF</v>
      </c>
      <c r="F8265" s="15">
        <v>0.84375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ELE_NEW_WIND_OFF</v>
      </c>
      <c r="F8266" s="14">
        <v>0.84811000000000003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ELE_NEW_WIND_OFF</v>
      </c>
      <c r="F8267" s="15">
        <v>0.84924999999999995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ELE_NEW_WIND_OFF</v>
      </c>
      <c r="F8268" s="14">
        <v>0.84948999999999997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ELE_NEW_WIND_OFF</v>
      </c>
      <c r="F8269" s="15">
        <v>0.84955000000000003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ELE_NEW_WIND_OFF</v>
      </c>
      <c r="F8270" s="14">
        <v>0.84955999999999998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ELE_NEW_WIND_OFF</v>
      </c>
      <c r="F8271" s="15">
        <v>0.84955999999999998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ELE_NEW_WIND_OFF</v>
      </c>
      <c r="F8272" s="14">
        <v>0.84958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ELE_NEW_WIND_OFF</v>
      </c>
      <c r="F8273" s="15">
        <v>0.84953999999999996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ELE_NEW_WIND_OFF</v>
      </c>
      <c r="F8274" s="14">
        <v>0.84923999999999999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ELE_NEW_WIND_OFF</v>
      </c>
      <c r="F8275" s="15">
        <v>0.84486000000000006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ELE_NEW_WIND_OFF</v>
      </c>
      <c r="F8276" s="14">
        <v>0.81545999999999996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ELE_NEW_WIND_OFF</v>
      </c>
      <c r="F8277" s="15">
        <v>0.78213999999999995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ELE_NEW_WIND_OFF</v>
      </c>
      <c r="F8278" s="14">
        <v>0.78686999999999996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ELE_NEW_WIND_OFF</v>
      </c>
      <c r="F8279" s="15">
        <v>0.77927999999999997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ELE_NEW_WIND_OFF</v>
      </c>
      <c r="F8280" s="14">
        <v>0.77320999999999995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ELE_NEW_WIND_OFF</v>
      </c>
      <c r="F8281" s="15">
        <v>0.75292000000000003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ELE_NEW_WIND_OFF</v>
      </c>
      <c r="F8282" s="14">
        <v>0.73370000000000002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ELE_NEW_WIND_OFF</v>
      </c>
      <c r="F8283" s="15">
        <v>0.74556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ELE_NEW_WIND_OFF</v>
      </c>
      <c r="F8284" s="14">
        <v>0.79037000000000002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ELE_NEW_WIND_OFF</v>
      </c>
      <c r="F8285" s="15">
        <v>0.77985000000000004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ELE_NEW_WIND_OFF</v>
      </c>
      <c r="F8286" s="14">
        <v>0.75588999999999995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ELE_NEW_WIND_OFF</v>
      </c>
      <c r="F8287" s="15">
        <v>0.75382000000000005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ELE_NEW_WIND_OFF</v>
      </c>
      <c r="F8288" s="14">
        <v>0.78818999999999995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ELE_NEW_WIND_OFF</v>
      </c>
      <c r="F8289" s="15">
        <v>0.79769999999999996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ELE_NEW_WIND_OFF</v>
      </c>
      <c r="F8290" s="14">
        <v>0.78493000000000002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ELE_NEW_WIND_OFF</v>
      </c>
      <c r="F8291" s="15">
        <v>0.77531000000000005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ELE_NEW_WIND_OFF</v>
      </c>
      <c r="F8292" s="14">
        <v>0.75670000000000004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ELE_NEW_WIND_OFF</v>
      </c>
      <c r="F8293" s="15">
        <v>0.72343000000000002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ELE_NEW_WIND_OFF</v>
      </c>
      <c r="F8294" s="14">
        <v>0.68254999999999999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ELE_NEW_WIND_OFF</v>
      </c>
      <c r="F8295" s="15">
        <v>0.63258000000000003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ELE_NEW_WIND_OFF</v>
      </c>
      <c r="F8296" s="14">
        <v>0.57884999999999998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ELE_NEW_WIND_OFF</v>
      </c>
      <c r="F8297" s="15">
        <v>0.52466999999999997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ELE_NEW_WIND_OFF</v>
      </c>
      <c r="F8298" s="14">
        <v>0.47689999999999999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ELE_NEW_WIND_OFF</v>
      </c>
      <c r="F8299" s="15">
        <v>0.47067999999999999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ELE_NEW_WIND_OFF</v>
      </c>
      <c r="F8300" s="14">
        <v>0.50693999999999995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ELE_NEW_WIND_OFF</v>
      </c>
      <c r="F8301" s="15">
        <v>0.52578999999999998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ELE_NEW_WIND_OFF</v>
      </c>
      <c r="F8302" s="14">
        <v>0.55511999999999995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ELE_NEW_WIND_OFF</v>
      </c>
      <c r="F8303" s="15">
        <v>0.63607999999999998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ELE_NEW_WIND_OFF</v>
      </c>
      <c r="F8304" s="14">
        <v>0.69328000000000001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ELE_NEW_WIND_OFF</v>
      </c>
      <c r="F8305" s="15">
        <v>0.69320000000000004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ELE_NEW_WIND_OFF</v>
      </c>
      <c r="F8306" s="14">
        <v>0.65442999999999996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ELE_NEW_WIND_OFF</v>
      </c>
      <c r="F8307" s="15">
        <v>0.62790000000000001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ELE_NEW_WIND_OFF</v>
      </c>
      <c r="F8308" s="14">
        <v>0.56252000000000002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ELE_NEW_WIND_OFF</v>
      </c>
      <c r="F8309" s="15">
        <v>0.56884000000000001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ELE_NEW_WIND_OFF</v>
      </c>
      <c r="F8310" s="14">
        <v>0.53932000000000002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ELE_NEW_WIND_OFF</v>
      </c>
      <c r="F8311" s="15">
        <v>0.55144000000000004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ELE_NEW_WIND_OFF</v>
      </c>
      <c r="F8312" s="14">
        <v>0.53022999999999998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ELE_NEW_WIND_OFF</v>
      </c>
      <c r="F8313" s="15">
        <v>0.44769999999999999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ELE_NEW_WIND_OFF</v>
      </c>
      <c r="F8314" s="14">
        <v>0.42963000000000001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ELE_NEW_WIND_OFF</v>
      </c>
      <c r="F8315" s="15">
        <v>0.43401000000000001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ELE_NEW_WIND_OFF</v>
      </c>
      <c r="F8316" s="14">
        <v>0.50495000000000001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ELE_NEW_WIND_OFF</v>
      </c>
      <c r="F8317" s="15">
        <v>0.64959999999999996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ELE_NEW_WIND_OFF</v>
      </c>
      <c r="F8318" s="14">
        <v>0.76941999999999999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ELE_NEW_WIND_OFF</v>
      </c>
      <c r="F8319" s="15">
        <v>0.80547000000000002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ELE_NEW_WIND_OFF</v>
      </c>
      <c r="F8320" s="14">
        <v>0.79635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ELE_NEW_WIND_OFF</v>
      </c>
      <c r="F8321" s="15">
        <v>0.78380000000000005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ELE_NEW_WIND_OFF</v>
      </c>
      <c r="F8322" s="14">
        <v>0.74504000000000004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ELE_NEW_WIND_OFF</v>
      </c>
      <c r="F8323" s="15">
        <v>0.74229999999999996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ELE_NEW_WIND_OFF</v>
      </c>
      <c r="F8324" s="14">
        <v>0.77202000000000004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ELE_NEW_WIND_OFF</v>
      </c>
      <c r="F8325" s="15">
        <v>0.79142000000000001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ELE_NEW_WIND_OFF</v>
      </c>
      <c r="F8326" s="14">
        <v>0.81911999999999996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ELE_NEW_WIND_OFF</v>
      </c>
      <c r="F8327" s="15">
        <v>0.80774999999999997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ELE_NEW_WIND_OFF</v>
      </c>
      <c r="F8328" s="14">
        <v>0.80284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ELE_NEW_WIND_OFF</v>
      </c>
      <c r="F8329" s="15">
        <v>0.79464000000000001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ELE_NEW_WIND_OFF</v>
      </c>
      <c r="F8330" s="14">
        <v>0.76249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ELE_NEW_WIND_OFF</v>
      </c>
      <c r="F8331" s="15">
        <v>0.77730999999999995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ELE_NEW_WIND_OFF</v>
      </c>
      <c r="F8332" s="14">
        <v>0.72040000000000004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ELE_NEW_WIND_OFF</v>
      </c>
      <c r="F8333" s="15">
        <v>0.75566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ELE_NEW_WIND_OFF</v>
      </c>
      <c r="F8334" s="14">
        <v>0.751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ELE_NEW_WIND_OFF</v>
      </c>
      <c r="F8335" s="15">
        <v>0.70645000000000002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ELE_NEW_WIND_OFF</v>
      </c>
      <c r="F8336" s="14">
        <v>0.74324999999999997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ELE_NEW_WIND_OFF</v>
      </c>
      <c r="F8337" s="15">
        <v>0.81200000000000006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ELE_NEW_WIND_OFF</v>
      </c>
      <c r="F8338" s="14">
        <v>0.75775999999999999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ELE_NEW_WIND_OFF</v>
      </c>
      <c r="F8339" s="15">
        <v>0.72106999999999999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ELE_NEW_WIND_OFF</v>
      </c>
      <c r="F8340" s="14">
        <v>0.77068999999999999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ELE_NEW_WIND_OFF</v>
      </c>
      <c r="F8341" s="15">
        <v>0.79735999999999996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ELE_NEW_WIND_OFF</v>
      </c>
      <c r="F8342" s="14">
        <v>0.80484999999999995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ELE_NEW_WIND_OFF</v>
      </c>
      <c r="F8343" s="15">
        <v>0.81779000000000002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ELE_NEW_WIND_OFF</v>
      </c>
      <c r="F8344" s="14">
        <v>0.80698000000000003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ELE_NEW_WIND_OFF</v>
      </c>
      <c r="F8345" s="15">
        <v>0.81616999999999995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ELE_NEW_WIND_OFF</v>
      </c>
      <c r="F8346" s="14">
        <v>0.80481000000000003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ELE_NEW_WIND_OFF</v>
      </c>
      <c r="F8347" s="15">
        <v>0.81125999999999998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ELE_NEW_WIND_OFF</v>
      </c>
      <c r="F8348" s="14">
        <v>0.80608999999999997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ELE_NEW_WIND_OFF</v>
      </c>
      <c r="F8349" s="15">
        <v>0.78852999999999995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ELE_NEW_WIND_OFF</v>
      </c>
      <c r="F8350" s="14">
        <v>0.78632000000000002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ELE_NEW_WIND_OFF</v>
      </c>
      <c r="F8351" s="15">
        <v>0.79293000000000002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ELE_NEW_WIND_OFF</v>
      </c>
      <c r="F8352" s="14">
        <v>0.78363000000000005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ELE_NEW_WIND_OFF</v>
      </c>
      <c r="F8353" s="15">
        <v>0.79762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ELE_NEW_WIND_OFF</v>
      </c>
      <c r="F8354" s="14">
        <v>0.79679999999999995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ELE_NEW_WIND_OFF</v>
      </c>
      <c r="F8355" s="15">
        <v>0.77614000000000005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ELE_NEW_WIND_OFF</v>
      </c>
      <c r="F8356" s="14">
        <v>0.73353000000000002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ELE_NEW_WIND_OFF</v>
      </c>
      <c r="F8357" s="15">
        <v>0.79427000000000003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ELE_NEW_WIND_OFF</v>
      </c>
      <c r="F8358" s="14">
        <v>0.81866000000000005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ELE_NEW_WIND_OFF</v>
      </c>
      <c r="F8359" s="15">
        <v>0.84326999999999996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ELE_NEW_WIND_OFF</v>
      </c>
      <c r="F8360" s="14">
        <v>0.84958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ELE_NEW_WIND_OFF</v>
      </c>
      <c r="F8361" s="15">
        <v>0.84958999999999996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ELE_NEW_WIND_OFF</v>
      </c>
      <c r="F8362" s="14">
        <v>0.84958999999999996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ELE_NEW_WIND_OFF</v>
      </c>
      <c r="F8363" s="15">
        <v>0.84958999999999996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ELE_NEW_WIND_OFF</v>
      </c>
      <c r="F8364" s="14">
        <v>0.84958999999999996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ELE_NEW_WIND_OFF</v>
      </c>
      <c r="F8365" s="15">
        <v>0.84952000000000005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ELE_NEW_WIND_OFF</v>
      </c>
      <c r="F8366" s="14">
        <v>0.84938000000000002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ELE_NEW_WIND_OFF</v>
      </c>
      <c r="F8367" s="15">
        <v>0.84823999999999999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ELE_NEW_WIND_OFF</v>
      </c>
      <c r="F8368" s="14">
        <v>0.84833999999999998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ELE_NEW_WIND_OFF</v>
      </c>
      <c r="F8369" s="15">
        <v>0.84477000000000002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ELE_NEW_WIND_OFF</v>
      </c>
      <c r="F8370" s="14">
        <v>0.83809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ELE_NEW_WIND_OFF</v>
      </c>
      <c r="F8371" s="15">
        <v>0.84048999999999996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ELE_NEW_WIND_OFF</v>
      </c>
      <c r="F8372" s="14">
        <v>0.84926999999999997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ELE_NEW_WIND_OFF</v>
      </c>
      <c r="F8373" s="15">
        <v>0.84958999999999996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ELE_NEW_WIND_OFF</v>
      </c>
      <c r="F8374" s="14">
        <v>0.84958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ELE_NEW_WIND_OFF</v>
      </c>
      <c r="F8375" s="15">
        <v>0.84958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ELE_NEW_WIND_OFF</v>
      </c>
      <c r="F8376" s="14">
        <v>0.84792999999999996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ELE_NEW_WIND_OFF</v>
      </c>
      <c r="F8377" s="15">
        <v>0.81411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ELE_NEW_WIND_OFF</v>
      </c>
      <c r="F8378" s="14">
        <v>0.76536000000000004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ELE_NEW_WIND_OFF</v>
      </c>
      <c r="F8379" s="15">
        <v>0.74822999999999995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ELE_NEW_WIND_OFF</v>
      </c>
      <c r="F8380" s="14">
        <v>0.78586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ELE_NEW_WIND_OFF</v>
      </c>
      <c r="F8381" s="15">
        <v>0.80825000000000002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ELE_NEW_WIND_OFF</v>
      </c>
      <c r="F8382" s="14">
        <v>0.82186999999999999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ELE_NEW_WIND_OFF</v>
      </c>
      <c r="F8383" s="15">
        <v>0.84623000000000004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ELE_NEW_WIND_OFF</v>
      </c>
      <c r="F8384" s="14">
        <v>0.84958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ELE_NEW_WIND_OFF</v>
      </c>
      <c r="F8385" s="15">
        <v>0.84958999999999996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ELE_NEW_WIND_OFF</v>
      </c>
      <c r="F8386" s="14">
        <v>0.84958999999999996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ELE_NEW_WIND_OFF</v>
      </c>
      <c r="F8387" s="15">
        <v>0.84958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ELE_NEW_WIND_OFF</v>
      </c>
      <c r="F8388" s="14">
        <v>0.84921999999999997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ELE_NEW_WIND_OFF</v>
      </c>
      <c r="F8389" s="15">
        <v>0.84870000000000001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ELE_NEW_WIND_OFF</v>
      </c>
      <c r="F8390" s="14">
        <v>0.84779000000000004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ELE_NEW_WIND_OFF</v>
      </c>
      <c r="F8391" s="15">
        <v>0.83126999999999995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ELE_NEW_WIND_OFF</v>
      </c>
      <c r="F8392" s="14">
        <v>0.80157999999999996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ELE_NEW_WIND_OFF</v>
      </c>
      <c r="F8393" s="15">
        <v>0.78515999999999997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ELE_NEW_WIND_OFF</v>
      </c>
      <c r="F8394" s="14">
        <v>0.6966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ELE_NEW_WIND_OFF</v>
      </c>
      <c r="F8395" s="15">
        <v>0.61802000000000001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ELE_NEW_WIND_OFF</v>
      </c>
      <c r="F8396" s="14">
        <v>0.72404999999999997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ELE_NEW_WIND_OFF</v>
      </c>
      <c r="F8397" s="15">
        <v>0.77054999999999996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ELE_NEW_WIND_OFF</v>
      </c>
      <c r="F8398" s="14">
        <v>0.82455000000000001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ELE_NEW_WIND_OFF</v>
      </c>
      <c r="F8399" s="15">
        <v>0.83955000000000002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ELE_NEW_WIND_OFF</v>
      </c>
      <c r="F8400" s="14">
        <v>0.83501000000000003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ELE_NEW_WIND_OFF</v>
      </c>
      <c r="F8401" s="15">
        <v>0.82735000000000003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ELE_NEW_WIND_OFF</v>
      </c>
      <c r="F8402" s="14">
        <v>0.81667999999999996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ELE_NEW_WIND_OFF</v>
      </c>
      <c r="F8403" s="15">
        <v>0.80457999999999996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ELE_NEW_WIND_OFF</v>
      </c>
      <c r="F8404" s="14">
        <v>0.66956000000000004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ELE_NEW_WIND_OFF</v>
      </c>
      <c r="F8405" s="15">
        <v>0.52703999999999995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ELE_NEW_WIND_OFF</v>
      </c>
      <c r="F8406" s="14">
        <v>0.45282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ELE_NEW_WIND_OFF</v>
      </c>
      <c r="F8407" s="15">
        <v>0.28816999999999998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ELE_NEW_WIND_OFF</v>
      </c>
      <c r="F8408" s="14">
        <v>0.15626999999999999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ELE_NEW_WIND_OFF</v>
      </c>
      <c r="F8409" s="15">
        <v>0.10939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ELE_NEW_WIND_OFF</v>
      </c>
      <c r="F8410" s="14">
        <v>0.10871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ELE_NEW_WIND_OFF</v>
      </c>
      <c r="F8411" s="15">
        <v>9.8589999999999997E-2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ELE_NEW_WIND_OFF</v>
      </c>
      <c r="F8412" s="14">
        <v>8.1699999999999995E-2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ELE_NEW_WIND_OFF</v>
      </c>
      <c r="F8413" s="15">
        <v>2.7009999999999999E-2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ELE_NEW_WIND_OFF</v>
      </c>
      <c r="F8414" s="14">
        <v>2.0539999999999999E-2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ELE_NEW_WIND_OFF</v>
      </c>
      <c r="F8415" s="15">
        <v>7.1300000000000002E-2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ELE_NEW_WIND_OFF</v>
      </c>
      <c r="F8416" s="14">
        <v>0.23458999999999999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ELE_NEW_WIND_OFF</v>
      </c>
      <c r="F8417" s="15">
        <v>0.20982000000000001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ELE_NEW_WIND_OFF</v>
      </c>
      <c r="F8418" s="14">
        <v>0.22531999999999999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ELE_NEW_WIND_OFF</v>
      </c>
      <c r="F8419" s="15">
        <v>0.31302000000000002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ELE_NEW_WIND_OFF</v>
      </c>
      <c r="F8420" s="14">
        <v>0.40428999999999998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ELE_NEW_WIND_OFF</v>
      </c>
      <c r="F8421" s="15">
        <v>0.50927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ELE_NEW_WIND_OFF</v>
      </c>
      <c r="F8422" s="14">
        <v>0.56813000000000002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ELE_NEW_WIND_OFF</v>
      </c>
      <c r="F8423" s="15">
        <v>0.60131999999999997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ELE_NEW_WIND_OFF</v>
      </c>
      <c r="F8424" s="14">
        <v>0.74265999999999999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ELE_NEW_WIND_OFF</v>
      </c>
      <c r="F8425" s="15">
        <v>0.80147000000000002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ELE_NEW_WIND_OFF</v>
      </c>
      <c r="F8426" s="14">
        <v>0.82804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ELE_NEW_WIND_OFF</v>
      </c>
      <c r="F8427" s="15">
        <v>0.83862000000000003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ELE_NEW_WIND_OFF</v>
      </c>
      <c r="F8428" s="14">
        <v>0.83925000000000005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ELE_NEW_WIND_OFF</v>
      </c>
      <c r="F8429" s="15">
        <v>0.84238000000000002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ELE_NEW_WIND_OFF</v>
      </c>
      <c r="F8430" s="14">
        <v>0.82340000000000002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ELE_NEW_WIND_OFF</v>
      </c>
      <c r="F8431" s="15">
        <v>0.83791000000000004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ELE_NEW_WIND_OFF</v>
      </c>
      <c r="F8432" s="14">
        <v>0.84670000000000001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ELE_NEW_WIND_OFF</v>
      </c>
      <c r="F8433" s="15">
        <v>0.84362999999999999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ELE_NEW_WIND_OFF</v>
      </c>
      <c r="F8434" s="14">
        <v>0.84958999999999996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ELE_NEW_WIND_OFF</v>
      </c>
      <c r="F8435" s="15">
        <v>0.84958999999999996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ELE_NEW_WIND_OFF</v>
      </c>
      <c r="F8436" s="14">
        <v>0.84955999999999998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ELE_NEW_WIND_OFF</v>
      </c>
      <c r="F8437" s="15">
        <v>0.84958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ELE_NEW_WIND_OFF</v>
      </c>
      <c r="F8438" s="14">
        <v>0.84957000000000005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ELE_NEW_WIND_OFF</v>
      </c>
      <c r="F8439" s="15">
        <v>0.84958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ELE_NEW_WIND_OFF</v>
      </c>
      <c r="F8440" s="14">
        <v>0.84958999999999996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ELE_NEW_WIND_OFF</v>
      </c>
      <c r="F8441" s="15">
        <v>0.84958999999999996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ELE_NEW_WIND_OFF</v>
      </c>
      <c r="F8442" s="14">
        <v>0.84958999999999996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ELE_NEW_WIND_OFF</v>
      </c>
      <c r="F8443" s="15">
        <v>0.84958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ELE_NEW_WIND_OFF</v>
      </c>
      <c r="F8444" s="14">
        <v>0.84938999999999998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ELE_NEW_WIND_OFF</v>
      </c>
      <c r="F8445" s="15">
        <v>0.84896000000000005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ELE_NEW_WIND_OFF</v>
      </c>
      <c r="F8446" s="14">
        <v>0.84945999999999999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ELE_NEW_WIND_OFF</v>
      </c>
      <c r="F8447" s="15">
        <v>0.84958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ELE_NEW_WIND_OFF</v>
      </c>
      <c r="F8448" s="14">
        <v>0.84958999999999996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ELE_NEW_WIND_OFF</v>
      </c>
      <c r="F8449" s="15">
        <v>0.84958999999999996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ELE_NEW_WIND_OFF</v>
      </c>
      <c r="F8450" s="14">
        <v>0.84958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ELE_NEW_WIND_OFF</v>
      </c>
      <c r="F8451" s="15">
        <v>0.84919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ELE_NEW_WIND_OFF</v>
      </c>
      <c r="F8452" s="14">
        <v>0.83743000000000001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ELE_NEW_WIND_OFF</v>
      </c>
      <c r="F8453" s="15">
        <v>0.82318999999999998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ELE_NEW_WIND_OFF</v>
      </c>
      <c r="F8454" s="14">
        <v>0.76312000000000002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ELE_NEW_WIND_OFF</v>
      </c>
      <c r="F8455" s="15">
        <v>0.79166999999999998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ELE_NEW_WIND_OFF</v>
      </c>
      <c r="F8456" s="14">
        <v>0.74268000000000001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ELE_NEW_WIND_OFF</v>
      </c>
      <c r="F8457" s="15">
        <v>0.47438999999999998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ELE_NEW_WIND_OFF</v>
      </c>
      <c r="F8458" s="14">
        <v>0.16792000000000001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ELE_NEW_WIND_OFF</v>
      </c>
      <c r="F8459" s="15">
        <v>0.13061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ELE_NEW_WIND_OFF</v>
      </c>
      <c r="F8460" s="14">
        <v>0.13600999999999999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ELE_NEW_WIND_OFF</v>
      </c>
      <c r="F8461" s="15">
        <v>9.0590000000000004E-2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ELE_NEW_WIND_OFF</v>
      </c>
      <c r="F8462" s="14">
        <v>5.57E-2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ELE_NEW_WIND_OFF</v>
      </c>
      <c r="F8463" s="15">
        <v>7.9259999999999997E-2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ELE_NEW_WIND_OFF</v>
      </c>
      <c r="F8464" s="14">
        <v>0.26855000000000001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ELE_NEW_WIND_OFF</v>
      </c>
      <c r="F8465" s="15">
        <v>0.34506999999999999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ELE_NEW_WIND_OFF</v>
      </c>
      <c r="F8466" s="14">
        <v>0.47248000000000001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ELE_NEW_WIND_OFF</v>
      </c>
      <c r="F8467" s="15">
        <v>0.50839999999999996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ELE_NEW_WIND_OFF</v>
      </c>
      <c r="F8468" s="14">
        <v>0.52875000000000005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ELE_NEW_WIND_OFF</v>
      </c>
      <c r="F8469" s="15">
        <v>0.66403999999999996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ELE_NEW_WIND_OFF</v>
      </c>
      <c r="F8470" s="14">
        <v>0.77995999999999999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ELE_NEW_WIND_OFF</v>
      </c>
      <c r="F8471" s="15">
        <v>0.82828999999999997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ELE_NEW_WIND_OFF</v>
      </c>
      <c r="F8472" s="14">
        <v>0.81830000000000003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ELE_NEW_WIND_OFF</v>
      </c>
      <c r="F8473" s="15">
        <v>0.79520999999999997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ELE_NEW_WIND_OFF</v>
      </c>
      <c r="F8474" s="14">
        <v>0.77068000000000003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ELE_NEW_WIND_OFF</v>
      </c>
      <c r="F8475" s="15">
        <v>0.76439000000000001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ELE_NEW_WIND_OFF</v>
      </c>
      <c r="F8476" s="14">
        <v>0.78010000000000002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ELE_NEW_WIND_OFF</v>
      </c>
      <c r="F8477" s="15">
        <v>0.77942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ELE_NEW_WIND_OFF</v>
      </c>
      <c r="F8478" s="14">
        <v>0.73702000000000001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ELE_NEW_WIND_OFF</v>
      </c>
      <c r="F8479" s="15">
        <v>0.68798999999999999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ELE_NEW_WIND_OFF</v>
      </c>
      <c r="F8480" s="14">
        <v>0.74004000000000003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ELE_NEW_WIND_OFF</v>
      </c>
      <c r="F8481" s="15">
        <v>0.75221000000000005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ELE_NEW_WIND_OFF</v>
      </c>
      <c r="F8482" s="14">
        <v>0.74397999999999997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ELE_NEW_WIND_OFF</v>
      </c>
      <c r="F8483" s="15">
        <v>0.68457999999999997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ELE_NEW_WIND_OFF</v>
      </c>
      <c r="F8484" s="14">
        <v>0.62744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ELE_NEW_WIND_OFF</v>
      </c>
      <c r="F8485" s="15">
        <v>0.63578000000000001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ELE_NEW_WIND_OFF</v>
      </c>
      <c r="F8486" s="14">
        <v>0.65947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ELE_NEW_WIND_OFF</v>
      </c>
      <c r="F8487" s="15">
        <v>0.68959999999999999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ELE_NEW_WIND_OFF</v>
      </c>
      <c r="F8488" s="14">
        <v>0.52856000000000003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ELE_NEW_WIND_OFF</v>
      </c>
      <c r="F8489" s="15">
        <v>0.49787999999999999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ELE_NEW_WIND_OFF</v>
      </c>
      <c r="F8490" s="14">
        <v>0.48607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ELE_NEW_WIND_OFF</v>
      </c>
      <c r="F8491" s="15">
        <v>0.42353000000000002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ELE_NEW_WIND_OFF</v>
      </c>
      <c r="F8492" s="14">
        <v>0.42304000000000003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ELE_NEW_WIND_OFF</v>
      </c>
      <c r="F8493" s="15">
        <v>0.57626999999999995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ELE_NEW_WIND_OFF</v>
      </c>
      <c r="F8494" s="14">
        <v>0.63402999999999998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ELE_NEW_WIND_OFF</v>
      </c>
      <c r="F8495" s="15">
        <v>0.62932999999999995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ELE_NEW_WIND_OFF</v>
      </c>
      <c r="F8496" s="14">
        <v>0.62012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ELE_NEW_WIND_OFF</v>
      </c>
      <c r="F8497" s="15">
        <v>0.57969999999999999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ELE_NEW_WIND_OFF</v>
      </c>
      <c r="F8498" s="14">
        <v>0.65337999999999996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ELE_NEW_WIND_OFF</v>
      </c>
      <c r="F8499" s="15">
        <v>0.76607999999999998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ELE_NEW_WIND_OFF</v>
      </c>
      <c r="F8500" s="14">
        <v>0.73107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ELE_NEW_WIND_OFF</v>
      </c>
      <c r="F8501" s="15">
        <v>0.65534999999999999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ELE_NEW_WIND_OFF</v>
      </c>
      <c r="F8502" s="14">
        <v>0.58974000000000004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ELE_NEW_WIND_OFF</v>
      </c>
      <c r="F8503" s="15">
        <v>0.55410000000000004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ELE_NEW_WIND_OFF</v>
      </c>
      <c r="F8504" s="14">
        <v>0.61853999999999998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ELE_NEW_WIND_OFF</v>
      </c>
      <c r="F8505" s="15">
        <v>0.61795999999999995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ELE_NEW_WIND_OFF</v>
      </c>
      <c r="F8506" s="14">
        <v>0.48805999999999999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ELE_NEW_WIND_OFF</v>
      </c>
      <c r="F8507" s="15">
        <v>0.38961000000000001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ELE_NEW_WIND_OFF</v>
      </c>
      <c r="F8508" s="14">
        <v>0.28244999999999998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ELE_NEW_WIND_OFF</v>
      </c>
      <c r="F8509" s="15">
        <v>0.19761000000000001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ELE_NEW_WIND_OFF</v>
      </c>
      <c r="F8510" s="14">
        <v>0.14837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ELE_NEW_WIND_OFF</v>
      </c>
      <c r="F8511" s="15">
        <v>0.10902000000000001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ELE_NEW_WIND_OFF</v>
      </c>
      <c r="F8512" s="14">
        <v>0.16353999999999999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ELE_NEW_WIND_OFF</v>
      </c>
      <c r="F8513" s="15">
        <v>0.24013000000000001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ELE_NEW_WIND_OFF</v>
      </c>
      <c r="F8514" s="14">
        <v>0.33360000000000001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ELE_NEW_WIND_OFF</v>
      </c>
      <c r="F8515" s="15">
        <v>0.44162000000000001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ELE_NEW_WIND_OFF</v>
      </c>
      <c r="F8516" s="14">
        <v>0.55911999999999995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ELE_NEW_WIND_OFF</v>
      </c>
      <c r="F8517" s="15">
        <v>0.64824000000000004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ELE_NEW_WIND_OFF</v>
      </c>
      <c r="F8518" s="14">
        <v>0.51420999999999994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ELE_NEW_WIND_OFF</v>
      </c>
      <c r="F8519" s="15">
        <v>0.37975999999999999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ELE_NEW_WIND_OFF</v>
      </c>
      <c r="F8520" s="14">
        <v>0.35613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ELE_NEW_WIND_OFF</v>
      </c>
      <c r="F8521" s="15">
        <v>0.34162999999999999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ELE_NEW_WIND_OFF</v>
      </c>
      <c r="F8522" s="14">
        <v>0.26938000000000001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ELE_NEW_WIND_OFF</v>
      </c>
      <c r="F8523" s="15">
        <v>0.18633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ELE_NEW_WIND_OFF</v>
      </c>
      <c r="F8524" s="14">
        <v>0.16242000000000001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ELE_NEW_WIND_OFF</v>
      </c>
      <c r="F8525" s="15">
        <v>0.10292999999999999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ELE_NEW_WIND_OFF</v>
      </c>
      <c r="F8526" s="14">
        <v>4.2680000000000003E-2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ELE_NEW_WIND_OFF</v>
      </c>
      <c r="F8527" s="15">
        <v>2.758E-2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ELE_NEW_WIND_OFF</v>
      </c>
      <c r="F8528" s="14">
        <v>2.8299999999999999E-2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ELE_NEW_WIND_OFF</v>
      </c>
      <c r="F8529" s="15">
        <v>0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ELE_NEW_WIND_OFF</v>
      </c>
      <c r="F8530" s="14">
        <v>0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ELE_NEW_WIND_OFF</v>
      </c>
      <c r="F8531" s="15">
        <v>0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ELE_NEW_WIND_OFF</v>
      </c>
      <c r="F8532" s="14">
        <v>0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ELE_NEW_WIND_OFF</v>
      </c>
      <c r="F8533" s="15">
        <v>0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ELE_NEW_WIND_OFF</v>
      </c>
      <c r="F8534" s="14">
        <v>0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ELE_NEW_WIND_OFF</v>
      </c>
      <c r="F8535" s="15">
        <v>1.537E-2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ELE_NEW_WIND_OFF</v>
      </c>
      <c r="F8536" s="14">
        <v>2.878E-2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ELE_NEW_WIND_OFF</v>
      </c>
      <c r="F8537" s="15">
        <v>6.2129999999999998E-2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ELE_NEW_WIND_OFF</v>
      </c>
      <c r="F8538" s="14">
        <v>4.1029999999999997E-2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ELE_NEW_WIND_OFF</v>
      </c>
      <c r="F8539" s="15">
        <v>1.1480000000000001E-2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ELE_NEW_WIND_OFF</v>
      </c>
      <c r="F8540" s="14">
        <v>0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ELE_NEW_WIND_OFF</v>
      </c>
      <c r="F8541" s="15">
        <v>9.6970000000000001E-2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ELE_NEW_WIND_OFF</v>
      </c>
      <c r="F8542" s="14">
        <v>0.16667000000000001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ELE_NEW_WIND_OFF</v>
      </c>
      <c r="F8543" s="15">
        <v>0.15176000000000001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ELE_NEW_WIND_OFF</v>
      </c>
      <c r="F8544" s="14">
        <v>9.4700000000000006E-2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ELE_NEW_WIND_OFF</v>
      </c>
      <c r="F8545" s="15">
        <v>5.765E-2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ELE_NEW_WIND_OFF</v>
      </c>
      <c r="F8546" s="14">
        <v>7.8359999999999999E-2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ELE_NEW_WIND_OFF</v>
      </c>
      <c r="F8547" s="15">
        <v>0.13467000000000001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ELE_NEW_WIND_OFF</v>
      </c>
      <c r="F8548" s="14">
        <v>0.15606999999999999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ELE_NEW_WIND_OFF</v>
      </c>
      <c r="F8549" s="15">
        <v>0.17515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ELE_NEW_WIND_OFF</v>
      </c>
      <c r="F8550" s="14">
        <v>0.21404999999999999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ELE_NEW_WIND_OFF</v>
      </c>
      <c r="F8551" s="15">
        <v>0.25574000000000002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ELE_NEW_WIND_OFF</v>
      </c>
      <c r="F8552" s="14">
        <v>0.23376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ELE_NEW_WIND_OFF</v>
      </c>
      <c r="F8553" s="15">
        <v>0.2127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ELE_NEW_WIND_OFF</v>
      </c>
      <c r="F8554" s="14">
        <v>0.16830999999999999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ELE_NEW_WIND_OFF</v>
      </c>
      <c r="F8555" s="15">
        <v>8.0310000000000006E-2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ELE_NEW_WIND_OFF</v>
      </c>
      <c r="F8556" s="14">
        <v>3.1350000000000003E-2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ELE_NEW_WIND_OFF</v>
      </c>
      <c r="F8557" s="15">
        <v>3.0079999999999999E-2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ELE_NEW_WIND_OFF</v>
      </c>
      <c r="F8558" s="14">
        <v>2.1899999999999999E-2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ELE_NEW_WIND_OFF</v>
      </c>
      <c r="F8559" s="15">
        <v>1.457E-2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ELE_NEW_WIND_OFF</v>
      </c>
      <c r="F8560" s="14">
        <v>1.3599999999999999E-2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ELE_NEW_WIND_OFF</v>
      </c>
      <c r="F8561" s="15">
        <v>0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ELE_NEW_WIND_OFF</v>
      </c>
      <c r="F8562" s="14">
        <v>0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ELE_NEW_WIND_OFF</v>
      </c>
      <c r="F8563" s="15">
        <v>9.7900000000000001E-3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ELE_NEW_WIND_OFF</v>
      </c>
      <c r="F8564" s="14">
        <v>3.4689999999999999E-2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ELE_NEW_WIND_OFF</v>
      </c>
      <c r="F8565" s="15">
        <v>6.1960000000000001E-2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ELE_NEW_WIND_OFF</v>
      </c>
      <c r="F8566" s="14">
        <v>6.1960000000000001E-2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ELE_NEW_WIND_OFF</v>
      </c>
      <c r="F8567" s="15">
        <v>5.108E-2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ELE_NEW_WIND_OFF</v>
      </c>
      <c r="F8568" s="14">
        <v>4.87E-2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ELE_NEW_WIND_OFF</v>
      </c>
      <c r="F8569" s="15">
        <v>4.6519999999999999E-2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ELE_NEW_WIND_OFF</v>
      </c>
      <c r="F8570" s="14">
        <v>3.6630000000000003E-2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ELE_NEW_WIND_OFF</v>
      </c>
      <c r="F8571" s="15">
        <v>2.7539999999999999E-2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ELE_NEW_WIND_OFF</v>
      </c>
      <c r="F8572" s="14">
        <v>5.5070000000000001E-2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ELE_NEW_WIND_OFF</v>
      </c>
      <c r="F8573" s="15">
        <v>4.725E-2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ELE_NEW_WIND_OFF</v>
      </c>
      <c r="F8574" s="14">
        <v>4.6370000000000001E-2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ELE_NEW_WIND_OFF</v>
      </c>
      <c r="F8575" s="15">
        <v>5.185E-2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ELE_NEW_WIND_OFF</v>
      </c>
      <c r="F8576" s="14">
        <v>5.4199999999999998E-2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ELE_NEW_WIND_OFF</v>
      </c>
      <c r="F8577" s="15">
        <v>6.9760000000000003E-2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ELE_NEW_WIND_OFF</v>
      </c>
      <c r="F8578" s="14">
        <v>0.10531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ELE_NEW_WIND_OFF</v>
      </c>
      <c r="F8579" s="15">
        <v>0.12706000000000001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ELE_NEW_WIND_OFF</v>
      </c>
      <c r="F8580" s="14">
        <v>0.14235999999999999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ELE_NEW_WIND_OFF</v>
      </c>
      <c r="F8581" s="15">
        <v>0.18031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ELE_NEW_WIND_OFF</v>
      </c>
      <c r="F8582" s="14">
        <v>0.24121999999999999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ELE_NEW_WIND_OFF</v>
      </c>
      <c r="F8583" s="15">
        <v>0.28582999999999997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ELE_NEW_WIND_OFF</v>
      </c>
      <c r="F8584" s="14">
        <v>0.24062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ELE_NEW_WIND_OFF</v>
      </c>
      <c r="F8585" s="15">
        <v>0.22947000000000001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ELE_NEW_WIND_OFF</v>
      </c>
      <c r="F8586" s="14">
        <v>0.20208999999999999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ELE_NEW_WIND_OFF</v>
      </c>
      <c r="F8587" s="15">
        <v>0.15317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ELE_NEW_WIND_OFF</v>
      </c>
      <c r="F8588" s="14">
        <v>0.11641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ELE_NEW_WIND_OFF</v>
      </c>
      <c r="F8589" s="15">
        <v>9.5019999999999993E-2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ELE_NEW_WIND_OFF</v>
      </c>
      <c r="F8590" s="14">
        <v>6.8059999999999996E-2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ELE_NEW_WIND_OFF</v>
      </c>
      <c r="F8591" s="15">
        <v>5.5E-2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ELE_NEW_WIND_OFF</v>
      </c>
      <c r="F8592" s="14">
        <v>6.2190000000000002E-2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ELE_NEW_WIND_OFF</v>
      </c>
      <c r="F8593" s="15">
        <v>6.4729999999999996E-2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ELE_NEW_WIND_OFF</v>
      </c>
      <c r="F8594" s="14">
        <v>6.1490000000000003E-2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ELE_NEW_WIND_OFF</v>
      </c>
      <c r="F8595" s="15">
        <v>5.2589999999999998E-2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ELE_NEW_WIND_OFF</v>
      </c>
      <c r="F8596" s="14">
        <v>2.2800000000000001E-2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ELE_NEW_WIND_OFF</v>
      </c>
      <c r="F8597" s="15">
        <v>1.772E-2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ELE_NEW_WIND_OFF</v>
      </c>
      <c r="F8598" s="14">
        <v>1.8870000000000001E-2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ELE_NEW_WIND_OFF</v>
      </c>
      <c r="F8599" s="15">
        <v>1.7829999999999999E-2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ELE_NEW_WIND_OFF</v>
      </c>
      <c r="F8600" s="14">
        <v>0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ELE_NEW_WIND_OFF</v>
      </c>
      <c r="F8601" s="15">
        <v>0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ELE_NEW_WIND_OFF</v>
      </c>
      <c r="F8602" s="14">
        <v>0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ELE_NEW_WIND_OFF</v>
      </c>
      <c r="F8603" s="15">
        <v>0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ELE_NEW_WIND_OFF</v>
      </c>
      <c r="F8604" s="14">
        <v>0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ELE_NEW_WIND_OFF</v>
      </c>
      <c r="F8605" s="15">
        <v>0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ELE_NEW_WIND_OFF</v>
      </c>
      <c r="F8606" s="14">
        <v>0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ELE_NEW_WIND_OFF</v>
      </c>
      <c r="F8607" s="15">
        <v>0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ELE_NEW_WIND_OFF</v>
      </c>
      <c r="F8608" s="14">
        <v>2.5340000000000001E-2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ELE_NEW_WIND_OFF</v>
      </c>
      <c r="F8609" s="15">
        <v>1.992E-2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ELE_NEW_WIND_OFF</v>
      </c>
      <c r="F8610" s="14">
        <v>1.9879999999999998E-2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ELE_NEW_WIND_OFF</v>
      </c>
      <c r="F8611" s="15">
        <v>2.4340000000000001E-2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ELE_NEW_WIND_OFF</v>
      </c>
      <c r="F8612" s="14">
        <v>2.367E-2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ELE_NEW_WIND_OFF</v>
      </c>
      <c r="F8613" s="15">
        <v>1.423E-2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ELE_NEW_WIND_OFF</v>
      </c>
      <c r="F8614" s="14">
        <v>0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ELE_NEW_WIND_OFF</v>
      </c>
      <c r="F8615" s="15">
        <v>1.5049999999999999E-2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ELE_NEW_WIND_OFF</v>
      </c>
      <c r="F8616" s="14">
        <v>3.2500000000000001E-2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ELE_NEW_WIND_OFF</v>
      </c>
      <c r="F8617" s="15">
        <v>4.4299999999999999E-2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ELE_NEW_WIND_OFF</v>
      </c>
      <c r="F8618" s="14">
        <v>5.1310000000000001E-2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ELE_NEW_WIND_OFF</v>
      </c>
      <c r="F8619" s="15">
        <v>5.5559999999999998E-2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ELE_NEW_WIND_OFF</v>
      </c>
      <c r="F8620" s="14">
        <v>7.9530000000000003E-2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ELE_NEW_WIND_OFF</v>
      </c>
      <c r="F8621" s="15">
        <v>6.9639999999999994E-2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ELE_NEW_WIND_OFF</v>
      </c>
      <c r="F8622" s="14">
        <v>5.4190000000000002E-2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ELE_NEW_WIND_OFF</v>
      </c>
      <c r="F8623" s="15">
        <v>6.1769999999999999E-2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ELE_NEW_WIND_OFF</v>
      </c>
      <c r="F8624" s="14">
        <v>0.104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ELE_NEW_WIND_OFF</v>
      </c>
      <c r="F8625" s="15">
        <v>0.14768999999999999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ELE_NEW_WIND_OFF</v>
      </c>
      <c r="F8626" s="14">
        <v>0.16596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ELE_NEW_WIND_OFF</v>
      </c>
      <c r="F8627" s="15">
        <v>0.16066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ELE_NEW_WIND_OFF</v>
      </c>
      <c r="F8628" s="14">
        <v>0.13864000000000001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ELE_NEW_WIND_OFF</v>
      </c>
      <c r="F8629" s="15">
        <v>8.9359999999999995E-2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ELE_NEW_WIND_OFF</v>
      </c>
      <c r="F8630" s="14">
        <v>5.5599999999999997E-2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ELE_NEW_WIND_OFF</v>
      </c>
      <c r="F8631" s="15">
        <v>5.1319999999999998E-2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ELE_NEW_WIND_OFF</v>
      </c>
      <c r="F8632" s="14">
        <v>8.3580000000000002E-2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ELE_NEW_WIND_OFF</v>
      </c>
      <c r="F8633" s="15">
        <v>0.16144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ELE_NEW_WIND_OFF</v>
      </c>
      <c r="F8634" s="14">
        <v>0.24515000000000001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ELE_NEW_WIND_OFF</v>
      </c>
      <c r="F8635" s="15">
        <v>0.25573000000000001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ELE_NEW_WIND_OFF</v>
      </c>
      <c r="F8636" s="14">
        <v>0.20133000000000001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ELE_NEW_WIND_OFF</v>
      </c>
      <c r="F8637" s="15">
        <v>0.14659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ELE_NEW_WIND_OFF</v>
      </c>
      <c r="F8638" s="14">
        <v>0.10506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ELE_NEW_WIND_OFF</v>
      </c>
      <c r="F8639" s="15">
        <v>7.1730000000000002E-2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ELE_NEW_WIND_OFF</v>
      </c>
      <c r="F8640" s="14">
        <v>5.6390000000000003E-2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ELE_NEW_WIND_OFF</v>
      </c>
      <c r="F8641" s="15">
        <v>5.7799999999999997E-2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ELE_NEW_WIND_OFF</v>
      </c>
      <c r="F8642" s="14">
        <v>7.6420000000000002E-2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ELE_NEW_WIND_OFF</v>
      </c>
      <c r="F8643" s="15">
        <v>0.10871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ELE_NEW_WIND_OFF</v>
      </c>
      <c r="F8644" s="14">
        <v>5.9499999999999997E-2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ELE_NEW_WIND_OFF</v>
      </c>
      <c r="F8645" s="15">
        <v>0.10994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ELE_NEW_WIND_OFF</v>
      </c>
      <c r="F8646" s="14">
        <v>0.13577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ELE_NEW_WIND_OFF</v>
      </c>
      <c r="F8647" s="15">
        <v>0.16328000000000001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ELE_NEW_WIND_OFF</v>
      </c>
      <c r="F8648" s="14">
        <v>0.27771000000000001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ELE_NEW_WIND_OFF</v>
      </c>
      <c r="F8649" s="15">
        <v>0.42257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ELE_NEW_WIND_OFF</v>
      </c>
      <c r="F8650" s="14">
        <v>0.48470000000000002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ELE_NEW_WIND_OFF</v>
      </c>
      <c r="F8651" s="15">
        <v>0.55801999999999996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ELE_NEW_WIND_OFF</v>
      </c>
      <c r="F8652" s="14">
        <v>0.64619000000000004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ELE_NEW_WIND_OFF</v>
      </c>
      <c r="F8653" s="15">
        <v>0.65525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ELE_NEW_WIND_OFF</v>
      </c>
      <c r="F8654" s="14">
        <v>0.67003999999999997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ELE_NEW_WIND_OFF</v>
      </c>
      <c r="F8655" s="15">
        <v>0.74353000000000002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ELE_NEW_WIND_OFF</v>
      </c>
      <c r="F8656" s="14">
        <v>0.83364000000000005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ELE_NEW_WIND_OFF</v>
      </c>
      <c r="F8657" s="15">
        <v>0.8448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ELE_NEW_WIND_OFF</v>
      </c>
      <c r="F8658" s="14">
        <v>0.84040999999999999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ELE_NEW_WIND_OFF</v>
      </c>
      <c r="F8659" s="15">
        <v>0.84423999999999999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ELE_NEW_WIND_OFF</v>
      </c>
      <c r="F8660" s="14">
        <v>0.84904999999999997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ELE_NEW_WIND_OFF</v>
      </c>
      <c r="F8661" s="15">
        <v>0.84936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ELE_NEW_WIND_OFF</v>
      </c>
      <c r="F8662" s="14">
        <v>0.84955999999999998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ELE_NEW_WIND_OFF</v>
      </c>
      <c r="F8663" s="15">
        <v>0.84958999999999996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ELE_NEW_WIND_OFF</v>
      </c>
      <c r="F8664" s="14">
        <v>0.84958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ELE_NEW_WIND_OFF</v>
      </c>
      <c r="F8665" s="15">
        <v>0.84950999999999999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ELE_NEW_WIND_OFF</v>
      </c>
      <c r="F8666" s="14">
        <v>0.84941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ELE_NEW_WIND_OFF</v>
      </c>
      <c r="F8667" s="15">
        <v>0.84955999999999998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ELE_NEW_WIND_OFF</v>
      </c>
      <c r="F8668" s="14">
        <v>0.84884000000000004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ELE_NEW_WIND_OFF</v>
      </c>
      <c r="F8669" s="15">
        <v>0.84923999999999999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ELE_NEW_WIND_OFF</v>
      </c>
      <c r="F8670" s="14">
        <v>0.84924999999999995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ELE_NEW_WIND_OFF</v>
      </c>
      <c r="F8671" s="15">
        <v>0.84745000000000004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ELE_NEW_WIND_OFF</v>
      </c>
      <c r="F8672" s="14">
        <v>0.84848000000000001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ELE_NEW_WIND_OFF</v>
      </c>
      <c r="F8673" s="15">
        <v>0.84618000000000004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ELE_NEW_WIND_OFF</v>
      </c>
      <c r="F8674" s="14">
        <v>0.83892999999999995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ELE_NEW_WIND_OFF</v>
      </c>
      <c r="F8675" s="15">
        <v>0.83331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ELE_NEW_WIND_OFF</v>
      </c>
      <c r="F8676" s="14">
        <v>0.81110000000000004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ELE_NEW_WIND_OFF</v>
      </c>
      <c r="F8677" s="15">
        <v>0.79488000000000003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ELE_NEW_WIND_OFF</v>
      </c>
      <c r="F8678" s="14">
        <v>0.71614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ELE_NEW_WIND_OFF</v>
      </c>
      <c r="F8679" s="15">
        <v>0.63553999999999999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ELE_NEW_WIND_OFF</v>
      </c>
      <c r="F8680" s="14">
        <v>0.49421999999999999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ELE_NEW_WIND_OFF</v>
      </c>
      <c r="F8681" s="15">
        <v>0.43421999999999999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ELE_NEW_WIND_OFF</v>
      </c>
      <c r="F8682" s="14">
        <v>0.41950999999999999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ELE_NEW_WIND_OFF</v>
      </c>
      <c r="F8683" s="15">
        <v>0.39090999999999998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ELE_NEW_WIND_OFF</v>
      </c>
      <c r="F8684" s="14">
        <v>0.27311000000000002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ELE_NEW_WIND_OFF</v>
      </c>
      <c r="F8685" s="15">
        <v>0.20097999999999999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ELE_NEW_WIND_OFF</v>
      </c>
      <c r="F8686" s="14">
        <v>0.17294000000000001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ELE_NEW_WIND_OFF</v>
      </c>
      <c r="F8687" s="15">
        <v>0.14007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ELE_NEW_WIND_OFF</v>
      </c>
      <c r="F8688" s="14">
        <v>9.6460000000000004E-2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ELE_NEW_WIND_OFF</v>
      </c>
      <c r="F8689" s="15">
        <v>6.4060000000000006E-2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ELE_NEW_WIND_OFF</v>
      </c>
      <c r="F8690" s="14">
        <v>3.5920000000000001E-2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ELE_NEW_WIND_OFF</v>
      </c>
      <c r="F8691" s="15">
        <v>2.5940000000000001E-2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ELE_NEW_WIND_OFF</v>
      </c>
      <c r="F8692" s="14">
        <v>3.4470000000000001E-2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ELE_NEW_WIND_OFF</v>
      </c>
      <c r="F8693" s="15">
        <v>4.1090000000000002E-2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ELE_NEW_WIND_OFF</v>
      </c>
      <c r="F8694" s="14">
        <v>7.3160000000000003E-2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ELE_NEW_WIND_OFF</v>
      </c>
      <c r="F8695" s="15">
        <v>6.2370000000000002E-2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ELE_NEW_WIND_OFF</v>
      </c>
      <c r="F8696" s="14">
        <v>8.5580000000000003E-2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ELE_NEW_WIND_OFF</v>
      </c>
      <c r="F8697" s="15">
        <v>5.425E-2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ELE_NEW_WIND_OFF</v>
      </c>
      <c r="F8698" s="14">
        <v>0.13749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ELE_NEW_WIND_OFF</v>
      </c>
      <c r="F8699" s="15">
        <v>0.25433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ELE_NEW_WIND_OFF</v>
      </c>
      <c r="F8700" s="14">
        <v>0.34948000000000001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ELE_NEW_WIND_OFF</v>
      </c>
      <c r="F8701" s="15">
        <v>0.47289999999999999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ELE_NEW_WIND_OFF</v>
      </c>
      <c r="F8702" s="14">
        <v>0.57842000000000005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ELE_NEW_WIND_OFF</v>
      </c>
      <c r="F8703" s="15">
        <v>0.76673999999999998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ELE_NEW_WIND_OFF</v>
      </c>
      <c r="F8704" s="14">
        <v>0.79920999999999998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ELE_NEW_WIND_OFF</v>
      </c>
      <c r="F8705" s="15">
        <v>0.81223999999999996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ELE_NEW_WIND_OFF</v>
      </c>
      <c r="F8706" s="14">
        <v>0.84333000000000002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ELE_NEW_WIND_OFF</v>
      </c>
      <c r="F8707" s="15">
        <v>0.84755000000000003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ELE_NEW_WIND_OFF</v>
      </c>
      <c r="F8708" s="14">
        <v>0.84833000000000003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ELE_NEW_WIND_OFF</v>
      </c>
      <c r="F8709" s="15">
        <v>0.84948000000000001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ELE_NEW_WIND_OFF</v>
      </c>
      <c r="F8710" s="14">
        <v>0.84958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ELE_NEW_WIND_OFF</v>
      </c>
      <c r="F8711" s="15">
        <v>0.84958999999999996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ELE_NEW_WIND_OFF</v>
      </c>
      <c r="F8712" s="14">
        <v>0.84958999999999996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ELE_NEW_WIND_OFF</v>
      </c>
      <c r="F8713" s="15">
        <v>0.84958999999999996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ELE_NEW_WIND_OFF</v>
      </c>
      <c r="F8714" s="14">
        <v>0.84958999999999996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ELE_NEW_WIND_OFF</v>
      </c>
      <c r="F8715" s="15">
        <v>0.84958999999999996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ELE_NEW_WIND_OFF</v>
      </c>
      <c r="F8716" s="14">
        <v>0.84958999999999996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ELE_NEW_WIND_OFF</v>
      </c>
      <c r="F8717" s="15">
        <v>0.84958999999999996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ELE_NEW_WIND_OFF</v>
      </c>
      <c r="F8718" s="14">
        <v>0.84958999999999996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ELE_NEW_WIND_OFF</v>
      </c>
      <c r="F8719" s="15">
        <v>0.84958999999999996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ELE_NEW_WIND_OFF</v>
      </c>
      <c r="F8720" s="14">
        <v>0.84958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ELE_NEW_WIND_OFF</v>
      </c>
      <c r="F8721" s="15">
        <v>0.84931000000000001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ELE_NEW_WIND_OFF</v>
      </c>
      <c r="F8722" s="14">
        <v>0.84611999999999998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ELE_NEW_WIND_OFF</v>
      </c>
      <c r="F8723" s="15">
        <v>0.84279999999999999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ELE_NEW_WIND_OFF</v>
      </c>
      <c r="F8724" s="14">
        <v>0.84804999999999997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ELE_NEW_WIND_OFF</v>
      </c>
      <c r="F8725" s="15">
        <v>0.84777000000000002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ELE_NEW_WIND_OFF</v>
      </c>
      <c r="F8726" s="14">
        <v>0.84828999999999999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ELE_NEW_WIND_OFF</v>
      </c>
      <c r="F8727" s="15">
        <v>0.84843000000000002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ELE_NEW_WIND_OFF</v>
      </c>
      <c r="F8728" s="14">
        <v>0.84952000000000005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ELE_NEW_WIND_OFF</v>
      </c>
      <c r="F8729" s="15">
        <v>0.84952000000000005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ELE_NEW_WIND_OFF</v>
      </c>
      <c r="F8730" s="14">
        <v>0.84950000000000003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ELE_NEW_WIND_OFF</v>
      </c>
      <c r="F8731" s="15">
        <v>0.84936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ELE_NEW_WIND_OFF</v>
      </c>
      <c r="F8732" s="14">
        <v>0.84957000000000005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ELE_NEW_WIND_OFF</v>
      </c>
      <c r="F8733" s="15">
        <v>0.84958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ELE_NEW_WIND_OFF</v>
      </c>
      <c r="F8734" s="14">
        <v>0.84958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ELE_NEW_WIND_OFF</v>
      </c>
      <c r="F8735" s="15">
        <v>0.84958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ELE_NEW_WIND_OFF</v>
      </c>
      <c r="F8736" s="14">
        <v>0.84958999999999996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ELE_NEW_WIND_OFF</v>
      </c>
      <c r="F8737" s="15">
        <v>0.84958999999999996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ELE_NEW_WIND_OFF</v>
      </c>
      <c r="F8738" s="14">
        <v>0.84958999999999996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ELE_NEW_WIND_OFF</v>
      </c>
      <c r="F8739" s="15">
        <v>0.84958999999999996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ELE_NEW_WIND_OFF</v>
      </c>
      <c r="F8740" s="14">
        <v>0.84958999999999996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ELE_NEW_WIND_OFF</v>
      </c>
      <c r="F8741" s="15">
        <v>0.84958999999999996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ELE_NEW_WIND_OFF</v>
      </c>
      <c r="F8742" s="14">
        <v>0.84958999999999996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ELE_NEW_WIND_OFF</v>
      </c>
      <c r="F8743" s="15">
        <v>0.84958999999999996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ELE_NEW_WIND_OFF</v>
      </c>
      <c r="F8744" s="14">
        <v>0.84958999999999996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ELE_NEW_WIND_OFF</v>
      </c>
      <c r="F8745" s="15">
        <v>0.84958999999999996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ELE_NEW_WIND_OFF</v>
      </c>
      <c r="F8746" s="14">
        <v>0.84958999999999996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ELE_NEW_WIND_OFF</v>
      </c>
      <c r="F8747" s="15">
        <v>0.84958999999999996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ELE_NEW_WIND_OFF</v>
      </c>
      <c r="F8748" s="14">
        <v>0.84958999999999996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ELE_NEW_WIND_OFF</v>
      </c>
      <c r="F8749" s="15">
        <v>0.84958999999999996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ELE_NEW_WIND_OFF</v>
      </c>
      <c r="F8750" s="14">
        <v>0.84958999999999996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ELE_NEW_WIND_OFF</v>
      </c>
      <c r="F8751" s="15">
        <v>0.84958999999999996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ELE_NEW_WIND_OFF</v>
      </c>
      <c r="F8752" s="14">
        <v>0.84958999999999996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ELE_NEW_WIND_OFF</v>
      </c>
      <c r="F8753" s="15">
        <v>0.84958999999999996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ELE_NEW_WIND_OFF</v>
      </c>
      <c r="F8754" s="14">
        <v>0.84952000000000005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ELE_NEW_WIND_OFF</v>
      </c>
      <c r="F8755" s="15">
        <v>0.84938000000000002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ELE_NEW_WIND_OFF</v>
      </c>
      <c r="F8756" s="14">
        <v>0.84936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ELE_NEW_WIND_OFF</v>
      </c>
      <c r="F8757" s="15">
        <v>0.84950000000000003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ELE_NEW_WIND_OFF</v>
      </c>
      <c r="F8758" s="14">
        <v>0.84850999999999999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ELE_NEW_WIND_OFF</v>
      </c>
      <c r="F8759" s="15">
        <v>0.84128999999999998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ELE_NEW_WIND_OFF</v>
      </c>
      <c r="F8760" s="14">
        <v>0.81474000000000002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ELE_NEW_WIND_OFF</v>
      </c>
      <c r="F8761" s="15">
        <v>0.74417999999999995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ELE_NEW_WIND_OFF</v>
      </c>
      <c r="F8762" s="14">
        <v>0.71247000000000005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ELE_NEW_WIND_OFF</v>
      </c>
      <c r="F8763" s="15">
        <v>0.61187999999999998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ELE_NEW_WIND_OFF</v>
      </c>
      <c r="F8764" s="14">
        <v>0.55815999999999999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ELE_NEW_WIND_OFF</v>
      </c>
      <c r="F8765" s="17">
        <v>0.49321999999999999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28EF6-E10B-44E7-875D-262788056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45d80b71-d53a-4925-9636-d69011c62a0b"/>
    <ds:schemaRef ds:uri="853a583b-5a39-49db-b57b-0c8a2ee0f3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Jan Wyrwa</cp:lastModifiedBy>
  <cp:revision/>
  <dcterms:created xsi:type="dcterms:W3CDTF">2013-01-08T14:39:35Z</dcterms:created>
  <dcterms:modified xsi:type="dcterms:W3CDTF">2026-06-01T08:11:14Z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