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AAAAAAAAAMAGISTER\Semestr2\UMA\Projekt\"/>
    </mc:Choice>
  </mc:AlternateContent>
  <xr:revisionPtr revIDLastSave="0" documentId="13_ncr:1_{4F99F597-A48A-486D-B1DB-1CE51B36C1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e_Fruit_Datasets" sheetId="4" r:id="rId1"/>
    <sheet name="Citation_Request" sheetId="5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<sst xmlns="http://schemas.openxmlformats.org/spreadsheetml/2006/main" count="945" uniqueCount="47">
  <si>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</si>
  <si>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</si>
  <si>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</si>
  <si>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</si>
  <si>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</si>
  <si>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</si>
  <si>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</si>
  <si>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</si>
  <si>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</si>
  <si>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</si>
  <si>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</si>
  <si>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</si>
  <si>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</si>
  <si>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</si>
  <si>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</si>
  <si>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</si>
  <si>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</si>
  <si>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</si>
  <si>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</si>
  <si>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</si>
  <si>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</si>
  <si>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</si>
  <si>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</si>
  <si>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</si>
  <si>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</si>
  <si>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</si>
  <si>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</si>
  <si>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</si>
  <si>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</si>
  <si>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</si>
  <si>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</si>
  <si>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</si>
  <si>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</si>
  <si>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</si>
  <si>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</si>
  <si>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</si>
  <si>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</si>
  <si>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</si>
  <si>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</si>
  <si>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</si>
  <si>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</si>
  <si>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</si>
  <si>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</si>
  <si>
    <t>Row Labels</t>
  </si>
  <si>
    <t>(blank)</t>
  </si>
  <si>
    <t>Grand Total</t>
  </si>
  <si>
    <t>Count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</si>
</sst>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n" refreshedDate="45264.014752777781" createdVersion="8" refreshedVersion="8" minRefreshableVersion="3" recordCount="899" xr:uid="{2FBB3B3D-C00A-45EE-BB3B-D0DBE3E8DB6A}">
  <cacheSource type="worksheet">
    <worksheetSource ref="AI1:AI1048576" sheet="Date_Fruit_Datasets"/>
  </cacheSource>
  <cacheFields count="1">
    <cacheField name="Class" numFmtId="0">
      <sharedItems containsBlank="1" count="8">
        <s v="BERHI"/>
        <s v="DEGLET"/>
        <s v="DOKOL"/>
        <s v="IRAQI"/>
        <s v="ROTANA"/>
        <s v="SAFAVI"/>
        <s v="SOG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70888-75DD-47A3-82C6-9DC74ADAE9D2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J1:AK10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9"/>
  <sheetViews>
    <sheetView tabSelected="1" topLeftCell="X1" zoomScale="130" zoomScaleNormal="130" workbookViewId="0">
      <selection activeCell="AJ1" sqref="AJ1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  <col min="36" max="36" width="13.140625" bestFit="1" customWidth="1"/>
    <col min="37" max="37" width="13.5703125" bestFit="1" customWidth="1"/>
  </cols>
  <sheetData>
    <row r="1" spans="1:38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  <c r="AJ1" s="6" t="s">
        <v>43</v>
      </c>
      <c r="AK1" t="s">
        <v>46</v>
      </c>
      <c r="AL1"/>
    </row>
    <row r="2" spans="1:38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  <c r="AJ2" s="7" t="s">
        <v>26</v>
      </c>
      <c r="AK2" s="8">
        <v>65</v>
      </c>
    </row>
    <row r="3" spans="1:38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  <c r="AJ3" s="7" t="s">
        <v>25</v>
      </c>
      <c r="AK3" s="8">
        <v>98</v>
      </c>
    </row>
    <row r="4" spans="1:38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  <c r="AJ4" s="7" t="s">
        <v>24</v>
      </c>
      <c r="AK4" s="8">
        <v>204</v>
      </c>
    </row>
    <row r="5" spans="1:38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  <c r="AJ5" s="7" t="s">
        <v>23</v>
      </c>
      <c r="AK5" s="8">
        <v>72</v>
      </c>
    </row>
    <row r="6" spans="1:38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  <c r="AJ6" s="7" t="s">
        <v>22</v>
      </c>
      <c r="AK6" s="8">
        <v>166</v>
      </c>
    </row>
    <row r="7" spans="1:38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  <c r="AJ7" s="7" t="s">
        <v>21</v>
      </c>
      <c r="AK7" s="8">
        <v>199</v>
      </c>
    </row>
    <row r="8" spans="1:38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  <c r="AJ8" s="7" t="s">
        <v>20</v>
      </c>
      <c r="AK8" s="8">
        <v>94</v>
      </c>
    </row>
    <row r="9" spans="1:38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  <c r="AJ9" s="7" t="s">
        <v>44</v>
      </c>
      <c r="AK9" s="8"/>
    </row>
    <row r="10" spans="1:38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  <c r="AJ10" s="7" t="s">
        <v>45</v>
      </c>
      <c r="AK10" s="8">
        <v>898</v>
      </c>
    </row>
    <row r="11" spans="1:38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8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8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8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8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8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5" x14ac:dyDescent="0.25"/>
  <cols>
    <col min="1" max="2" width="164.140625" customWidth="1"/>
  </cols>
  <sheetData>
    <row r="1" spans="1:1" ht="262.5" customHeight="1" x14ac:dyDescent="0.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Ziółkowski Marcin 5 (STUD)</cp:lastModifiedBy>
  <dcterms:created xsi:type="dcterms:W3CDTF">2015-06-05T18:19:34Z</dcterms:created>
  <dcterms:modified xsi:type="dcterms:W3CDTF">2023-12-03T23:50:54Z</dcterms:modified>
</cp:coreProperties>
</file>