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ghreyl\Documents\GitHub\LL-DAM-Analysis\Data\20160823_135217\"/>
    </mc:Choice>
  </mc:AlternateContent>
  <bookViews>
    <workbookView xWindow="1170" yWindow="0" windowWidth="21870" windowHeight="9780"/>
  </bookViews>
  <sheets>
    <sheet name="Monitor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31"/>
  <sheetViews>
    <sheetView tabSelected="1" zoomScaleNormal="100" workbookViewId="0">
      <selection sqref="A1:XFD1048576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8.140625" bestFit="1" customWidth="1"/>
    <col min="4" max="14" width="2" bestFit="1" customWidth="1"/>
    <col min="15" max="18" width="3" bestFit="1" customWidth="1"/>
    <col min="19" max="22" width="2" bestFit="1" customWidth="1"/>
    <col min="23" max="26" width="3" bestFit="1" customWidth="1"/>
    <col min="27" max="31" width="2" bestFit="1" customWidth="1"/>
    <col min="32" max="33" width="3" bestFit="1" customWidth="1"/>
    <col min="34" max="34" width="4" bestFit="1" customWidth="1"/>
    <col min="35" max="35" width="2" bestFit="1" customWidth="1"/>
    <col min="36" max="41" width="3" bestFit="1" customWidth="1"/>
    <col min="42" max="42" width="2" bestFit="1" customWidth="1"/>
  </cols>
  <sheetData>
    <row r="1" spans="1:42" x14ac:dyDescent="0.25">
      <c r="A1">
        <v>1</v>
      </c>
      <c r="B1" s="1">
        <v>42605</v>
      </c>
      <c r="C1" s="2">
        <v>0.57797453703703705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20</v>
      </c>
      <c r="P1">
        <v>11</v>
      </c>
      <c r="Q1">
        <v>29</v>
      </c>
      <c r="R1">
        <v>25</v>
      </c>
      <c r="S1">
        <v>0</v>
      </c>
      <c r="T1">
        <v>0</v>
      </c>
      <c r="U1">
        <v>0</v>
      </c>
      <c r="V1">
        <v>0</v>
      </c>
      <c r="W1">
        <v>19</v>
      </c>
      <c r="X1">
        <v>21</v>
      </c>
      <c r="Y1">
        <v>12</v>
      </c>
      <c r="Z1">
        <v>24</v>
      </c>
      <c r="AA1">
        <v>0</v>
      </c>
      <c r="AB1">
        <v>0</v>
      </c>
      <c r="AC1">
        <v>0</v>
      </c>
      <c r="AD1">
        <v>0</v>
      </c>
      <c r="AE1">
        <v>0</v>
      </c>
      <c r="AF1">
        <v>14</v>
      </c>
      <c r="AG1">
        <v>22</v>
      </c>
      <c r="AH1">
        <v>106</v>
      </c>
      <c r="AI1">
        <v>0</v>
      </c>
      <c r="AJ1">
        <v>12</v>
      </c>
      <c r="AK1">
        <v>26</v>
      </c>
      <c r="AL1">
        <v>23</v>
      </c>
      <c r="AM1">
        <v>22</v>
      </c>
      <c r="AN1">
        <v>32</v>
      </c>
      <c r="AO1">
        <v>25</v>
      </c>
      <c r="AP1">
        <v>0</v>
      </c>
    </row>
    <row r="2" spans="1:42" x14ac:dyDescent="0.25">
      <c r="A2">
        <v>2</v>
      </c>
      <c r="B2" s="1">
        <v>42605</v>
      </c>
      <c r="C2" s="2">
        <v>0.57865740740740745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5</v>
      </c>
      <c r="R2">
        <v>8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</v>
      </c>
      <c r="AG2">
        <v>12</v>
      </c>
      <c r="AH2">
        <v>69</v>
      </c>
      <c r="AI2">
        <v>0</v>
      </c>
      <c r="AJ2">
        <v>2</v>
      </c>
      <c r="AK2">
        <v>6</v>
      </c>
      <c r="AL2">
        <v>0</v>
      </c>
      <c r="AM2">
        <v>2</v>
      </c>
      <c r="AN2">
        <v>0</v>
      </c>
      <c r="AO2">
        <v>23</v>
      </c>
      <c r="AP2">
        <v>0</v>
      </c>
    </row>
    <row r="3" spans="1:42" x14ac:dyDescent="0.25">
      <c r="A3">
        <v>3</v>
      </c>
      <c r="B3" s="1">
        <v>42605</v>
      </c>
      <c r="C3" s="2">
        <v>0.57934027777777775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17</v>
      </c>
      <c r="Y3">
        <v>4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4</v>
      </c>
      <c r="AH3">
        <v>75</v>
      </c>
      <c r="AI3">
        <v>0</v>
      </c>
      <c r="AJ3">
        <v>2</v>
      </c>
      <c r="AK3">
        <v>9</v>
      </c>
      <c r="AL3">
        <v>0</v>
      </c>
      <c r="AM3">
        <v>0</v>
      </c>
      <c r="AN3">
        <v>0</v>
      </c>
      <c r="AO3">
        <v>15</v>
      </c>
      <c r="AP3">
        <v>0</v>
      </c>
    </row>
    <row r="4" spans="1:42" x14ac:dyDescent="0.25">
      <c r="A4">
        <v>4</v>
      </c>
      <c r="B4" s="1">
        <v>42605</v>
      </c>
      <c r="C4" s="2">
        <v>0.58002314814814815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6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7</v>
      </c>
      <c r="AG4">
        <v>12</v>
      </c>
      <c r="AH4">
        <v>86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16</v>
      </c>
      <c r="AP4">
        <v>0</v>
      </c>
    </row>
    <row r="5" spans="1:42" x14ac:dyDescent="0.25">
      <c r="A5">
        <v>5</v>
      </c>
      <c r="B5" s="1">
        <v>42605</v>
      </c>
      <c r="C5" s="2">
        <v>0.58070601851851855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3</v>
      </c>
      <c r="S5">
        <v>0</v>
      </c>
      <c r="T5">
        <v>0</v>
      </c>
      <c r="U5">
        <v>0</v>
      </c>
      <c r="V5">
        <v>0</v>
      </c>
      <c r="W5">
        <v>5</v>
      </c>
      <c r="X5">
        <v>24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</v>
      </c>
      <c r="AG5">
        <v>11</v>
      </c>
      <c r="AH5">
        <v>58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10</v>
      </c>
      <c r="AP5">
        <v>0</v>
      </c>
    </row>
    <row r="6" spans="1:42" x14ac:dyDescent="0.25">
      <c r="A6">
        <v>6</v>
      </c>
      <c r="B6" s="1">
        <v>42605</v>
      </c>
      <c r="C6" s="2">
        <v>0.58138888888888884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10</v>
      </c>
      <c r="AH6">
        <v>93</v>
      </c>
      <c r="AI6">
        <v>0</v>
      </c>
      <c r="AJ6">
        <v>0</v>
      </c>
      <c r="AK6">
        <v>5</v>
      </c>
      <c r="AL6">
        <v>0</v>
      </c>
      <c r="AM6">
        <v>0</v>
      </c>
      <c r="AN6">
        <v>0</v>
      </c>
      <c r="AO6">
        <v>16</v>
      </c>
      <c r="AP6">
        <v>0</v>
      </c>
    </row>
    <row r="7" spans="1:42" x14ac:dyDescent="0.25">
      <c r="A7">
        <v>7</v>
      </c>
      <c r="B7" s="1">
        <v>42605</v>
      </c>
      <c r="C7" s="2">
        <v>0.58207175925925925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</v>
      </c>
      <c r="AG7">
        <v>7</v>
      </c>
      <c r="AH7">
        <v>40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14</v>
      </c>
      <c r="AP7">
        <v>0</v>
      </c>
    </row>
    <row r="8" spans="1:42" x14ac:dyDescent="0.25">
      <c r="A8">
        <v>8</v>
      </c>
      <c r="B8" s="1">
        <v>42605</v>
      </c>
      <c r="C8" s="2">
        <v>0.58275462962962965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2</v>
      </c>
      <c r="AH8">
        <v>30</v>
      </c>
      <c r="AI8">
        <v>0</v>
      </c>
      <c r="AJ8">
        <v>0</v>
      </c>
      <c r="AK8">
        <v>11</v>
      </c>
      <c r="AL8">
        <v>0</v>
      </c>
      <c r="AM8">
        <v>0</v>
      </c>
      <c r="AN8">
        <v>0</v>
      </c>
      <c r="AO8">
        <v>13</v>
      </c>
      <c r="AP8">
        <v>0</v>
      </c>
    </row>
    <row r="9" spans="1:42" x14ac:dyDescent="0.25">
      <c r="A9">
        <v>9</v>
      </c>
      <c r="B9" s="1">
        <v>42605</v>
      </c>
      <c r="C9" s="2">
        <v>0.58343749999999994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</v>
      </c>
      <c r="AH9">
        <v>63</v>
      </c>
      <c r="AI9">
        <v>0</v>
      </c>
      <c r="AJ9">
        <v>0</v>
      </c>
      <c r="AK9">
        <v>25</v>
      </c>
      <c r="AL9">
        <v>0</v>
      </c>
      <c r="AM9">
        <v>0</v>
      </c>
      <c r="AN9">
        <v>0</v>
      </c>
      <c r="AO9">
        <v>31</v>
      </c>
      <c r="AP9">
        <v>0</v>
      </c>
    </row>
    <row r="10" spans="1:42" x14ac:dyDescent="0.25">
      <c r="A10">
        <v>10</v>
      </c>
      <c r="B10" s="1">
        <v>42605</v>
      </c>
      <c r="C10" s="2">
        <v>0.58412037037037035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7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17</v>
      </c>
      <c r="AP10">
        <v>0</v>
      </c>
    </row>
    <row r="11" spans="1:42" x14ac:dyDescent="0.25">
      <c r="A11">
        <v>11</v>
      </c>
      <c r="B11" s="1">
        <v>42605</v>
      </c>
      <c r="C11" s="2">
        <v>0.58480324074074075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26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31</v>
      </c>
      <c r="AP11">
        <v>0</v>
      </c>
    </row>
    <row r="12" spans="1:42" x14ac:dyDescent="0.25">
      <c r="A12">
        <v>12</v>
      </c>
      <c r="B12" s="1">
        <v>42605</v>
      </c>
      <c r="C12" s="2">
        <v>0.58548611111111104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5</v>
      </c>
      <c r="AP12">
        <v>0</v>
      </c>
    </row>
    <row r="13" spans="1:42" x14ac:dyDescent="0.25">
      <c r="A13">
        <v>13</v>
      </c>
      <c r="B13" s="1">
        <v>42605</v>
      </c>
      <c r="C13" s="2">
        <v>0.58616898148148155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</v>
      </c>
      <c r="AH13">
        <v>26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</v>
      </c>
      <c r="AP13">
        <v>0</v>
      </c>
    </row>
    <row r="14" spans="1:42" x14ac:dyDescent="0.25">
      <c r="A14">
        <v>14</v>
      </c>
      <c r="B14" s="1">
        <v>42605</v>
      </c>
      <c r="C14" s="2">
        <v>0.58685185185185185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21</v>
      </c>
      <c r="AP14">
        <v>0</v>
      </c>
    </row>
    <row r="15" spans="1:42" x14ac:dyDescent="0.25">
      <c r="A15">
        <v>15</v>
      </c>
      <c r="B15" s="1">
        <v>42605</v>
      </c>
      <c r="C15" s="2">
        <v>0.58753472222222225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25</v>
      </c>
      <c r="AP15">
        <v>0</v>
      </c>
    </row>
    <row r="16" spans="1:42" x14ac:dyDescent="0.25">
      <c r="A16">
        <v>16</v>
      </c>
      <c r="B16" s="1">
        <v>42605</v>
      </c>
      <c r="C16" s="2">
        <v>0.58821759259259265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12</v>
      </c>
      <c r="AP16">
        <v>0</v>
      </c>
    </row>
    <row r="17" spans="1:42" x14ac:dyDescent="0.25">
      <c r="A17">
        <v>17</v>
      </c>
      <c r="B17" s="1">
        <v>42605</v>
      </c>
      <c r="C17" s="2">
        <v>0.58890046296296295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</row>
    <row r="18" spans="1:42" x14ac:dyDescent="0.25">
      <c r="A18">
        <v>18</v>
      </c>
      <c r="B18" s="1">
        <v>42605</v>
      </c>
      <c r="C18" s="2">
        <v>0.58958333333333335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  <c r="AP18">
        <v>0</v>
      </c>
    </row>
    <row r="19" spans="1:42" x14ac:dyDescent="0.25">
      <c r="A19">
        <v>19</v>
      </c>
      <c r="B19" s="1">
        <v>42605</v>
      </c>
      <c r="C19" s="2">
        <v>0.59026620370370375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</row>
    <row r="20" spans="1:42" x14ac:dyDescent="0.25">
      <c r="A20">
        <v>20</v>
      </c>
      <c r="B20" s="1">
        <v>42605</v>
      </c>
      <c r="C20" s="2">
        <v>0.59094907407407404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16</v>
      </c>
      <c r="AP20">
        <v>0</v>
      </c>
    </row>
    <row r="21" spans="1:42" x14ac:dyDescent="0.25">
      <c r="A21">
        <v>21</v>
      </c>
      <c r="B21" s="1">
        <v>42605</v>
      </c>
      <c r="C21" s="2">
        <v>0.59163194444444445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</v>
      </c>
      <c r="AP21">
        <v>0</v>
      </c>
    </row>
    <row r="22" spans="1:42" x14ac:dyDescent="0.25">
      <c r="A22">
        <v>22</v>
      </c>
      <c r="B22" s="1">
        <v>42605</v>
      </c>
      <c r="C22" s="2">
        <v>0.59231481481481485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26</v>
      </c>
      <c r="AP22">
        <v>0</v>
      </c>
    </row>
    <row r="23" spans="1:42" x14ac:dyDescent="0.25">
      <c r="A23">
        <v>23</v>
      </c>
      <c r="B23" s="1">
        <v>42605</v>
      </c>
      <c r="C23" s="2">
        <v>0.59299768518518514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12</v>
      </c>
      <c r="AP23">
        <v>0</v>
      </c>
    </row>
    <row r="24" spans="1:42" x14ac:dyDescent="0.25">
      <c r="A24">
        <v>24</v>
      </c>
      <c r="B24" s="1">
        <v>42605</v>
      </c>
      <c r="C24" s="2">
        <v>0.59368055555555554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</v>
      </c>
      <c r="AP24">
        <v>0</v>
      </c>
    </row>
    <row r="25" spans="1:42" x14ac:dyDescent="0.25">
      <c r="A25">
        <v>25</v>
      </c>
      <c r="B25" s="1">
        <v>42605</v>
      </c>
      <c r="C25" s="2">
        <v>0.59436342592592595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15</v>
      </c>
      <c r="AP25">
        <v>0</v>
      </c>
    </row>
    <row r="26" spans="1:42" x14ac:dyDescent="0.25">
      <c r="A26">
        <v>26</v>
      </c>
      <c r="B26" s="1">
        <v>42605</v>
      </c>
      <c r="C26" s="2">
        <v>0.59504629629629624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</row>
    <row r="27" spans="1:42" x14ac:dyDescent="0.25">
      <c r="A27">
        <v>27</v>
      </c>
      <c r="B27" s="1">
        <v>42605</v>
      </c>
      <c r="C27" s="2">
        <v>0.59572916666666664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49</v>
      </c>
      <c r="AP27">
        <v>0</v>
      </c>
    </row>
    <row r="28" spans="1:42" x14ac:dyDescent="0.25">
      <c r="A28">
        <v>28</v>
      </c>
      <c r="B28" s="1">
        <v>42605</v>
      </c>
      <c r="C28" s="2">
        <v>0.59641203703703705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17</v>
      </c>
      <c r="AP28">
        <v>0</v>
      </c>
    </row>
    <row r="29" spans="1:42" x14ac:dyDescent="0.25">
      <c r="A29">
        <v>29</v>
      </c>
      <c r="B29" s="1">
        <v>42605</v>
      </c>
      <c r="C29" s="2">
        <v>0.59709490740740734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</v>
      </c>
      <c r="AP29">
        <v>0</v>
      </c>
    </row>
    <row r="30" spans="1:42" x14ac:dyDescent="0.25">
      <c r="A30">
        <v>30</v>
      </c>
      <c r="B30" s="1">
        <v>42605</v>
      </c>
      <c r="C30" s="2">
        <v>0.59777777777777785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25</v>
      </c>
      <c r="AP30">
        <v>0</v>
      </c>
    </row>
    <row r="31" spans="1:42" x14ac:dyDescent="0.25">
      <c r="A31">
        <v>31</v>
      </c>
      <c r="B31" s="1">
        <v>42605</v>
      </c>
      <c r="C31" s="2">
        <v>0.59846064814814814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</v>
      </c>
      <c r="AP31">
        <v>0</v>
      </c>
    </row>
    <row r="32" spans="1:42" x14ac:dyDescent="0.25">
      <c r="A32">
        <v>32</v>
      </c>
      <c r="B32" s="1">
        <v>42605</v>
      </c>
      <c r="C32" s="2">
        <v>0.59914351851851855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>
        <v>33</v>
      </c>
      <c r="B33" s="1">
        <v>42605</v>
      </c>
      <c r="C33" s="2">
        <v>0.59982638888888895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>
        <v>34</v>
      </c>
      <c r="B34" s="1">
        <v>42605</v>
      </c>
      <c r="C34" s="2">
        <v>0.60050925925925924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>
        <v>35</v>
      </c>
      <c r="B35" s="1">
        <v>42605</v>
      </c>
      <c r="C35" s="2">
        <v>0.60119212962962965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>
        <v>36</v>
      </c>
      <c r="B36" s="1">
        <v>42605</v>
      </c>
      <c r="C36" s="2">
        <v>0.60187500000000005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>
        <v>37</v>
      </c>
      <c r="B37" s="1">
        <v>42605</v>
      </c>
      <c r="C37" s="2">
        <v>0.60255787037037034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>
        <v>38</v>
      </c>
      <c r="B38" s="1">
        <v>42605</v>
      </c>
      <c r="C38" s="2">
        <v>0.60324074074074074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>
        <v>39</v>
      </c>
      <c r="B39" s="1">
        <v>42605</v>
      </c>
      <c r="C39" s="2">
        <v>0.60392361111111115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>
        <v>40</v>
      </c>
      <c r="B40" s="1">
        <v>42605</v>
      </c>
      <c r="C40" s="2">
        <v>0.60460648148148144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>
        <v>41</v>
      </c>
      <c r="B41" s="1">
        <v>42605</v>
      </c>
      <c r="C41" s="2">
        <v>0.60528935185185184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>
        <v>42</v>
      </c>
      <c r="B42" s="1">
        <v>42605</v>
      </c>
      <c r="C42" s="2">
        <v>0.60597222222222225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>
        <v>43</v>
      </c>
      <c r="B43" s="1">
        <v>42605</v>
      </c>
      <c r="C43" s="2">
        <v>0.60665509259259254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>
        <v>44</v>
      </c>
      <c r="B44" s="1">
        <v>42605</v>
      </c>
      <c r="C44" s="2">
        <v>0.60733796296296294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>
        <v>45</v>
      </c>
      <c r="B45" s="1">
        <v>42605</v>
      </c>
      <c r="C45" s="2">
        <v>0.60802083333333334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>
        <v>46</v>
      </c>
      <c r="B46" s="1">
        <v>42605</v>
      </c>
      <c r="C46" s="2">
        <v>0.60870370370370364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>
        <v>47</v>
      </c>
      <c r="B47" s="1">
        <v>42605</v>
      </c>
      <c r="C47" s="2">
        <v>0.60938657407407404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>
        <v>48</v>
      </c>
      <c r="B48" s="1">
        <v>42605</v>
      </c>
      <c r="C48" s="2">
        <v>0.61006944444444444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</v>
      </c>
      <c r="AH48">
        <v>12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>
        <v>49</v>
      </c>
      <c r="B49" s="1">
        <v>42605</v>
      </c>
      <c r="C49" s="2">
        <v>0.61075231481481485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</v>
      </c>
      <c r="AG49">
        <v>11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>
        <v>50</v>
      </c>
      <c r="B50" s="1">
        <v>42605</v>
      </c>
      <c r="C50" s="2">
        <v>0.61143518518518525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18</v>
      </c>
      <c r="AP50">
        <v>0</v>
      </c>
    </row>
    <row r="51" spans="1:42" x14ac:dyDescent="0.25">
      <c r="A51">
        <v>51</v>
      </c>
      <c r="B51" s="1">
        <v>42605</v>
      </c>
      <c r="C51" s="2">
        <v>0.61211805555555554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19</v>
      </c>
      <c r="AP51">
        <v>0</v>
      </c>
    </row>
    <row r="52" spans="1:42" x14ac:dyDescent="0.25">
      <c r="A52">
        <v>52</v>
      </c>
      <c r="B52" s="1">
        <v>42605</v>
      </c>
      <c r="C52" s="2">
        <v>0.61280092592592594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14</v>
      </c>
      <c r="S52">
        <v>0</v>
      </c>
      <c r="T52">
        <v>0</v>
      </c>
      <c r="U52">
        <v>0</v>
      </c>
      <c r="V52">
        <v>0</v>
      </c>
      <c r="W52">
        <v>0</v>
      </c>
      <c r="X52">
        <v>16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22</v>
      </c>
      <c r="AP52">
        <v>0</v>
      </c>
    </row>
    <row r="53" spans="1:42" x14ac:dyDescent="0.25">
      <c r="A53">
        <v>53</v>
      </c>
      <c r="B53" s="1">
        <v>42605</v>
      </c>
      <c r="C53" s="2">
        <v>0.61348379629629635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36</v>
      </c>
      <c r="AP53">
        <v>0</v>
      </c>
    </row>
    <row r="54" spans="1:42" x14ac:dyDescent="0.25">
      <c r="A54">
        <v>54</v>
      </c>
      <c r="B54" s="1">
        <v>42605</v>
      </c>
      <c r="C54" s="2">
        <v>0.61416666666666664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15</v>
      </c>
      <c r="AP54">
        <v>0</v>
      </c>
    </row>
    <row r="55" spans="1:42" x14ac:dyDescent="0.25">
      <c r="A55">
        <v>55</v>
      </c>
      <c r="B55" s="1">
        <v>42605</v>
      </c>
      <c r="C55" s="2">
        <v>0.61484953703703704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28</v>
      </c>
      <c r="AP55">
        <v>0</v>
      </c>
    </row>
    <row r="56" spans="1:42" x14ac:dyDescent="0.25">
      <c r="A56">
        <v>56</v>
      </c>
      <c r="B56" s="1">
        <v>42605</v>
      </c>
      <c r="C56" s="2">
        <v>0.61553240740740744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</v>
      </c>
      <c r="AH56">
        <v>0</v>
      </c>
      <c r="AI56">
        <v>0</v>
      </c>
      <c r="AJ56">
        <v>0</v>
      </c>
      <c r="AK56">
        <v>6</v>
      </c>
      <c r="AL56">
        <v>0</v>
      </c>
      <c r="AM56">
        <v>0</v>
      </c>
      <c r="AN56">
        <v>0</v>
      </c>
      <c r="AO56">
        <v>24</v>
      </c>
      <c r="AP56">
        <v>0</v>
      </c>
    </row>
    <row r="57" spans="1:42" x14ac:dyDescent="0.25">
      <c r="A57">
        <v>57</v>
      </c>
      <c r="B57" s="1">
        <v>42605</v>
      </c>
      <c r="C57" s="2">
        <v>0.61621527777777774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41</v>
      </c>
      <c r="AH57">
        <v>0</v>
      </c>
      <c r="AI57">
        <v>0</v>
      </c>
      <c r="AJ57">
        <v>0</v>
      </c>
      <c r="AK57">
        <v>29</v>
      </c>
      <c r="AL57">
        <v>0</v>
      </c>
      <c r="AM57">
        <v>0</v>
      </c>
      <c r="AN57">
        <v>0</v>
      </c>
      <c r="AO57">
        <v>10</v>
      </c>
      <c r="AP57">
        <v>0</v>
      </c>
    </row>
    <row r="58" spans="1:42" x14ac:dyDescent="0.25">
      <c r="A58">
        <v>58</v>
      </c>
      <c r="B58" s="1">
        <v>42605</v>
      </c>
      <c r="C58" s="2">
        <v>0.61689814814814814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0</v>
      </c>
      <c r="AJ58">
        <v>0</v>
      </c>
      <c r="AK58">
        <v>8</v>
      </c>
      <c r="AL58">
        <v>0</v>
      </c>
      <c r="AM58">
        <v>0</v>
      </c>
      <c r="AN58">
        <v>0</v>
      </c>
      <c r="AO58">
        <v>13</v>
      </c>
      <c r="AP58">
        <v>0</v>
      </c>
    </row>
    <row r="59" spans="1:42" x14ac:dyDescent="0.25">
      <c r="A59">
        <v>59</v>
      </c>
      <c r="B59" s="1">
        <v>42605</v>
      </c>
      <c r="C59" s="2">
        <v>0.61758101851851854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8</v>
      </c>
      <c r="AL59">
        <v>0</v>
      </c>
      <c r="AM59">
        <v>0</v>
      </c>
      <c r="AN59">
        <v>0</v>
      </c>
      <c r="AO59">
        <v>25</v>
      </c>
      <c r="AP59">
        <v>0</v>
      </c>
    </row>
    <row r="60" spans="1:42" x14ac:dyDescent="0.25">
      <c r="A60">
        <v>60</v>
      </c>
      <c r="B60" s="1">
        <v>42605</v>
      </c>
      <c r="C60" s="2">
        <v>0.61826388888888884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</v>
      </c>
      <c r="AH60">
        <v>0</v>
      </c>
      <c r="AI60">
        <v>0</v>
      </c>
      <c r="AJ60">
        <v>0</v>
      </c>
      <c r="AK60">
        <v>6</v>
      </c>
      <c r="AL60">
        <v>0</v>
      </c>
      <c r="AM60">
        <v>0</v>
      </c>
      <c r="AN60">
        <v>0</v>
      </c>
      <c r="AO60">
        <v>16</v>
      </c>
      <c r="AP60">
        <v>0</v>
      </c>
    </row>
    <row r="61" spans="1:42" x14ac:dyDescent="0.25">
      <c r="A61">
        <v>61</v>
      </c>
      <c r="B61" s="1">
        <v>42605</v>
      </c>
      <c r="C61" s="2">
        <v>0.61894675925925924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0</v>
      </c>
      <c r="AI61">
        <v>0</v>
      </c>
      <c r="AJ61">
        <v>0</v>
      </c>
      <c r="AK61">
        <v>6</v>
      </c>
      <c r="AL61">
        <v>0</v>
      </c>
      <c r="AM61">
        <v>0</v>
      </c>
      <c r="AN61">
        <v>0</v>
      </c>
      <c r="AO61">
        <v>18</v>
      </c>
      <c r="AP61">
        <v>0</v>
      </c>
    </row>
    <row r="62" spans="1:42" x14ac:dyDescent="0.25">
      <c r="A62">
        <v>62</v>
      </c>
      <c r="B62" s="1">
        <v>42605</v>
      </c>
      <c r="C62" s="2">
        <v>0.61962962962962964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26</v>
      </c>
      <c r="AL62">
        <v>0</v>
      </c>
      <c r="AM62">
        <v>0</v>
      </c>
      <c r="AN62">
        <v>0</v>
      </c>
      <c r="AO62">
        <v>28</v>
      </c>
      <c r="AP62">
        <v>0</v>
      </c>
    </row>
    <row r="63" spans="1:42" x14ac:dyDescent="0.25">
      <c r="A63">
        <v>63</v>
      </c>
      <c r="B63" s="1">
        <v>42605</v>
      </c>
      <c r="C63" s="2">
        <v>0.62031249999999993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</v>
      </c>
      <c r="AL63">
        <v>0</v>
      </c>
      <c r="AM63">
        <v>0</v>
      </c>
      <c r="AN63">
        <v>0</v>
      </c>
      <c r="AO63">
        <v>11</v>
      </c>
      <c r="AP63">
        <v>0</v>
      </c>
    </row>
    <row r="64" spans="1:42" x14ac:dyDescent="0.25">
      <c r="A64">
        <v>64</v>
      </c>
      <c r="B64" s="1">
        <v>42605</v>
      </c>
      <c r="C64" s="2">
        <v>0.62099537037037034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19</v>
      </c>
      <c r="AL64">
        <v>0</v>
      </c>
      <c r="AM64">
        <v>0</v>
      </c>
      <c r="AN64">
        <v>0</v>
      </c>
      <c r="AO64">
        <v>21</v>
      </c>
      <c r="AP64">
        <v>0</v>
      </c>
    </row>
    <row r="65" spans="1:42" x14ac:dyDescent="0.25">
      <c r="A65">
        <v>65</v>
      </c>
      <c r="B65" s="1">
        <v>42605</v>
      </c>
      <c r="C65" s="2">
        <v>0.62167824074074074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</v>
      </c>
      <c r="AI65">
        <v>0</v>
      </c>
      <c r="AJ65">
        <v>0</v>
      </c>
      <c r="AK65">
        <v>5</v>
      </c>
      <c r="AL65">
        <v>0</v>
      </c>
      <c r="AM65">
        <v>0</v>
      </c>
      <c r="AN65">
        <v>0</v>
      </c>
      <c r="AO65">
        <v>12</v>
      </c>
      <c r="AP65">
        <v>0</v>
      </c>
    </row>
    <row r="66" spans="1:42" x14ac:dyDescent="0.25">
      <c r="A66">
        <v>66</v>
      </c>
      <c r="B66" s="1">
        <v>42605</v>
      </c>
      <c r="C66" s="2">
        <v>0.62236111111111114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2</v>
      </c>
      <c r="AI66">
        <v>0</v>
      </c>
      <c r="AJ66">
        <v>0</v>
      </c>
      <c r="AK66">
        <v>12</v>
      </c>
      <c r="AL66">
        <v>0</v>
      </c>
      <c r="AM66">
        <v>0</v>
      </c>
      <c r="AN66">
        <v>0</v>
      </c>
      <c r="AO66">
        <v>30</v>
      </c>
      <c r="AP66">
        <v>0</v>
      </c>
    </row>
    <row r="67" spans="1:42" x14ac:dyDescent="0.25">
      <c r="A67">
        <v>67</v>
      </c>
      <c r="B67" s="1">
        <v>42605</v>
      </c>
      <c r="C67" s="2">
        <v>0.62304398148148155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7</v>
      </c>
      <c r="AL67">
        <v>0</v>
      </c>
      <c r="AM67">
        <v>0</v>
      </c>
      <c r="AN67">
        <v>0</v>
      </c>
      <c r="AO67">
        <v>15</v>
      </c>
      <c r="AP67">
        <v>0</v>
      </c>
    </row>
    <row r="68" spans="1:42" x14ac:dyDescent="0.25">
      <c r="A68">
        <v>68</v>
      </c>
      <c r="B68" s="1">
        <v>42605</v>
      </c>
      <c r="C68" s="2">
        <v>0.62372685185185184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9</v>
      </c>
      <c r="AL68">
        <v>0</v>
      </c>
      <c r="AM68">
        <v>0</v>
      </c>
      <c r="AN68">
        <v>0</v>
      </c>
      <c r="AO68">
        <v>13</v>
      </c>
      <c r="AP68">
        <v>0</v>
      </c>
    </row>
    <row r="69" spans="1:42" x14ac:dyDescent="0.25">
      <c r="A69">
        <v>69</v>
      </c>
      <c r="B69" s="1">
        <v>42605</v>
      </c>
      <c r="C69" s="2">
        <v>0.62440972222222224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  <c r="AO69">
        <v>25</v>
      </c>
      <c r="AP69">
        <v>0</v>
      </c>
    </row>
    <row r="70" spans="1:42" x14ac:dyDescent="0.25">
      <c r="A70">
        <v>70</v>
      </c>
      <c r="B70" s="1">
        <v>42605</v>
      </c>
      <c r="C70" s="2">
        <v>0.62509259259259264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0</v>
      </c>
      <c r="AM70">
        <v>0</v>
      </c>
      <c r="AN70">
        <v>0</v>
      </c>
      <c r="AO70">
        <v>14</v>
      </c>
      <c r="AP70">
        <v>0</v>
      </c>
    </row>
    <row r="71" spans="1:42" x14ac:dyDescent="0.25">
      <c r="A71">
        <v>71</v>
      </c>
      <c r="B71" s="1">
        <v>42605</v>
      </c>
      <c r="C71" s="2">
        <v>0.62577546296296294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19</v>
      </c>
      <c r="AP71">
        <v>0</v>
      </c>
    </row>
    <row r="72" spans="1:42" x14ac:dyDescent="0.25">
      <c r="A72">
        <v>72</v>
      </c>
      <c r="B72" s="1">
        <v>42605</v>
      </c>
      <c r="C72" s="2">
        <v>0.62645833333333334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</v>
      </c>
      <c r="AL72">
        <v>0</v>
      </c>
      <c r="AM72">
        <v>0</v>
      </c>
      <c r="AN72">
        <v>0</v>
      </c>
      <c r="AO72">
        <v>43</v>
      </c>
      <c r="AP72">
        <v>0</v>
      </c>
    </row>
    <row r="73" spans="1:42" x14ac:dyDescent="0.25">
      <c r="A73">
        <v>73</v>
      </c>
      <c r="B73" s="1">
        <v>42605</v>
      </c>
      <c r="C73" s="2">
        <v>0.62714120370370374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14</v>
      </c>
      <c r="AL73">
        <v>0</v>
      </c>
      <c r="AM73">
        <v>0</v>
      </c>
      <c r="AN73">
        <v>0</v>
      </c>
      <c r="AO73">
        <v>5</v>
      </c>
      <c r="AP73">
        <v>0</v>
      </c>
    </row>
    <row r="74" spans="1:42" x14ac:dyDescent="0.25">
      <c r="A74">
        <v>74</v>
      </c>
      <c r="B74" s="1">
        <v>42605</v>
      </c>
      <c r="C74" s="2">
        <v>0.62782407407407403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25</v>
      </c>
      <c r="AP74">
        <v>0</v>
      </c>
    </row>
    <row r="75" spans="1:42" x14ac:dyDescent="0.25">
      <c r="A75">
        <v>75</v>
      </c>
      <c r="B75" s="1">
        <v>42605</v>
      </c>
      <c r="C75" s="2">
        <v>0.62850694444444444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0</v>
      </c>
      <c r="AN75">
        <v>0</v>
      </c>
      <c r="AO75">
        <v>19</v>
      </c>
      <c r="AP75">
        <v>0</v>
      </c>
    </row>
    <row r="76" spans="1:42" x14ac:dyDescent="0.25">
      <c r="A76">
        <v>76</v>
      </c>
      <c r="B76" s="1">
        <v>42605</v>
      </c>
      <c r="C76" s="2">
        <v>0.62918981481481484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25</v>
      </c>
      <c r="AP76">
        <v>0</v>
      </c>
    </row>
    <row r="77" spans="1:42" x14ac:dyDescent="0.25">
      <c r="A77">
        <v>77</v>
      </c>
      <c r="B77" s="1">
        <v>42605</v>
      </c>
      <c r="C77" s="2">
        <v>0.62987268518518513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12</v>
      </c>
      <c r="AL77">
        <v>2</v>
      </c>
      <c r="AM77">
        <v>0</v>
      </c>
      <c r="AN77">
        <v>0</v>
      </c>
      <c r="AO77">
        <v>19</v>
      </c>
      <c r="AP77">
        <v>0</v>
      </c>
    </row>
    <row r="78" spans="1:42" x14ac:dyDescent="0.25">
      <c r="A78">
        <v>78</v>
      </c>
      <c r="B78" s="1">
        <v>42605</v>
      </c>
      <c r="C78" s="2">
        <v>0.63055555555555554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17</v>
      </c>
      <c r="AL78">
        <v>4</v>
      </c>
      <c r="AM78">
        <v>0</v>
      </c>
      <c r="AN78">
        <v>0</v>
      </c>
      <c r="AO78">
        <v>36</v>
      </c>
      <c r="AP78">
        <v>0</v>
      </c>
    </row>
    <row r="79" spans="1:42" x14ac:dyDescent="0.25">
      <c r="A79">
        <v>79</v>
      </c>
      <c r="B79" s="1">
        <v>42605</v>
      </c>
      <c r="C79" s="2">
        <v>0.63123842592592594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13</v>
      </c>
      <c r="AL79">
        <v>0</v>
      </c>
      <c r="AM79">
        <v>0</v>
      </c>
      <c r="AN79">
        <v>0</v>
      </c>
      <c r="AO79">
        <v>7</v>
      </c>
      <c r="AP79">
        <v>0</v>
      </c>
    </row>
    <row r="80" spans="1:42" x14ac:dyDescent="0.25">
      <c r="A80">
        <v>80</v>
      </c>
      <c r="B80" s="1">
        <v>42605</v>
      </c>
      <c r="C80" s="2">
        <v>0.63192129629629623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</v>
      </c>
      <c r="AL80">
        <v>0</v>
      </c>
      <c r="AM80">
        <v>0</v>
      </c>
      <c r="AN80">
        <v>0</v>
      </c>
      <c r="AO80">
        <v>35</v>
      </c>
      <c r="AP80">
        <v>0</v>
      </c>
    </row>
    <row r="81" spans="1:42" x14ac:dyDescent="0.25">
      <c r="A81">
        <v>81</v>
      </c>
      <c r="B81" s="1">
        <v>42605</v>
      </c>
      <c r="C81" s="2">
        <v>0.63260416666666663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7</v>
      </c>
      <c r="AL81">
        <v>2</v>
      </c>
      <c r="AM81">
        <v>3</v>
      </c>
      <c r="AN81">
        <v>0</v>
      </c>
      <c r="AO81">
        <v>22</v>
      </c>
      <c r="AP81">
        <v>0</v>
      </c>
    </row>
    <row r="82" spans="1:42" x14ac:dyDescent="0.25">
      <c r="A82">
        <v>82</v>
      </c>
      <c r="B82" s="1">
        <v>42605</v>
      </c>
      <c r="C82" s="2">
        <v>0.63328703703703704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28</v>
      </c>
      <c r="AL82">
        <v>6</v>
      </c>
      <c r="AM82">
        <v>0</v>
      </c>
      <c r="AN82">
        <v>0</v>
      </c>
      <c r="AO82">
        <v>11</v>
      </c>
      <c r="AP82">
        <v>0</v>
      </c>
    </row>
    <row r="83" spans="1:42" x14ac:dyDescent="0.25">
      <c r="A83">
        <v>83</v>
      </c>
      <c r="B83" s="1">
        <v>42605</v>
      </c>
      <c r="C83" s="2">
        <v>0.63396990740740744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</v>
      </c>
      <c r="AL83">
        <v>9</v>
      </c>
      <c r="AM83">
        <v>0</v>
      </c>
      <c r="AN83">
        <v>0</v>
      </c>
      <c r="AO83">
        <v>2</v>
      </c>
      <c r="AP83">
        <v>0</v>
      </c>
    </row>
    <row r="84" spans="1:42" x14ac:dyDescent="0.25">
      <c r="A84">
        <v>84</v>
      </c>
      <c r="B84" s="1">
        <v>42605</v>
      </c>
      <c r="C84" s="2">
        <v>0.63465277777777784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24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>
        <v>85</v>
      </c>
      <c r="B85" s="1">
        <v>42605</v>
      </c>
      <c r="C85" s="2">
        <v>0.63533564814814814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22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>
        <v>86</v>
      </c>
      <c r="B86" s="1">
        <v>42605</v>
      </c>
      <c r="C86" s="2">
        <v>0.63601851851851854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9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>
        <v>87</v>
      </c>
      <c r="B87" s="1">
        <v>42605</v>
      </c>
      <c r="C87" s="2">
        <v>0.63670138888888894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8</v>
      </c>
      <c r="AL87">
        <v>0</v>
      </c>
      <c r="AM87">
        <v>0</v>
      </c>
      <c r="AN87">
        <v>0</v>
      </c>
      <c r="AO87">
        <v>2</v>
      </c>
      <c r="AP87">
        <v>0</v>
      </c>
    </row>
    <row r="88" spans="1:42" x14ac:dyDescent="0.25">
      <c r="A88">
        <v>88</v>
      </c>
      <c r="B88" s="1">
        <v>42605</v>
      </c>
      <c r="C88" s="2">
        <v>0.63738425925925923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20</v>
      </c>
      <c r="AL88">
        <v>5</v>
      </c>
      <c r="AM88">
        <v>3</v>
      </c>
      <c r="AN88">
        <v>0</v>
      </c>
      <c r="AO88">
        <v>0</v>
      </c>
      <c r="AP88">
        <v>0</v>
      </c>
    </row>
    <row r="89" spans="1:42" x14ac:dyDescent="0.25">
      <c r="A89">
        <v>89</v>
      </c>
      <c r="B89" s="1">
        <v>42605</v>
      </c>
      <c r="C89" s="2">
        <v>0.63806712962962964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</v>
      </c>
      <c r="AL89">
        <v>2</v>
      </c>
      <c r="AM89">
        <v>3</v>
      </c>
      <c r="AN89">
        <v>0</v>
      </c>
      <c r="AO89">
        <v>17</v>
      </c>
      <c r="AP89">
        <v>0</v>
      </c>
    </row>
    <row r="90" spans="1:42" x14ac:dyDescent="0.25">
      <c r="A90">
        <v>90</v>
      </c>
      <c r="B90" s="1">
        <v>42605</v>
      </c>
      <c r="C90" s="2">
        <v>0.63875000000000004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</v>
      </c>
      <c r="AL90">
        <v>0</v>
      </c>
      <c r="AM90">
        <v>0</v>
      </c>
      <c r="AN90">
        <v>0</v>
      </c>
      <c r="AO90">
        <v>13</v>
      </c>
      <c r="AP90">
        <v>0</v>
      </c>
    </row>
    <row r="91" spans="1:42" x14ac:dyDescent="0.25">
      <c r="A91">
        <v>91</v>
      </c>
      <c r="B91" s="1">
        <v>42605</v>
      </c>
      <c r="C91" s="2">
        <v>0.63943287037037033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26</v>
      </c>
      <c r="AM91">
        <v>20</v>
      </c>
      <c r="AN91">
        <v>0</v>
      </c>
      <c r="AO91">
        <v>17</v>
      </c>
      <c r="AP91">
        <v>0</v>
      </c>
    </row>
    <row r="92" spans="1:42" x14ac:dyDescent="0.25">
      <c r="A92">
        <v>92</v>
      </c>
      <c r="B92" s="1">
        <v>42605</v>
      </c>
      <c r="C92" s="2">
        <v>0.64011574074074074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7</v>
      </c>
      <c r="AL92">
        <v>0</v>
      </c>
      <c r="AM92">
        <v>0</v>
      </c>
      <c r="AN92">
        <v>0</v>
      </c>
      <c r="AO92">
        <v>18</v>
      </c>
      <c r="AP92">
        <v>0</v>
      </c>
    </row>
    <row r="93" spans="1:42" x14ac:dyDescent="0.25">
      <c r="A93">
        <v>93</v>
      </c>
      <c r="B93" s="1">
        <v>42605</v>
      </c>
      <c r="C93" s="2">
        <v>0.64079861111111114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9</v>
      </c>
      <c r="AL93">
        <v>11</v>
      </c>
      <c r="AM93">
        <v>8</v>
      </c>
      <c r="AN93">
        <v>0</v>
      </c>
      <c r="AO93">
        <v>29</v>
      </c>
      <c r="AP93">
        <v>0</v>
      </c>
    </row>
    <row r="94" spans="1:42" x14ac:dyDescent="0.25">
      <c r="A94">
        <v>94</v>
      </c>
      <c r="B94" s="1">
        <v>42605</v>
      </c>
      <c r="C94" s="2">
        <v>0.64148148148148143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</v>
      </c>
      <c r="AL94">
        <v>29</v>
      </c>
      <c r="AM94">
        <v>22</v>
      </c>
      <c r="AN94">
        <v>0</v>
      </c>
      <c r="AO94">
        <v>19</v>
      </c>
      <c r="AP94">
        <v>0</v>
      </c>
    </row>
    <row r="95" spans="1:42" x14ac:dyDescent="0.25">
      <c r="A95">
        <v>95</v>
      </c>
      <c r="B95" s="1">
        <v>42605</v>
      </c>
      <c r="C95" s="2">
        <v>0.64216435185185183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6</v>
      </c>
      <c r="AL95">
        <v>3</v>
      </c>
      <c r="AM95">
        <v>0</v>
      </c>
      <c r="AN95">
        <v>0</v>
      </c>
      <c r="AO95">
        <v>24</v>
      </c>
      <c r="AP95">
        <v>0</v>
      </c>
    </row>
    <row r="96" spans="1:42" x14ac:dyDescent="0.25">
      <c r="A96">
        <v>96</v>
      </c>
      <c r="B96" s="1">
        <v>42605</v>
      </c>
      <c r="C96" s="2">
        <v>0.64284722222222224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34</v>
      </c>
      <c r="AG96">
        <v>0</v>
      </c>
      <c r="AH96">
        <v>0</v>
      </c>
      <c r="AI96">
        <v>0</v>
      </c>
      <c r="AJ96">
        <v>0</v>
      </c>
      <c r="AK96">
        <v>19</v>
      </c>
      <c r="AL96">
        <v>0</v>
      </c>
      <c r="AM96">
        <v>0</v>
      </c>
      <c r="AN96">
        <v>0</v>
      </c>
      <c r="AO96">
        <v>27</v>
      </c>
      <c r="AP96">
        <v>0</v>
      </c>
    </row>
    <row r="97" spans="1:42" x14ac:dyDescent="0.25">
      <c r="A97">
        <v>97</v>
      </c>
      <c r="B97" s="1">
        <v>42605</v>
      </c>
      <c r="C97" s="2">
        <v>0.64353009259259253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11</v>
      </c>
      <c r="AL97">
        <v>0</v>
      </c>
      <c r="AM97">
        <v>0</v>
      </c>
      <c r="AN97">
        <v>0</v>
      </c>
      <c r="AO97">
        <v>24</v>
      </c>
      <c r="AP97">
        <v>0</v>
      </c>
    </row>
    <row r="98" spans="1:42" x14ac:dyDescent="0.25">
      <c r="A98">
        <v>98</v>
      </c>
      <c r="B98" s="1">
        <v>42605</v>
      </c>
      <c r="C98" s="2">
        <v>0.64421296296296293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18</v>
      </c>
      <c r="AM98">
        <v>22</v>
      </c>
      <c r="AN98">
        <v>0</v>
      </c>
      <c r="AO98">
        <v>9</v>
      </c>
      <c r="AP98">
        <v>0</v>
      </c>
    </row>
    <row r="99" spans="1:42" x14ac:dyDescent="0.25">
      <c r="A99">
        <v>99</v>
      </c>
      <c r="B99" s="1">
        <v>42605</v>
      </c>
      <c r="C99" s="2">
        <v>0.64489583333333333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</v>
      </c>
      <c r="AG99">
        <v>0</v>
      </c>
      <c r="AH99">
        <v>0</v>
      </c>
      <c r="AI99">
        <v>0</v>
      </c>
      <c r="AJ99">
        <v>0</v>
      </c>
      <c r="AK99">
        <v>19</v>
      </c>
      <c r="AL99">
        <v>16</v>
      </c>
      <c r="AM99">
        <v>5</v>
      </c>
      <c r="AN99">
        <v>0</v>
      </c>
      <c r="AO99">
        <v>7</v>
      </c>
      <c r="AP99">
        <v>0</v>
      </c>
    </row>
    <row r="100" spans="1:42" x14ac:dyDescent="0.25">
      <c r="A100">
        <v>100</v>
      </c>
      <c r="B100" s="1">
        <v>42605</v>
      </c>
      <c r="C100" s="2">
        <v>0.64557870370370374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0</v>
      </c>
      <c r="AI100">
        <v>0</v>
      </c>
      <c r="AJ100">
        <v>0</v>
      </c>
      <c r="AK100">
        <v>18</v>
      </c>
      <c r="AL100">
        <v>16</v>
      </c>
      <c r="AM100">
        <v>7</v>
      </c>
      <c r="AN100">
        <v>0</v>
      </c>
      <c r="AO100">
        <v>26</v>
      </c>
      <c r="AP100">
        <v>0</v>
      </c>
    </row>
    <row r="101" spans="1:42" x14ac:dyDescent="0.25">
      <c r="A101">
        <v>101</v>
      </c>
      <c r="B101" s="1">
        <v>42605</v>
      </c>
      <c r="C101" s="2">
        <v>0.64626157407407414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23</v>
      </c>
      <c r="AG101">
        <v>0</v>
      </c>
      <c r="AH101">
        <v>0</v>
      </c>
      <c r="AI101">
        <v>0</v>
      </c>
      <c r="AJ101">
        <v>0</v>
      </c>
      <c r="AK101">
        <v>15</v>
      </c>
      <c r="AL101">
        <v>0</v>
      </c>
      <c r="AM101">
        <v>0</v>
      </c>
      <c r="AN101">
        <v>0</v>
      </c>
      <c r="AO101">
        <v>34</v>
      </c>
      <c r="AP101">
        <v>0</v>
      </c>
    </row>
    <row r="102" spans="1:42" x14ac:dyDescent="0.25">
      <c r="A102">
        <v>102</v>
      </c>
      <c r="B102" s="1">
        <v>42605</v>
      </c>
      <c r="C102" s="2">
        <v>0.64694444444444443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15</v>
      </c>
      <c r="AL102">
        <v>6</v>
      </c>
      <c r="AM102">
        <v>0</v>
      </c>
      <c r="AN102">
        <v>0</v>
      </c>
      <c r="AO102">
        <v>12</v>
      </c>
      <c r="AP102">
        <v>0</v>
      </c>
    </row>
    <row r="103" spans="1:42" x14ac:dyDescent="0.25">
      <c r="A103">
        <v>103</v>
      </c>
      <c r="B103" s="1">
        <v>42605</v>
      </c>
      <c r="C103" s="2">
        <v>0.64762731481481484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7</v>
      </c>
      <c r="AL103">
        <v>0</v>
      </c>
      <c r="AM103">
        <v>3</v>
      </c>
      <c r="AN103">
        <v>0</v>
      </c>
      <c r="AO103">
        <v>22</v>
      </c>
      <c r="AP103">
        <v>0</v>
      </c>
    </row>
    <row r="104" spans="1:42" x14ac:dyDescent="0.25">
      <c r="A104">
        <v>104</v>
      </c>
      <c r="B104" s="1">
        <v>42605</v>
      </c>
      <c r="C104" s="2">
        <v>0.64831018518518524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18</v>
      </c>
      <c r="AG104">
        <v>0</v>
      </c>
      <c r="AH104">
        <v>0</v>
      </c>
      <c r="AI104">
        <v>0</v>
      </c>
      <c r="AJ104">
        <v>0</v>
      </c>
      <c r="AK104">
        <v>11</v>
      </c>
      <c r="AL104">
        <v>0</v>
      </c>
      <c r="AM104">
        <v>2</v>
      </c>
      <c r="AN104">
        <v>0</v>
      </c>
      <c r="AO104">
        <v>14</v>
      </c>
      <c r="AP104">
        <v>0</v>
      </c>
    </row>
    <row r="105" spans="1:42" x14ac:dyDescent="0.25">
      <c r="A105">
        <v>105</v>
      </c>
      <c r="B105" s="1">
        <v>42605</v>
      </c>
      <c r="C105" s="2">
        <v>0.64899305555555553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15</v>
      </c>
      <c r="AP105">
        <v>0</v>
      </c>
    </row>
    <row r="106" spans="1:42" x14ac:dyDescent="0.25">
      <c r="A106">
        <v>106</v>
      </c>
      <c r="B106" s="1">
        <v>42605</v>
      </c>
      <c r="C106" s="2">
        <v>0.64967592592592593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4</v>
      </c>
      <c r="AL106">
        <v>0</v>
      </c>
      <c r="AM106">
        <v>0</v>
      </c>
      <c r="AN106">
        <v>0</v>
      </c>
      <c r="AO106">
        <v>32</v>
      </c>
      <c r="AP106">
        <v>0</v>
      </c>
    </row>
    <row r="107" spans="1:42" x14ac:dyDescent="0.25">
      <c r="A107">
        <v>107</v>
      </c>
      <c r="B107" s="1">
        <v>42605</v>
      </c>
      <c r="C107" s="2">
        <v>0.65035879629629634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16</v>
      </c>
      <c r="AL107">
        <v>0</v>
      </c>
      <c r="AM107">
        <v>3</v>
      </c>
      <c r="AN107">
        <v>0</v>
      </c>
      <c r="AO107">
        <v>18</v>
      </c>
      <c r="AP107">
        <v>0</v>
      </c>
    </row>
    <row r="108" spans="1:42" x14ac:dyDescent="0.25">
      <c r="A108">
        <v>108</v>
      </c>
      <c r="B108" s="1">
        <v>42605</v>
      </c>
      <c r="C108" s="2">
        <v>0.65104166666666663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13</v>
      </c>
      <c r="AI108">
        <v>0</v>
      </c>
      <c r="AJ108">
        <v>0</v>
      </c>
      <c r="AK108">
        <v>8</v>
      </c>
      <c r="AL108">
        <v>2</v>
      </c>
      <c r="AM108">
        <v>0</v>
      </c>
      <c r="AN108">
        <v>0</v>
      </c>
      <c r="AO108">
        <v>32</v>
      </c>
      <c r="AP108">
        <v>0</v>
      </c>
    </row>
    <row r="109" spans="1:42" x14ac:dyDescent="0.25">
      <c r="A109">
        <v>109</v>
      </c>
      <c r="B109" s="1">
        <v>42605</v>
      </c>
      <c r="C109" s="2">
        <v>0.65172453703703703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</v>
      </c>
      <c r="AG109">
        <v>0</v>
      </c>
      <c r="AH109">
        <v>0</v>
      </c>
      <c r="AI109">
        <v>0</v>
      </c>
      <c r="AJ109">
        <v>0</v>
      </c>
      <c r="AK109">
        <v>8</v>
      </c>
      <c r="AL109">
        <v>0</v>
      </c>
      <c r="AM109">
        <v>3</v>
      </c>
      <c r="AN109">
        <v>0</v>
      </c>
      <c r="AO109">
        <v>12</v>
      </c>
      <c r="AP109">
        <v>0</v>
      </c>
    </row>
    <row r="110" spans="1:42" x14ac:dyDescent="0.25">
      <c r="A110">
        <v>110</v>
      </c>
      <c r="B110" s="1">
        <v>42605</v>
      </c>
      <c r="C110" s="2">
        <v>0.65240740740740744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16</v>
      </c>
      <c r="AG110">
        <v>0</v>
      </c>
      <c r="AH110">
        <v>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</v>
      </c>
      <c r="AP110">
        <v>0</v>
      </c>
    </row>
    <row r="111" spans="1:42" x14ac:dyDescent="0.25">
      <c r="A111">
        <v>111</v>
      </c>
      <c r="B111" s="1">
        <v>42605</v>
      </c>
      <c r="C111" s="2">
        <v>0.65309027777777773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10</v>
      </c>
      <c r="AG111">
        <v>0</v>
      </c>
      <c r="AH111">
        <v>0</v>
      </c>
      <c r="AI111">
        <v>0</v>
      </c>
      <c r="AJ111">
        <v>0</v>
      </c>
      <c r="AK111">
        <v>8</v>
      </c>
      <c r="AL111">
        <v>25</v>
      </c>
      <c r="AM111">
        <v>5</v>
      </c>
      <c r="AN111">
        <v>0</v>
      </c>
      <c r="AO111">
        <v>2</v>
      </c>
      <c r="AP111">
        <v>0</v>
      </c>
    </row>
    <row r="112" spans="1:42" x14ac:dyDescent="0.25">
      <c r="A112">
        <v>112</v>
      </c>
      <c r="B112" s="1">
        <v>42605</v>
      </c>
      <c r="C112" s="2">
        <v>0.65377314814814813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33</v>
      </c>
      <c r="AM112">
        <v>13</v>
      </c>
      <c r="AN112">
        <v>0</v>
      </c>
      <c r="AO112">
        <v>0</v>
      </c>
      <c r="AP112">
        <v>0</v>
      </c>
    </row>
    <row r="113" spans="1:42" x14ac:dyDescent="0.25">
      <c r="A113">
        <v>113</v>
      </c>
      <c r="B113" s="1">
        <v>42605</v>
      </c>
      <c r="C113" s="2">
        <v>0.65445601851851853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16</v>
      </c>
      <c r="AN113">
        <v>0</v>
      </c>
      <c r="AO113">
        <v>6</v>
      </c>
      <c r="AP113">
        <v>0</v>
      </c>
    </row>
    <row r="114" spans="1:42" x14ac:dyDescent="0.25">
      <c r="A114">
        <v>114</v>
      </c>
      <c r="B114" s="1">
        <v>42605</v>
      </c>
      <c r="C114" s="2">
        <v>0.65513888888888883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0</v>
      </c>
      <c r="AN114">
        <v>0</v>
      </c>
      <c r="AO114">
        <v>25</v>
      </c>
      <c r="AP114">
        <v>0</v>
      </c>
    </row>
    <row r="115" spans="1:42" x14ac:dyDescent="0.25">
      <c r="A115">
        <v>115</v>
      </c>
      <c r="B115" s="1">
        <v>42605</v>
      </c>
      <c r="C115" s="2">
        <v>0.65582175925925923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0</v>
      </c>
      <c r="AO115">
        <v>22</v>
      </c>
      <c r="AP115">
        <v>0</v>
      </c>
    </row>
    <row r="116" spans="1:42" x14ac:dyDescent="0.25">
      <c r="A116">
        <v>116</v>
      </c>
      <c r="B116" s="1">
        <v>42605</v>
      </c>
      <c r="C116" s="2">
        <v>0.65650462962962963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3</v>
      </c>
      <c r="AN116">
        <v>0</v>
      </c>
      <c r="AO116">
        <v>13</v>
      </c>
      <c r="AP116">
        <v>0</v>
      </c>
    </row>
    <row r="117" spans="1:42" x14ac:dyDescent="0.25">
      <c r="A117">
        <v>117</v>
      </c>
      <c r="B117" s="1">
        <v>42605</v>
      </c>
      <c r="C117" s="2">
        <v>0.65718750000000004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7</v>
      </c>
      <c r="AM117">
        <v>6</v>
      </c>
      <c r="AN117">
        <v>0</v>
      </c>
      <c r="AO117">
        <v>17</v>
      </c>
      <c r="AP117">
        <v>0</v>
      </c>
    </row>
    <row r="118" spans="1:42" x14ac:dyDescent="0.25">
      <c r="A118">
        <v>118</v>
      </c>
      <c r="B118" s="1">
        <v>42605</v>
      </c>
      <c r="C118" s="2">
        <v>0.65787037037037044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</v>
      </c>
      <c r="AM118">
        <v>0</v>
      </c>
      <c r="AN118">
        <v>0</v>
      </c>
      <c r="AO118">
        <v>19</v>
      </c>
      <c r="AP118">
        <v>0</v>
      </c>
    </row>
    <row r="119" spans="1:42" x14ac:dyDescent="0.25">
      <c r="A119">
        <v>119</v>
      </c>
      <c r="B119" s="1">
        <v>42605</v>
      </c>
      <c r="C119" s="2">
        <v>0.65855324074074073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</v>
      </c>
      <c r="AM119">
        <v>2</v>
      </c>
      <c r="AN119">
        <v>0</v>
      </c>
      <c r="AO119">
        <v>25</v>
      </c>
      <c r="AP119">
        <v>0</v>
      </c>
    </row>
    <row r="120" spans="1:42" x14ac:dyDescent="0.25">
      <c r="A120">
        <v>120</v>
      </c>
      <c r="B120" s="1">
        <v>42605</v>
      </c>
      <c r="C120" s="2">
        <v>0.65923611111111113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0</v>
      </c>
      <c r="AO120">
        <v>27</v>
      </c>
      <c r="AP120">
        <v>0</v>
      </c>
    </row>
    <row r="121" spans="1:42" x14ac:dyDescent="0.25">
      <c r="A121">
        <v>121</v>
      </c>
      <c r="B121" s="1">
        <v>42605</v>
      </c>
      <c r="C121" s="2">
        <v>0.65991898148148154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11</v>
      </c>
      <c r="AN121">
        <v>0</v>
      </c>
      <c r="AO121">
        <v>15</v>
      </c>
      <c r="AP121">
        <v>0</v>
      </c>
    </row>
    <row r="122" spans="1:42" x14ac:dyDescent="0.25">
      <c r="A122">
        <v>122</v>
      </c>
      <c r="B122" s="1">
        <v>42605</v>
      </c>
      <c r="C122" s="2">
        <v>0.66060185185185183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17</v>
      </c>
      <c r="AM122">
        <v>6</v>
      </c>
      <c r="AN122">
        <v>0</v>
      </c>
      <c r="AO122">
        <v>18</v>
      </c>
      <c r="AP122">
        <v>0</v>
      </c>
    </row>
    <row r="123" spans="1:42" x14ac:dyDescent="0.25">
      <c r="A123">
        <v>123</v>
      </c>
      <c r="B123" s="1">
        <v>42605</v>
      </c>
      <c r="C123" s="2">
        <v>0.66128472222222223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26</v>
      </c>
      <c r="AM123">
        <v>10</v>
      </c>
      <c r="AN123">
        <v>0</v>
      </c>
      <c r="AO123">
        <v>18</v>
      </c>
      <c r="AP123">
        <v>0</v>
      </c>
    </row>
    <row r="124" spans="1:42" x14ac:dyDescent="0.25">
      <c r="A124">
        <v>124</v>
      </c>
      <c r="B124" s="1">
        <v>42605</v>
      </c>
      <c r="C124" s="2">
        <v>0.66196759259259264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33</v>
      </c>
      <c r="AM124">
        <v>13</v>
      </c>
      <c r="AN124">
        <v>0</v>
      </c>
      <c r="AO124">
        <v>16</v>
      </c>
      <c r="AP124">
        <v>0</v>
      </c>
    </row>
    <row r="125" spans="1:42" x14ac:dyDescent="0.25">
      <c r="A125">
        <v>125</v>
      </c>
      <c r="B125" s="1">
        <v>42605</v>
      </c>
      <c r="C125" s="2">
        <v>0.66265046296296293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15</v>
      </c>
      <c r="AM125">
        <v>12</v>
      </c>
      <c r="AN125">
        <v>0</v>
      </c>
      <c r="AO125">
        <v>20</v>
      </c>
      <c r="AP125">
        <v>0</v>
      </c>
    </row>
    <row r="126" spans="1:42" x14ac:dyDescent="0.25">
      <c r="A126">
        <v>126</v>
      </c>
      <c r="B126" s="1">
        <v>42605</v>
      </c>
      <c r="C126" s="2">
        <v>0.66333333333333333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27</v>
      </c>
      <c r="AM126">
        <v>19</v>
      </c>
      <c r="AN126">
        <v>0</v>
      </c>
      <c r="AO126">
        <v>13</v>
      </c>
      <c r="AP126">
        <v>0</v>
      </c>
    </row>
    <row r="127" spans="1:42" x14ac:dyDescent="0.25">
      <c r="A127">
        <v>127</v>
      </c>
      <c r="B127" s="1">
        <v>42605</v>
      </c>
      <c r="C127" s="2">
        <v>0.66401620370370373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21</v>
      </c>
      <c r="AM127">
        <v>7</v>
      </c>
      <c r="AN127">
        <v>0</v>
      </c>
      <c r="AO127">
        <v>28</v>
      </c>
      <c r="AP127">
        <v>0</v>
      </c>
    </row>
    <row r="128" spans="1:42" x14ac:dyDescent="0.25">
      <c r="A128">
        <v>128</v>
      </c>
      <c r="B128" s="1">
        <v>42605</v>
      </c>
      <c r="C128" s="2">
        <v>0.66469907407407403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3</v>
      </c>
      <c r="AI128">
        <v>0</v>
      </c>
      <c r="AJ128">
        <v>0</v>
      </c>
      <c r="AK128">
        <v>0</v>
      </c>
      <c r="AL128">
        <v>23</v>
      </c>
      <c r="AM128">
        <v>17</v>
      </c>
      <c r="AN128">
        <v>0</v>
      </c>
      <c r="AO128">
        <v>11</v>
      </c>
      <c r="AP128">
        <v>0</v>
      </c>
    </row>
    <row r="129" spans="1:42" x14ac:dyDescent="0.25">
      <c r="A129">
        <v>129</v>
      </c>
      <c r="B129" s="1">
        <v>42605</v>
      </c>
      <c r="C129" s="2">
        <v>0.66538194444444443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13</v>
      </c>
      <c r="AM129">
        <v>3</v>
      </c>
      <c r="AN129">
        <v>0</v>
      </c>
      <c r="AO129">
        <v>15</v>
      </c>
      <c r="AP129">
        <v>0</v>
      </c>
    </row>
    <row r="130" spans="1:42" x14ac:dyDescent="0.25">
      <c r="A130">
        <v>130</v>
      </c>
      <c r="B130" s="1">
        <v>42605</v>
      </c>
      <c r="C130" s="2">
        <v>0.66606481481481483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</v>
      </c>
      <c r="AI130">
        <v>0</v>
      </c>
      <c r="AJ130">
        <v>0</v>
      </c>
      <c r="AK130">
        <v>0</v>
      </c>
      <c r="AL130">
        <v>17</v>
      </c>
      <c r="AM130">
        <v>18</v>
      </c>
      <c r="AN130">
        <v>0</v>
      </c>
      <c r="AO130">
        <v>11</v>
      </c>
      <c r="AP130">
        <v>0</v>
      </c>
    </row>
    <row r="131" spans="1:42" x14ac:dyDescent="0.25">
      <c r="A131">
        <v>131</v>
      </c>
      <c r="B131" s="1">
        <v>42605</v>
      </c>
      <c r="C131" s="2">
        <v>0.66674768518518512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21</v>
      </c>
      <c r="AI131">
        <v>0</v>
      </c>
      <c r="AJ131">
        <v>0</v>
      </c>
      <c r="AK131">
        <v>0</v>
      </c>
      <c r="AL131">
        <v>4</v>
      </c>
      <c r="AM131">
        <v>18</v>
      </c>
      <c r="AN131">
        <v>0</v>
      </c>
      <c r="AO131">
        <v>17</v>
      </c>
      <c r="AP131">
        <v>0</v>
      </c>
    </row>
    <row r="132" spans="1:42" x14ac:dyDescent="0.25">
      <c r="A132">
        <v>132</v>
      </c>
      <c r="B132" s="1">
        <v>42605</v>
      </c>
      <c r="C132" s="2">
        <v>0.66743055555555564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</v>
      </c>
      <c r="AI132">
        <v>0</v>
      </c>
      <c r="AJ132">
        <v>0</v>
      </c>
      <c r="AK132">
        <v>0</v>
      </c>
      <c r="AL132">
        <v>19</v>
      </c>
      <c r="AM132">
        <v>10</v>
      </c>
      <c r="AN132">
        <v>0</v>
      </c>
      <c r="AO132">
        <v>3</v>
      </c>
      <c r="AP132">
        <v>0</v>
      </c>
    </row>
    <row r="133" spans="1:42" x14ac:dyDescent="0.25">
      <c r="A133">
        <v>133</v>
      </c>
      <c r="B133" s="1">
        <v>42605</v>
      </c>
      <c r="C133" s="2">
        <v>0.66811342592592593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</v>
      </c>
      <c r="AH133">
        <v>6</v>
      </c>
      <c r="AI133">
        <v>0</v>
      </c>
      <c r="AJ133">
        <v>0</v>
      </c>
      <c r="AK133">
        <v>0</v>
      </c>
      <c r="AL133">
        <v>5</v>
      </c>
      <c r="AM133">
        <v>3</v>
      </c>
      <c r="AN133">
        <v>0</v>
      </c>
      <c r="AO133">
        <v>37</v>
      </c>
      <c r="AP133">
        <v>0</v>
      </c>
    </row>
    <row r="134" spans="1:42" x14ac:dyDescent="0.25">
      <c r="A134">
        <v>134</v>
      </c>
      <c r="B134" s="1">
        <v>42605</v>
      </c>
      <c r="C134" s="2">
        <v>0.66879629629629633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13</v>
      </c>
      <c r="AH134">
        <v>108</v>
      </c>
      <c r="AI134">
        <v>0</v>
      </c>
      <c r="AJ134">
        <v>0</v>
      </c>
      <c r="AK134">
        <v>3</v>
      </c>
      <c r="AL134">
        <v>3</v>
      </c>
      <c r="AM134">
        <v>3</v>
      </c>
      <c r="AN134">
        <v>0</v>
      </c>
      <c r="AO134">
        <v>23</v>
      </c>
      <c r="AP134">
        <v>0</v>
      </c>
    </row>
    <row r="135" spans="1:42" x14ac:dyDescent="0.25">
      <c r="A135">
        <v>135</v>
      </c>
      <c r="B135" s="1">
        <v>42605</v>
      </c>
      <c r="C135" s="2">
        <v>0.66947916666666663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</v>
      </c>
      <c r="Y135">
        <v>0</v>
      </c>
      <c r="Z135">
        <v>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17</v>
      </c>
      <c r="AH135">
        <v>73</v>
      </c>
      <c r="AI135">
        <v>0</v>
      </c>
      <c r="AJ135">
        <v>0</v>
      </c>
      <c r="AK135">
        <v>8</v>
      </c>
      <c r="AL135">
        <v>5</v>
      </c>
      <c r="AM135">
        <v>6</v>
      </c>
      <c r="AN135">
        <v>0</v>
      </c>
      <c r="AO135">
        <v>22</v>
      </c>
      <c r="AP135">
        <v>0</v>
      </c>
    </row>
    <row r="136" spans="1:42" x14ac:dyDescent="0.25">
      <c r="A136">
        <v>136</v>
      </c>
      <c r="B136" s="1">
        <v>42605</v>
      </c>
      <c r="C136" s="2">
        <v>0.67016203703703703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</v>
      </c>
      <c r="AH136">
        <v>88</v>
      </c>
      <c r="AI136">
        <v>0</v>
      </c>
      <c r="AJ136">
        <v>0</v>
      </c>
      <c r="AK136">
        <v>12</v>
      </c>
      <c r="AL136">
        <v>13</v>
      </c>
      <c r="AM136">
        <v>12</v>
      </c>
      <c r="AN136">
        <v>0</v>
      </c>
      <c r="AO136">
        <v>11</v>
      </c>
      <c r="AP136">
        <v>0</v>
      </c>
    </row>
    <row r="137" spans="1:42" x14ac:dyDescent="0.25">
      <c r="A137">
        <v>137</v>
      </c>
      <c r="B137" s="1">
        <v>42605</v>
      </c>
      <c r="C137" s="2">
        <v>0.67084490740740732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27</v>
      </c>
      <c r="AI137">
        <v>0</v>
      </c>
      <c r="AJ137">
        <v>0</v>
      </c>
      <c r="AK137">
        <v>5</v>
      </c>
      <c r="AL137">
        <v>24</v>
      </c>
      <c r="AM137">
        <v>13</v>
      </c>
      <c r="AN137">
        <v>0</v>
      </c>
      <c r="AO137">
        <v>13</v>
      </c>
      <c r="AP137">
        <v>0</v>
      </c>
    </row>
    <row r="138" spans="1:42" x14ac:dyDescent="0.25">
      <c r="A138">
        <v>138</v>
      </c>
      <c r="B138" s="1">
        <v>42605</v>
      </c>
      <c r="C138" s="2">
        <v>0.67152777777777783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</v>
      </c>
      <c r="AH138">
        <v>50</v>
      </c>
      <c r="AI138">
        <v>0</v>
      </c>
      <c r="AJ138">
        <v>0</v>
      </c>
      <c r="AK138">
        <v>7</v>
      </c>
      <c r="AL138">
        <v>0</v>
      </c>
      <c r="AM138">
        <v>0</v>
      </c>
      <c r="AN138">
        <v>0</v>
      </c>
      <c r="AO138">
        <v>33</v>
      </c>
      <c r="AP138">
        <v>0</v>
      </c>
    </row>
    <row r="139" spans="1:42" x14ac:dyDescent="0.25">
      <c r="A139">
        <v>139</v>
      </c>
      <c r="B139" s="1">
        <v>42605</v>
      </c>
      <c r="C139" s="2">
        <v>0.67221064814814813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</v>
      </c>
      <c r="R139">
        <v>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</v>
      </c>
      <c r="AH139">
        <v>87</v>
      </c>
      <c r="AI139">
        <v>0</v>
      </c>
      <c r="AJ139">
        <v>0</v>
      </c>
      <c r="AK139">
        <v>3</v>
      </c>
      <c r="AL139">
        <v>5</v>
      </c>
      <c r="AM139">
        <v>0</v>
      </c>
      <c r="AN139">
        <v>0</v>
      </c>
      <c r="AO139">
        <v>31</v>
      </c>
      <c r="AP139">
        <v>0</v>
      </c>
    </row>
    <row r="140" spans="1:42" x14ac:dyDescent="0.25">
      <c r="A140">
        <v>140</v>
      </c>
      <c r="B140" s="1">
        <v>42605</v>
      </c>
      <c r="C140" s="2">
        <v>0.67289351851851853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</v>
      </c>
      <c r="AH140">
        <v>47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16</v>
      </c>
      <c r="AP140">
        <v>0</v>
      </c>
    </row>
    <row r="141" spans="1:42" x14ac:dyDescent="0.25">
      <c r="A141">
        <v>141</v>
      </c>
      <c r="B141" s="1">
        <v>42605</v>
      </c>
      <c r="C141" s="2">
        <v>0.67357638888888882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16</v>
      </c>
      <c r="AH141">
        <v>49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23</v>
      </c>
      <c r="AP141">
        <v>0</v>
      </c>
    </row>
    <row r="142" spans="1:42" x14ac:dyDescent="0.25">
      <c r="A142">
        <v>142</v>
      </c>
      <c r="B142" s="1">
        <v>42605</v>
      </c>
      <c r="C142" s="2">
        <v>0.67425925925925922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</v>
      </c>
      <c r="AH142">
        <v>55</v>
      </c>
      <c r="AI142">
        <v>0</v>
      </c>
      <c r="AJ142">
        <v>0</v>
      </c>
      <c r="AK142">
        <v>0</v>
      </c>
      <c r="AL142">
        <v>5</v>
      </c>
      <c r="AM142">
        <v>3</v>
      </c>
      <c r="AN142">
        <v>0</v>
      </c>
      <c r="AO142">
        <v>8</v>
      </c>
      <c r="AP142">
        <v>0</v>
      </c>
    </row>
    <row r="143" spans="1:42" x14ac:dyDescent="0.25">
      <c r="A143">
        <v>143</v>
      </c>
      <c r="B143" s="1">
        <v>42605</v>
      </c>
      <c r="C143" s="2">
        <v>0.67494212962962974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35</v>
      </c>
      <c r="AH143">
        <v>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20</v>
      </c>
      <c r="AP143">
        <v>0</v>
      </c>
    </row>
    <row r="144" spans="1:42" x14ac:dyDescent="0.25">
      <c r="A144">
        <v>144</v>
      </c>
      <c r="B144" s="1">
        <v>42605</v>
      </c>
      <c r="C144" s="2">
        <v>0.67562500000000003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11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33</v>
      </c>
      <c r="AP144">
        <v>0</v>
      </c>
    </row>
    <row r="145" spans="1:42" x14ac:dyDescent="0.25">
      <c r="A145">
        <v>145</v>
      </c>
      <c r="B145" s="1">
        <v>42605</v>
      </c>
      <c r="C145" s="2">
        <v>0.67630787037037043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</v>
      </c>
      <c r="AH145">
        <v>9</v>
      </c>
      <c r="AI145">
        <v>0</v>
      </c>
      <c r="AJ145">
        <v>0</v>
      </c>
      <c r="AK145">
        <v>0</v>
      </c>
      <c r="AL145">
        <v>4</v>
      </c>
      <c r="AM145">
        <v>0</v>
      </c>
      <c r="AN145">
        <v>0</v>
      </c>
      <c r="AO145">
        <v>9</v>
      </c>
      <c r="AP145">
        <v>0</v>
      </c>
    </row>
    <row r="146" spans="1:42" x14ac:dyDescent="0.25">
      <c r="A146">
        <v>146</v>
      </c>
      <c r="B146" s="1">
        <v>42605</v>
      </c>
      <c r="C146" s="2">
        <v>0.67699074074074073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</v>
      </c>
      <c r="AH146">
        <v>30</v>
      </c>
      <c r="AI146">
        <v>0</v>
      </c>
      <c r="AJ146">
        <v>0</v>
      </c>
      <c r="AK146">
        <v>0</v>
      </c>
      <c r="AL146">
        <v>38</v>
      </c>
      <c r="AM146">
        <v>12</v>
      </c>
      <c r="AN146">
        <v>0</v>
      </c>
      <c r="AO146">
        <v>16</v>
      </c>
      <c r="AP146">
        <v>0</v>
      </c>
    </row>
    <row r="147" spans="1:42" x14ac:dyDescent="0.25">
      <c r="A147">
        <v>147</v>
      </c>
      <c r="B147" s="1">
        <v>42605</v>
      </c>
      <c r="C147" s="2">
        <v>0.67767361111111113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13</v>
      </c>
      <c r="AH147">
        <v>52</v>
      </c>
      <c r="AI147">
        <v>0</v>
      </c>
      <c r="AJ147">
        <v>0</v>
      </c>
      <c r="AK147">
        <v>0</v>
      </c>
      <c r="AL147">
        <v>8</v>
      </c>
      <c r="AM147">
        <v>9</v>
      </c>
      <c r="AN147">
        <v>0</v>
      </c>
      <c r="AO147">
        <v>18</v>
      </c>
      <c r="AP147">
        <v>0</v>
      </c>
    </row>
    <row r="148" spans="1:42" x14ac:dyDescent="0.25">
      <c r="A148">
        <v>148</v>
      </c>
      <c r="B148" s="1">
        <v>42605</v>
      </c>
      <c r="C148" s="2">
        <v>0.67835648148148142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</v>
      </c>
      <c r="AH148">
        <v>53</v>
      </c>
      <c r="AI148">
        <v>0</v>
      </c>
      <c r="AJ148">
        <v>0</v>
      </c>
      <c r="AK148">
        <v>0</v>
      </c>
      <c r="AL148">
        <v>9</v>
      </c>
      <c r="AM148">
        <v>6</v>
      </c>
      <c r="AN148">
        <v>0</v>
      </c>
      <c r="AO148">
        <v>20</v>
      </c>
      <c r="AP148">
        <v>0</v>
      </c>
    </row>
    <row r="149" spans="1:42" x14ac:dyDescent="0.25">
      <c r="A149">
        <v>149</v>
      </c>
      <c r="B149" s="1">
        <v>42605</v>
      </c>
      <c r="C149" s="2">
        <v>0.67903935185185194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</v>
      </c>
      <c r="AH149">
        <v>33</v>
      </c>
      <c r="AI149">
        <v>0</v>
      </c>
      <c r="AJ149">
        <v>0</v>
      </c>
      <c r="AK149">
        <v>0</v>
      </c>
      <c r="AL149">
        <v>3</v>
      </c>
      <c r="AM149">
        <v>0</v>
      </c>
      <c r="AN149">
        <v>0</v>
      </c>
      <c r="AO149">
        <v>8</v>
      </c>
      <c r="AP149">
        <v>0</v>
      </c>
    </row>
    <row r="150" spans="1:42" x14ac:dyDescent="0.25">
      <c r="A150">
        <v>150</v>
      </c>
      <c r="B150" s="1">
        <v>42605</v>
      </c>
      <c r="C150" s="2">
        <v>0.67972222222222223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</v>
      </c>
      <c r="AH150">
        <v>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25">
      <c r="A151">
        <v>151</v>
      </c>
      <c r="B151" s="1">
        <v>42605</v>
      </c>
      <c r="C151" s="2">
        <v>0.68040509259259263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25">
      <c r="A152">
        <v>152</v>
      </c>
      <c r="B152" s="1">
        <v>42605</v>
      </c>
      <c r="C152" s="2">
        <v>0.68108796296296292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25">
      <c r="A153">
        <v>153</v>
      </c>
      <c r="B153" s="1">
        <v>42605</v>
      </c>
      <c r="C153" s="2">
        <v>0.68177083333333333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0</v>
      </c>
      <c r="AL153">
        <v>11</v>
      </c>
      <c r="AM153">
        <v>6</v>
      </c>
      <c r="AN153">
        <v>0</v>
      </c>
      <c r="AO153">
        <v>0</v>
      </c>
      <c r="AP153">
        <v>0</v>
      </c>
    </row>
    <row r="154" spans="1:42" x14ac:dyDescent="0.25">
      <c r="A154">
        <v>154</v>
      </c>
      <c r="B154" s="1">
        <v>42605</v>
      </c>
      <c r="C154" s="2">
        <v>0.68245370370370362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12</v>
      </c>
      <c r="AI154">
        <v>0</v>
      </c>
      <c r="AJ154">
        <v>0</v>
      </c>
      <c r="AK154">
        <v>0</v>
      </c>
      <c r="AL154">
        <v>3</v>
      </c>
      <c r="AM154">
        <v>0</v>
      </c>
      <c r="AN154">
        <v>0</v>
      </c>
      <c r="AO154">
        <v>2</v>
      </c>
      <c r="AP154">
        <v>0</v>
      </c>
    </row>
    <row r="155" spans="1:42" x14ac:dyDescent="0.25">
      <c r="A155">
        <v>155</v>
      </c>
      <c r="B155" s="1">
        <v>42605</v>
      </c>
      <c r="C155" s="2">
        <v>0.68313657407407413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5</v>
      </c>
      <c r="AN155">
        <v>0</v>
      </c>
      <c r="AO155">
        <v>0</v>
      </c>
      <c r="AP155">
        <v>0</v>
      </c>
    </row>
    <row r="156" spans="1:42" x14ac:dyDescent="0.25">
      <c r="A156">
        <v>156</v>
      </c>
      <c r="B156" s="1">
        <v>42605</v>
      </c>
      <c r="C156" s="2">
        <v>0.68381944444444442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0</v>
      </c>
    </row>
    <row r="157" spans="1:42" x14ac:dyDescent="0.25">
      <c r="A157">
        <v>157</v>
      </c>
      <c r="B157" s="1">
        <v>42605</v>
      </c>
      <c r="C157" s="2">
        <v>0.68450231481481483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0</v>
      </c>
      <c r="AP157">
        <v>0</v>
      </c>
    </row>
    <row r="158" spans="1:42" x14ac:dyDescent="0.25">
      <c r="A158">
        <v>158</v>
      </c>
      <c r="B158" s="1">
        <v>42605</v>
      </c>
      <c r="C158" s="2">
        <v>0.68518518518518512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0</v>
      </c>
      <c r="AN158">
        <v>0</v>
      </c>
      <c r="AO158">
        <v>0</v>
      </c>
      <c r="AP158">
        <v>0</v>
      </c>
    </row>
    <row r="159" spans="1:42" x14ac:dyDescent="0.25">
      <c r="A159">
        <v>159</v>
      </c>
      <c r="B159" s="1">
        <v>42605</v>
      </c>
      <c r="C159" s="2">
        <v>0.68586805555555552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0</v>
      </c>
      <c r="AP159">
        <v>0</v>
      </c>
    </row>
    <row r="160" spans="1:42" x14ac:dyDescent="0.25">
      <c r="A160">
        <v>160</v>
      </c>
      <c r="B160" s="1">
        <v>42605</v>
      </c>
      <c r="C160" s="2">
        <v>0.68655092592592604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19</v>
      </c>
      <c r="AM160">
        <v>9</v>
      </c>
      <c r="AN160">
        <v>0</v>
      </c>
      <c r="AO160">
        <v>0</v>
      </c>
      <c r="AP160">
        <v>0</v>
      </c>
    </row>
    <row r="161" spans="1:42" x14ac:dyDescent="0.25">
      <c r="A161">
        <v>161</v>
      </c>
      <c r="B161" s="1">
        <v>42605</v>
      </c>
      <c r="C161" s="2">
        <v>0.68723379629629633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9</v>
      </c>
      <c r="AM161">
        <v>5</v>
      </c>
      <c r="AN161">
        <v>0</v>
      </c>
      <c r="AO161">
        <v>0</v>
      </c>
      <c r="AP161">
        <v>0</v>
      </c>
    </row>
    <row r="162" spans="1:42" x14ac:dyDescent="0.25">
      <c r="A162">
        <v>162</v>
      </c>
      <c r="B162" s="1">
        <v>42605</v>
      </c>
      <c r="C162" s="2">
        <v>0.68791666666666673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25">
      <c r="A163">
        <v>163</v>
      </c>
      <c r="B163" s="1">
        <v>42605</v>
      </c>
      <c r="C163" s="2">
        <v>0.68859953703703702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</v>
      </c>
      <c r="AI163">
        <v>0</v>
      </c>
      <c r="AJ163">
        <v>0</v>
      </c>
      <c r="AK163">
        <v>0</v>
      </c>
      <c r="AL163">
        <v>5</v>
      </c>
      <c r="AM163">
        <v>0</v>
      </c>
      <c r="AN163">
        <v>0</v>
      </c>
      <c r="AO163">
        <v>0</v>
      </c>
      <c r="AP163">
        <v>0</v>
      </c>
    </row>
    <row r="164" spans="1:42" x14ac:dyDescent="0.25">
      <c r="A164">
        <v>164</v>
      </c>
      <c r="B164" s="1">
        <v>42605</v>
      </c>
      <c r="C164" s="2">
        <v>0.68928240740740743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2</v>
      </c>
      <c r="AI164">
        <v>0</v>
      </c>
      <c r="AJ164">
        <v>0</v>
      </c>
      <c r="AK164">
        <v>0</v>
      </c>
      <c r="AL164">
        <v>3</v>
      </c>
      <c r="AM164">
        <v>0</v>
      </c>
      <c r="AN164">
        <v>0</v>
      </c>
      <c r="AO164">
        <v>0</v>
      </c>
      <c r="AP164">
        <v>0</v>
      </c>
    </row>
    <row r="165" spans="1:42" x14ac:dyDescent="0.25">
      <c r="A165">
        <v>165</v>
      </c>
      <c r="B165" s="1">
        <v>42605</v>
      </c>
      <c r="C165" s="2">
        <v>0.68996527777777772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25">
      <c r="A166">
        <v>166</v>
      </c>
      <c r="B166" s="1">
        <v>42605</v>
      </c>
      <c r="C166" s="2">
        <v>0.69064814814814823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25">
      <c r="A167">
        <v>167</v>
      </c>
      <c r="B167" s="1">
        <v>42605</v>
      </c>
      <c r="C167" s="2">
        <v>0.69133101851851853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25">
      <c r="A168">
        <v>168</v>
      </c>
      <c r="B168" s="1">
        <v>42605</v>
      </c>
      <c r="C168" s="2">
        <v>0.69201388888888893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25">
      <c r="A169">
        <v>169</v>
      </c>
      <c r="B169" s="1">
        <v>42605</v>
      </c>
      <c r="C169" s="2">
        <v>0.69269675925925922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>
        <v>170</v>
      </c>
      <c r="B170" s="1">
        <v>42605</v>
      </c>
      <c r="C170" s="2">
        <v>0.69337962962962962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25">
      <c r="A171">
        <v>171</v>
      </c>
      <c r="B171" s="1">
        <v>42605</v>
      </c>
      <c r="C171" s="2">
        <v>0.69406249999999992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</v>
      </c>
      <c r="AH171">
        <v>69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25">
      <c r="A172">
        <v>172</v>
      </c>
      <c r="B172" s="1">
        <v>42605</v>
      </c>
      <c r="C172" s="2">
        <v>0.69474537037037043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30</v>
      </c>
      <c r="AH172">
        <v>104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25">
      <c r="A173">
        <v>173</v>
      </c>
      <c r="B173" s="1">
        <v>42605</v>
      </c>
      <c r="C173" s="2">
        <v>0.69542824074074072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25">
      <c r="A174">
        <v>174</v>
      </c>
      <c r="B174" s="1">
        <v>42605</v>
      </c>
      <c r="C174" s="2">
        <v>0.69611111111111112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</v>
      </c>
      <c r="AH174">
        <v>60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25">
      <c r="A175">
        <v>175</v>
      </c>
      <c r="B175" s="1">
        <v>42605</v>
      </c>
      <c r="C175" s="2">
        <v>0.69679398148148142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</v>
      </c>
      <c r="AH175">
        <v>77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25">
      <c r="A176">
        <v>176</v>
      </c>
      <c r="B176" s="1">
        <v>42605</v>
      </c>
      <c r="C176" s="2">
        <v>0.69747685185185182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</v>
      </c>
      <c r="AH176">
        <v>56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25">
      <c r="A177">
        <v>177</v>
      </c>
      <c r="B177" s="1">
        <v>42605</v>
      </c>
      <c r="C177" s="2">
        <v>0.69815972222222233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</v>
      </c>
      <c r="AH177">
        <v>63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25">
      <c r="A178">
        <v>178</v>
      </c>
      <c r="B178" s="1">
        <v>42605</v>
      </c>
      <c r="C178" s="2">
        <v>0.69884259259259263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26</v>
      </c>
      <c r="AH178">
        <v>46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25">
      <c r="A179">
        <v>179</v>
      </c>
      <c r="B179" s="1">
        <v>42605</v>
      </c>
      <c r="C179" s="2">
        <v>0.69952546296296303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17</v>
      </c>
      <c r="AH179">
        <v>20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25">
      <c r="A180">
        <v>180</v>
      </c>
      <c r="B180" s="1">
        <v>42605</v>
      </c>
      <c r="C180" s="2">
        <v>0.70020833333333332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</v>
      </c>
      <c r="Z180">
        <v>11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</v>
      </c>
      <c r="AH180">
        <v>20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25">
      <c r="A181">
        <v>181</v>
      </c>
      <c r="B181" s="1">
        <v>42605</v>
      </c>
      <c r="C181" s="2">
        <v>0.70089120370370372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14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5">
      <c r="A182">
        <v>182</v>
      </c>
      <c r="B182" s="1">
        <v>42605</v>
      </c>
      <c r="C182" s="2">
        <v>0.70157407407407402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13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25">
      <c r="A183">
        <v>183</v>
      </c>
      <c r="B183" s="1">
        <v>42605</v>
      </c>
      <c r="C183" s="2">
        <v>0.70225694444444453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</v>
      </c>
      <c r="Y183">
        <v>7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25">
      <c r="A184">
        <v>184</v>
      </c>
      <c r="B184" s="1">
        <v>42605</v>
      </c>
      <c r="C184" s="2">
        <v>0.70293981481481482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12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25">
      <c r="A185">
        <v>185</v>
      </c>
      <c r="B185" s="1">
        <v>42605</v>
      </c>
      <c r="C185" s="2">
        <v>0.70362268518518523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16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25">
      <c r="A186">
        <v>186</v>
      </c>
      <c r="B186" s="1">
        <v>42605</v>
      </c>
      <c r="C186" s="2">
        <v>0.70430555555555552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</v>
      </c>
      <c r="Y186">
        <v>0</v>
      </c>
      <c r="Z186">
        <v>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</v>
      </c>
      <c r="AH186">
        <v>41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25">
      <c r="A187">
        <v>187</v>
      </c>
      <c r="B187" s="1">
        <v>42605</v>
      </c>
      <c r="C187" s="2">
        <v>0.70498842592592592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>
        <v>188</v>
      </c>
      <c r="B188" s="1">
        <v>42605</v>
      </c>
      <c r="C188" s="2">
        <v>0.70567129629629621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25">
      <c r="A189">
        <v>189</v>
      </c>
      <c r="B189" s="1">
        <v>42605</v>
      </c>
      <c r="C189" s="2">
        <v>0.70635416666666673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</v>
      </c>
      <c r="AH189">
        <v>73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25">
      <c r="A190">
        <v>190</v>
      </c>
      <c r="B190" s="1">
        <v>42605</v>
      </c>
      <c r="C190" s="2">
        <v>0.70703703703703702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23</v>
      </c>
      <c r="AH190">
        <v>96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25">
      <c r="A191">
        <v>191</v>
      </c>
      <c r="B191" s="1">
        <v>42605</v>
      </c>
      <c r="C191" s="2">
        <v>0.70771990740740742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18</v>
      </c>
      <c r="AH191">
        <v>58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25">
      <c r="A192">
        <v>192</v>
      </c>
      <c r="B192" s="1">
        <v>42605</v>
      </c>
      <c r="C192" s="2">
        <v>0.70840277777777771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10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</v>
      </c>
      <c r="AH192">
        <v>79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25">
      <c r="A193">
        <v>193</v>
      </c>
      <c r="B193" s="1">
        <v>42605</v>
      </c>
      <c r="C193" s="2">
        <v>0.70908564814814812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0</v>
      </c>
      <c r="Z193">
        <v>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</v>
      </c>
      <c r="AH193">
        <v>100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25">
      <c r="A194">
        <v>194</v>
      </c>
      <c r="B194" s="1">
        <v>42605</v>
      </c>
      <c r="C194" s="2">
        <v>0.70976851851851841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</v>
      </c>
      <c r="Y194">
        <v>0</v>
      </c>
      <c r="Z194">
        <v>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</v>
      </c>
      <c r="AH194">
        <v>45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25">
      <c r="A195">
        <v>195</v>
      </c>
      <c r="B195" s="1">
        <v>42605</v>
      </c>
      <c r="C195" s="2">
        <v>0.71045138888888892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5">
      <c r="A196">
        <v>196</v>
      </c>
      <c r="B196" s="1">
        <v>42605</v>
      </c>
      <c r="C196" s="2">
        <v>0.71113425925925933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25">
      <c r="A197">
        <v>197</v>
      </c>
      <c r="B197" s="1">
        <v>42605</v>
      </c>
      <c r="C197" s="2">
        <v>0.71181712962962962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25">
      <c r="A198">
        <v>198</v>
      </c>
      <c r="B198" s="1">
        <v>42605</v>
      </c>
      <c r="C198" s="2">
        <v>0.71250000000000002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</v>
      </c>
      <c r="AH198">
        <v>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25">
      <c r="A199">
        <v>199</v>
      </c>
      <c r="B199" s="1">
        <v>42605</v>
      </c>
      <c r="C199" s="2">
        <v>0.71318287037037031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25">
      <c r="A200">
        <v>200</v>
      </c>
      <c r="B200" s="1">
        <v>42605</v>
      </c>
      <c r="C200" s="2">
        <v>0.71386574074074083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17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25">
      <c r="A201">
        <v>201</v>
      </c>
      <c r="B201" s="1">
        <v>42605</v>
      </c>
      <c r="C201" s="2">
        <v>0.71454861111111112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13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25">
      <c r="A202">
        <v>202</v>
      </c>
      <c r="B202" s="1">
        <v>42605</v>
      </c>
      <c r="C202" s="2">
        <v>0.71523148148148152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25">
      <c r="A203">
        <v>203</v>
      </c>
      <c r="B203" s="1">
        <v>42605</v>
      </c>
      <c r="C203" s="2">
        <v>0.71591435185185182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25">
      <c r="A204">
        <v>204</v>
      </c>
      <c r="B204" s="1">
        <v>42605</v>
      </c>
      <c r="C204" s="2">
        <v>0.71659722222222222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25">
      <c r="A205">
        <v>205</v>
      </c>
      <c r="B205" s="1">
        <v>42605</v>
      </c>
      <c r="C205" s="2">
        <v>0.71728009259259251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5">
      <c r="A206">
        <v>206</v>
      </c>
      <c r="B206" s="1">
        <v>42605</v>
      </c>
      <c r="C206" s="2">
        <v>0.71796296296296302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25">
      <c r="A207">
        <v>207</v>
      </c>
      <c r="B207" s="1">
        <v>42605</v>
      </c>
      <c r="C207" s="2">
        <v>0.71864583333333332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25">
      <c r="A208">
        <v>208</v>
      </c>
      <c r="B208" s="1">
        <v>42605</v>
      </c>
      <c r="C208" s="2">
        <v>0.71932870370370372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25">
      <c r="A209">
        <v>209</v>
      </c>
      <c r="B209" s="1">
        <v>42605</v>
      </c>
      <c r="C209" s="2">
        <v>0.72001157407407401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25">
      <c r="A210">
        <v>210</v>
      </c>
      <c r="B210" s="1">
        <v>42605</v>
      </c>
      <c r="C210" s="2">
        <v>0.72069444444444442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25">
      <c r="A211">
        <v>211</v>
      </c>
      <c r="B211" s="1">
        <v>42605</v>
      </c>
      <c r="C211" s="2">
        <v>0.72137731481481471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25">
      <c r="A212">
        <v>212</v>
      </c>
      <c r="B212" s="1">
        <v>42605</v>
      </c>
      <c r="C212" s="2">
        <v>0.72206018518518522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25">
      <c r="A213">
        <v>213</v>
      </c>
      <c r="B213" s="1">
        <v>42605</v>
      </c>
      <c r="C213" s="2">
        <v>0.72274305555555562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25">
      <c r="A214">
        <v>214</v>
      </c>
      <c r="B214" s="1">
        <v>42605</v>
      </c>
      <c r="C214" s="2">
        <v>0.72342592592592592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25">
      <c r="A215">
        <v>215</v>
      </c>
      <c r="B215" s="1">
        <v>42605</v>
      </c>
      <c r="C215" s="2">
        <v>0.72410879629629632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25">
      <c r="A216">
        <v>216</v>
      </c>
      <c r="B216" s="1">
        <v>42605</v>
      </c>
      <c r="C216" s="2">
        <v>0.72479166666666661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25">
      <c r="A217">
        <v>217</v>
      </c>
      <c r="B217" s="1">
        <v>42605</v>
      </c>
      <c r="C217" s="2">
        <v>0.72547453703703713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25">
      <c r="A218">
        <v>218</v>
      </c>
      <c r="B218" s="1">
        <v>42605</v>
      </c>
      <c r="C218" s="2">
        <v>0.72615740740740742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25">
      <c r="A219">
        <v>219</v>
      </c>
      <c r="B219" s="1">
        <v>42605</v>
      </c>
      <c r="C219" s="2">
        <v>0.72684027777777782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25">
      <c r="A220">
        <v>220</v>
      </c>
      <c r="B220" s="1">
        <v>42605</v>
      </c>
      <c r="C220" s="2">
        <v>0.72752314814814811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25">
      <c r="A221">
        <v>221</v>
      </c>
      <c r="B221" s="1">
        <v>42605</v>
      </c>
      <c r="C221" s="2">
        <v>0.72820601851851852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25">
      <c r="A222">
        <v>222</v>
      </c>
      <c r="B222" s="1">
        <v>42605</v>
      </c>
      <c r="C222" s="2">
        <v>0.72888888888888881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25">
      <c r="A223">
        <v>223</v>
      </c>
      <c r="B223" s="1">
        <v>42605</v>
      </c>
      <c r="C223" s="2">
        <v>0.72957175925925932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25">
      <c r="A224">
        <v>224</v>
      </c>
      <c r="B224" s="1">
        <v>42605</v>
      </c>
      <c r="C224" s="2">
        <v>0.73025462962962961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25">
      <c r="A225">
        <v>225</v>
      </c>
      <c r="B225" s="1">
        <v>42605</v>
      </c>
      <c r="C225" s="2">
        <v>0.73093750000000002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25">
      <c r="A226">
        <v>226</v>
      </c>
      <c r="B226" s="1">
        <v>42605</v>
      </c>
      <c r="C226" s="2">
        <v>0.73162037037037031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25">
      <c r="A227">
        <v>227</v>
      </c>
      <c r="B227" s="1">
        <v>42605</v>
      </c>
      <c r="C227" s="2">
        <v>0.73230324074074071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25">
      <c r="A228">
        <v>228</v>
      </c>
      <c r="B228" s="1">
        <v>42605</v>
      </c>
      <c r="C228" s="2">
        <v>0.73298611111111101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25">
      <c r="A229">
        <v>229</v>
      </c>
      <c r="B229" s="1">
        <v>42605</v>
      </c>
      <c r="C229" s="2">
        <v>0.73366898148148152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</v>
      </c>
      <c r="Y229">
        <v>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25">
      <c r="A230">
        <v>230</v>
      </c>
      <c r="B230" s="1">
        <v>42605</v>
      </c>
      <c r="C230" s="2">
        <v>0.73435185185185192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25">
      <c r="A231">
        <v>231</v>
      </c>
      <c r="B231" s="1">
        <v>42605</v>
      </c>
      <c r="C231" s="2">
        <v>0.73503472222222221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25">
      <c r="A232">
        <v>232</v>
      </c>
      <c r="B232" s="1">
        <v>42605</v>
      </c>
      <c r="C232" s="2">
        <v>0.73571759259259262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25">
      <c r="A233">
        <v>233</v>
      </c>
      <c r="B233" s="1">
        <v>42605</v>
      </c>
      <c r="C233" s="2">
        <v>0.73640046296296291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25">
      <c r="A234">
        <v>234</v>
      </c>
      <c r="B234" s="1">
        <v>42605</v>
      </c>
      <c r="C234" s="2">
        <v>0.73708333333333342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25">
      <c r="A235">
        <v>235</v>
      </c>
      <c r="B235" s="1">
        <v>42605</v>
      </c>
      <c r="C235" s="2">
        <v>0.73776620370370372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25">
      <c r="A236">
        <v>236</v>
      </c>
      <c r="B236" s="1">
        <v>42605</v>
      </c>
      <c r="C236" s="2">
        <v>0.73844907407407412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25">
      <c r="A237">
        <v>237</v>
      </c>
      <c r="B237" s="1">
        <v>42605</v>
      </c>
      <c r="C237" s="2">
        <v>0.73913194444444441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25">
      <c r="A238">
        <v>238</v>
      </c>
      <c r="B238" s="1">
        <v>42605</v>
      </c>
      <c r="C238" s="2">
        <v>0.73981481481481481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25">
      <c r="A239">
        <v>239</v>
      </c>
      <c r="B239" s="1">
        <v>42605</v>
      </c>
      <c r="C239" s="2">
        <v>0.74049768518518511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25">
      <c r="A240">
        <v>240</v>
      </c>
      <c r="B240" s="1">
        <v>42605</v>
      </c>
      <c r="C240" s="2">
        <v>0.74118055555555562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25">
      <c r="A241">
        <v>241</v>
      </c>
      <c r="B241" s="1">
        <v>42605</v>
      </c>
      <c r="C241" s="2">
        <v>0.74186342592592591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25">
      <c r="A242">
        <v>242</v>
      </c>
      <c r="B242" s="1">
        <v>42605</v>
      </c>
      <c r="C242" s="2">
        <v>0.74254629629629632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25">
      <c r="A243">
        <v>243</v>
      </c>
      <c r="B243" s="1">
        <v>42605</v>
      </c>
      <c r="C243" s="2">
        <v>0.74322916666666661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25">
      <c r="A244">
        <v>244</v>
      </c>
      <c r="B244" s="1">
        <v>42605</v>
      </c>
      <c r="C244" s="2">
        <v>0.74391203703703701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25">
      <c r="A245">
        <v>245</v>
      </c>
      <c r="B245" s="1">
        <v>42605</v>
      </c>
      <c r="C245" s="2">
        <v>0.7445949074074073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25">
      <c r="A246">
        <v>246</v>
      </c>
      <c r="B246" s="1">
        <v>42605</v>
      </c>
      <c r="C246" s="2">
        <v>0.74527777777777782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25">
      <c r="A247">
        <v>247</v>
      </c>
      <c r="B247" s="1">
        <v>42605</v>
      </c>
      <c r="C247" s="2">
        <v>0.74596064814814811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25">
      <c r="A248">
        <v>248</v>
      </c>
      <c r="B248" s="1">
        <v>42605</v>
      </c>
      <c r="C248" s="2">
        <v>0.74664351851851851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25">
      <c r="A249">
        <v>249</v>
      </c>
      <c r="B249" s="1">
        <v>42605</v>
      </c>
      <c r="C249" s="2">
        <v>0.74732638888888892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25">
      <c r="A250">
        <v>250</v>
      </c>
      <c r="B250" s="1">
        <v>42605</v>
      </c>
      <c r="C250" s="2">
        <v>0.74800925925925921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25">
      <c r="A251">
        <v>251</v>
      </c>
      <c r="B251" s="1">
        <v>42605</v>
      </c>
      <c r="C251" s="2">
        <v>0.74869212962962972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25">
      <c r="A252">
        <v>252</v>
      </c>
      <c r="B252" s="1">
        <v>42605</v>
      </c>
      <c r="C252" s="2">
        <v>0.74937500000000001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25">
      <c r="A253">
        <v>253</v>
      </c>
      <c r="B253" s="1">
        <v>42605</v>
      </c>
      <c r="C253" s="2">
        <v>0.75005787037037042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25">
      <c r="A254">
        <v>254</v>
      </c>
      <c r="B254" s="1">
        <v>42605</v>
      </c>
      <c r="C254" s="2">
        <v>0.75074074074074071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5">
      <c r="A255">
        <v>255</v>
      </c>
      <c r="B255" s="1">
        <v>42605</v>
      </c>
      <c r="C255" s="2">
        <v>0.75142361111111111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25">
      <c r="A256">
        <v>256</v>
      </c>
      <c r="B256" s="1">
        <v>42605</v>
      </c>
      <c r="C256" s="2">
        <v>0.7521064814814814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25">
      <c r="A257">
        <v>257</v>
      </c>
      <c r="B257" s="1">
        <v>42605</v>
      </c>
      <c r="C257" s="2">
        <v>0.75278935185185192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25">
      <c r="A258">
        <v>258</v>
      </c>
      <c r="B258" s="1">
        <v>42605</v>
      </c>
      <c r="C258" s="2">
        <v>0.75347222222222221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25">
      <c r="A259">
        <v>259</v>
      </c>
      <c r="B259" s="1">
        <v>42605</v>
      </c>
      <c r="C259" s="2">
        <v>0.75415509259259261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25">
      <c r="A260">
        <v>260</v>
      </c>
      <c r="B260" s="1">
        <v>42605</v>
      </c>
      <c r="C260" s="2">
        <v>0.75483796296296291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25">
      <c r="A261">
        <v>261</v>
      </c>
      <c r="B261" s="1">
        <v>42605</v>
      </c>
      <c r="C261" s="2">
        <v>0.75552083333333331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25">
      <c r="A262">
        <v>262</v>
      </c>
      <c r="B262" s="1">
        <v>42605</v>
      </c>
      <c r="C262" s="2">
        <v>0.7562037037037036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25">
      <c r="A263">
        <v>263</v>
      </c>
      <c r="B263" s="1">
        <v>42605</v>
      </c>
      <c r="C263" s="2">
        <v>0.75688657407407411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25">
      <c r="A264">
        <v>264</v>
      </c>
      <c r="B264" s="1">
        <v>42605</v>
      </c>
      <c r="C264" s="2">
        <v>0.75756944444444452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12</v>
      </c>
      <c r="AN264">
        <v>0</v>
      </c>
      <c r="AO264">
        <v>0</v>
      </c>
      <c r="AP264">
        <v>0</v>
      </c>
    </row>
    <row r="265" spans="1:42" x14ac:dyDescent="0.25">
      <c r="A265">
        <v>265</v>
      </c>
      <c r="B265" s="1">
        <v>42605</v>
      </c>
      <c r="C265" s="2">
        <v>0.75825231481481481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25">
      <c r="A266">
        <v>266</v>
      </c>
      <c r="B266" s="1">
        <v>42605</v>
      </c>
      <c r="C266" s="2">
        <v>0.75893518518518521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9</v>
      </c>
      <c r="AN266">
        <v>0</v>
      </c>
      <c r="AO266">
        <v>0</v>
      </c>
      <c r="AP266">
        <v>0</v>
      </c>
    </row>
    <row r="267" spans="1:42" x14ac:dyDescent="0.25">
      <c r="A267">
        <v>267</v>
      </c>
      <c r="B267" s="1">
        <v>42605</v>
      </c>
      <c r="C267" s="2">
        <v>0.7596180555555555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25">
      <c r="A268">
        <v>268</v>
      </c>
      <c r="B268" s="1">
        <v>42605</v>
      </c>
      <c r="C268" s="2">
        <v>0.76030092592592602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25">
      <c r="A269">
        <v>269</v>
      </c>
      <c r="B269" s="1">
        <v>42605</v>
      </c>
      <c r="C269" s="2">
        <v>0.76098379629629631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25">
      <c r="A270">
        <v>270</v>
      </c>
      <c r="B270" s="1">
        <v>42605</v>
      </c>
      <c r="C270" s="2">
        <v>0.76166666666666671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25">
      <c r="A271">
        <v>271</v>
      </c>
      <c r="B271" s="1">
        <v>42605</v>
      </c>
      <c r="C271" s="2">
        <v>0.76234953703703701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25">
      <c r="A272">
        <v>272</v>
      </c>
      <c r="B272" s="1">
        <v>42605</v>
      </c>
      <c r="C272" s="2">
        <v>0.76303240740740741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19</v>
      </c>
      <c r="AH272">
        <v>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25">
      <c r="A273">
        <v>273</v>
      </c>
      <c r="B273" s="1">
        <v>42605</v>
      </c>
      <c r="C273" s="2">
        <v>0.7637152777777777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25">
      <c r="A274">
        <v>274</v>
      </c>
      <c r="B274" s="1">
        <v>42605</v>
      </c>
      <c r="C274" s="2">
        <v>0.76439814814814822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25">
      <c r="A275">
        <v>275</v>
      </c>
      <c r="B275" s="1">
        <v>42605</v>
      </c>
      <c r="C275" s="2">
        <v>0.76508101851851851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25">
      <c r="A276">
        <v>276</v>
      </c>
      <c r="B276" s="1">
        <v>42605</v>
      </c>
      <c r="C276" s="2">
        <v>0.76576388888888891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25">
      <c r="A277">
        <v>277</v>
      </c>
      <c r="B277" s="1">
        <v>42605</v>
      </c>
      <c r="C277" s="2">
        <v>0.7664467592592592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25">
      <c r="A278">
        <v>278</v>
      </c>
      <c r="B278" s="1">
        <v>42605</v>
      </c>
      <c r="C278" s="2">
        <v>0.76712962962962961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25">
      <c r="A279">
        <v>279</v>
      </c>
      <c r="B279" s="1">
        <v>42605</v>
      </c>
      <c r="C279" s="2">
        <v>0.7678124999999999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25">
      <c r="A280">
        <v>280</v>
      </c>
      <c r="B280" s="1">
        <v>42605</v>
      </c>
      <c r="C280" s="2">
        <v>0.76849537037037041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25">
      <c r="A281">
        <v>281</v>
      </c>
      <c r="B281" s="1">
        <v>42605</v>
      </c>
      <c r="C281" s="2">
        <v>0.7691782407407407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25">
      <c r="A282">
        <v>282</v>
      </c>
      <c r="B282" s="1">
        <v>42605</v>
      </c>
      <c r="C282" s="2">
        <v>0.76986111111111111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25">
      <c r="A283">
        <v>283</v>
      </c>
      <c r="B283" s="1">
        <v>42605</v>
      </c>
      <c r="C283" s="2">
        <v>0.77054398148148151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25">
      <c r="A284">
        <v>284</v>
      </c>
      <c r="B284" s="1">
        <v>42605</v>
      </c>
      <c r="C284" s="2">
        <v>0.7712268518518518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25">
      <c r="A285">
        <v>285</v>
      </c>
      <c r="B285" s="1">
        <v>42605</v>
      </c>
      <c r="C285" s="2">
        <v>0.77190972222222232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25">
      <c r="A286">
        <v>286</v>
      </c>
      <c r="B286" s="1">
        <v>42605</v>
      </c>
      <c r="C286" s="2">
        <v>0.77259259259259261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25">
      <c r="A287">
        <v>287</v>
      </c>
      <c r="B287" s="1">
        <v>42605</v>
      </c>
      <c r="C287" s="2">
        <v>0.77327546296296301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25">
      <c r="A288">
        <v>288</v>
      </c>
      <c r="B288" s="1">
        <v>42605</v>
      </c>
      <c r="C288" s="2">
        <v>0.7739583333333333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25">
      <c r="A289">
        <v>289</v>
      </c>
      <c r="B289" s="1">
        <v>42605</v>
      </c>
      <c r="C289" s="2">
        <v>0.77464120370370371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7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25">
      <c r="A290">
        <v>290</v>
      </c>
      <c r="B290" s="1">
        <v>42605</v>
      </c>
      <c r="C290" s="2">
        <v>0.775324074074074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25">
      <c r="A291">
        <v>291</v>
      </c>
      <c r="B291" s="1">
        <v>42605</v>
      </c>
      <c r="C291" s="2">
        <v>0.77600694444444451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25">
      <c r="A292">
        <v>292</v>
      </c>
      <c r="B292" s="1">
        <v>42605</v>
      </c>
      <c r="C292" s="2">
        <v>0.77668981481481481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25">
      <c r="A293">
        <v>293</v>
      </c>
      <c r="B293" s="1">
        <v>42605</v>
      </c>
      <c r="C293" s="2">
        <v>0.77737268518518521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8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25">
      <c r="A294">
        <v>294</v>
      </c>
      <c r="B294" s="1">
        <v>42605</v>
      </c>
      <c r="C294" s="2">
        <v>0.7780555555555555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25">
      <c r="A295">
        <v>295</v>
      </c>
      <c r="B295" s="1">
        <v>42605</v>
      </c>
      <c r="C295" s="2">
        <v>0.7787384259259259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25">
      <c r="A296">
        <v>296</v>
      </c>
      <c r="B296" s="1">
        <v>42605</v>
      </c>
      <c r="C296" s="2">
        <v>0.7794212962962962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25">
      <c r="A297">
        <v>297</v>
      </c>
      <c r="B297" s="1">
        <v>42605</v>
      </c>
      <c r="C297" s="2">
        <v>0.78010416666666671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25">
      <c r="A298">
        <v>298</v>
      </c>
      <c r="B298" s="1">
        <v>42605</v>
      </c>
      <c r="C298" s="2">
        <v>0.780787037037037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25">
      <c r="A299">
        <v>299</v>
      </c>
      <c r="B299" s="1">
        <v>42605</v>
      </c>
      <c r="C299" s="2">
        <v>0.7814699074074074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25">
      <c r="A300">
        <v>300</v>
      </c>
      <c r="B300" s="1">
        <v>42605</v>
      </c>
      <c r="C300" s="2">
        <v>0.78215277777777781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>
        <v>301</v>
      </c>
      <c r="B301" s="1">
        <v>42605</v>
      </c>
      <c r="C301" s="2">
        <v>0.7828356481481481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25">
      <c r="A302">
        <v>302</v>
      </c>
      <c r="B302" s="1">
        <v>42605</v>
      </c>
      <c r="C302" s="2">
        <v>0.78351851851851861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25">
      <c r="A303">
        <v>303</v>
      </c>
      <c r="B303" s="1">
        <v>42605</v>
      </c>
      <c r="C303" s="2">
        <v>0.78420138888888891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>
        <v>304</v>
      </c>
      <c r="B304" s="1">
        <v>42605</v>
      </c>
      <c r="C304" s="2">
        <v>0.78488425925925931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25">
      <c r="A305">
        <v>305</v>
      </c>
      <c r="B305" s="1">
        <v>42605</v>
      </c>
      <c r="C305" s="2">
        <v>0.7855671296296296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25">
      <c r="A306">
        <v>306</v>
      </c>
      <c r="B306" s="1">
        <v>42605</v>
      </c>
      <c r="C306" s="2">
        <v>0.78625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25">
      <c r="A307">
        <v>307</v>
      </c>
      <c r="B307" s="1">
        <v>42605</v>
      </c>
      <c r="C307" s="2">
        <v>0.7869328703703703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25">
      <c r="A308">
        <v>308</v>
      </c>
      <c r="B308" s="1">
        <v>42605</v>
      </c>
      <c r="C308" s="2">
        <v>0.78761574074074081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25">
      <c r="A309">
        <v>309</v>
      </c>
      <c r="B309" s="1">
        <v>42605</v>
      </c>
      <c r="C309" s="2">
        <v>0.7882986111111111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25">
      <c r="A310">
        <v>310</v>
      </c>
      <c r="B310" s="1">
        <v>42605</v>
      </c>
      <c r="C310" s="2">
        <v>0.78898148148148151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25">
      <c r="A311">
        <v>311</v>
      </c>
      <c r="B311" s="1">
        <v>42605</v>
      </c>
      <c r="C311" s="2">
        <v>0.7896643518518518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7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14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>
        <v>312</v>
      </c>
      <c r="B312" s="1">
        <v>42605</v>
      </c>
      <c r="C312" s="2">
        <v>0.7903472222222222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5</v>
      </c>
      <c r="S312">
        <v>0</v>
      </c>
      <c r="T312">
        <v>0</v>
      </c>
      <c r="U312">
        <v>0</v>
      </c>
      <c r="V312">
        <v>0</v>
      </c>
      <c r="W312">
        <v>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5">
      <c r="A313">
        <v>313</v>
      </c>
      <c r="B313" s="1">
        <v>42605</v>
      </c>
      <c r="C313" s="2">
        <v>0.79103009259259249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25">
      <c r="A314">
        <v>314</v>
      </c>
      <c r="B314" s="1">
        <v>42605</v>
      </c>
      <c r="C314" s="2">
        <v>0.79171296296296301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25">
      <c r="A315">
        <v>315</v>
      </c>
      <c r="B315" s="1">
        <v>42605</v>
      </c>
      <c r="C315" s="2">
        <v>0.7923958333333333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25">
      <c r="A316">
        <v>316</v>
      </c>
      <c r="B316" s="1">
        <v>42605</v>
      </c>
      <c r="C316" s="2">
        <v>0.7930787037037037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25">
      <c r="A317">
        <v>317</v>
      </c>
      <c r="B317" s="1">
        <v>42605</v>
      </c>
      <c r="C317" s="2">
        <v>0.79376157407407411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25">
      <c r="A318">
        <v>318</v>
      </c>
      <c r="B318" s="1">
        <v>42605</v>
      </c>
      <c r="C318" s="2">
        <v>0.7944444444444444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14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25">
      <c r="A319">
        <v>319</v>
      </c>
      <c r="B319" s="1">
        <v>42605</v>
      </c>
      <c r="C319" s="2">
        <v>0.79512731481481491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2</v>
      </c>
      <c r="Q319">
        <v>0</v>
      </c>
      <c r="R319">
        <v>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25">
      <c r="A320">
        <v>320</v>
      </c>
      <c r="B320" s="1">
        <v>42605</v>
      </c>
      <c r="C320" s="2">
        <v>0.7958101851851852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5">
      <c r="A321">
        <v>321</v>
      </c>
      <c r="B321" s="1">
        <v>42605</v>
      </c>
      <c r="C321" s="2">
        <v>0.79649305555555561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25">
      <c r="A322">
        <v>322</v>
      </c>
      <c r="B322" s="1">
        <v>42605</v>
      </c>
      <c r="C322" s="2">
        <v>0.7971759259259259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0</v>
      </c>
    </row>
    <row r="323" spans="1:42" x14ac:dyDescent="0.25">
      <c r="A323">
        <v>323</v>
      </c>
      <c r="B323" s="1">
        <v>42605</v>
      </c>
      <c r="C323" s="2">
        <v>0.7978587962962963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25">
      <c r="A324">
        <v>324</v>
      </c>
      <c r="B324" s="1">
        <v>42605</v>
      </c>
      <c r="C324" s="2">
        <v>0.79854166666666659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>
        <v>325</v>
      </c>
      <c r="B325" s="1">
        <v>42605</v>
      </c>
      <c r="C325" s="2">
        <v>0.79922453703703711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25">
      <c r="A326">
        <v>326</v>
      </c>
      <c r="B326" s="1">
        <v>42605</v>
      </c>
      <c r="C326" s="2">
        <v>0.7999074074074074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</v>
      </c>
      <c r="AM326">
        <v>0</v>
      </c>
      <c r="AN326">
        <v>0</v>
      </c>
      <c r="AO326">
        <v>0</v>
      </c>
      <c r="AP326">
        <v>0</v>
      </c>
    </row>
    <row r="327" spans="1:42" x14ac:dyDescent="0.25">
      <c r="A327">
        <v>327</v>
      </c>
      <c r="B327" s="1">
        <v>42605</v>
      </c>
      <c r="C327" s="2">
        <v>0.8005902777777778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</v>
      </c>
      <c r="AM327">
        <v>4</v>
      </c>
      <c r="AN327">
        <v>0</v>
      </c>
      <c r="AO327">
        <v>0</v>
      </c>
      <c r="AP327">
        <v>0</v>
      </c>
    </row>
    <row r="328" spans="1:42" x14ac:dyDescent="0.25">
      <c r="A328">
        <v>328</v>
      </c>
      <c r="B328" s="1">
        <v>42605</v>
      </c>
      <c r="C328" s="2">
        <v>0.8012731481481481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0</v>
      </c>
      <c r="AO328">
        <v>0</v>
      </c>
      <c r="AP328">
        <v>0</v>
      </c>
    </row>
    <row r="329" spans="1:42" x14ac:dyDescent="0.25">
      <c r="A329">
        <v>329</v>
      </c>
      <c r="B329" s="1">
        <v>42605</v>
      </c>
      <c r="C329" s="2">
        <v>0.8019560185185185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</v>
      </c>
      <c r="AM329">
        <v>0</v>
      </c>
      <c r="AN329">
        <v>0</v>
      </c>
      <c r="AO329">
        <v>0</v>
      </c>
      <c r="AP329">
        <v>0</v>
      </c>
    </row>
    <row r="330" spans="1:42" x14ac:dyDescent="0.25">
      <c r="A330">
        <v>330</v>
      </c>
      <c r="B330" s="1">
        <v>42605</v>
      </c>
      <c r="C330" s="2">
        <v>0.80263888888888879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</v>
      </c>
      <c r="AM330">
        <v>3</v>
      </c>
      <c r="AN330">
        <v>0</v>
      </c>
      <c r="AO330">
        <v>0</v>
      </c>
      <c r="AP330">
        <v>0</v>
      </c>
    </row>
    <row r="331" spans="1:42" x14ac:dyDescent="0.25">
      <c r="A331">
        <v>331</v>
      </c>
      <c r="B331" s="1">
        <v>42605</v>
      </c>
      <c r="C331" s="2">
        <v>0.8033217592592593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0</v>
      </c>
      <c r="AN331">
        <v>0</v>
      </c>
      <c r="AO331">
        <v>0</v>
      </c>
      <c r="AP331">
        <v>0</v>
      </c>
    </row>
    <row r="332" spans="1:42" x14ac:dyDescent="0.25">
      <c r="A332">
        <v>332</v>
      </c>
      <c r="B332" s="1">
        <v>42605</v>
      </c>
      <c r="C332" s="2">
        <v>0.8040046296296296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25">
      <c r="A333">
        <v>333</v>
      </c>
      <c r="B333" s="1">
        <v>42605</v>
      </c>
      <c r="C333" s="2">
        <v>0.8046875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25">
      <c r="A334">
        <v>334</v>
      </c>
      <c r="B334" s="1">
        <v>42605</v>
      </c>
      <c r="C334" s="2">
        <v>0.8053703703703704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25">
      <c r="A335">
        <v>335</v>
      </c>
      <c r="B335" s="1">
        <v>42605</v>
      </c>
      <c r="C335" s="2">
        <v>0.8060532407407407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25">
      <c r="A336">
        <v>336</v>
      </c>
      <c r="B336" s="1">
        <v>42605</v>
      </c>
      <c r="C336" s="2">
        <v>0.80673611111111121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25">
      <c r="A337">
        <v>337</v>
      </c>
      <c r="B337" s="1">
        <v>42605</v>
      </c>
      <c r="C337" s="2">
        <v>0.8074189814814815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25">
      <c r="A338">
        <v>338</v>
      </c>
      <c r="B338" s="1">
        <v>42605</v>
      </c>
      <c r="C338" s="2">
        <v>0.8081018518518519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25">
      <c r="A339">
        <v>339</v>
      </c>
      <c r="B339" s="1">
        <v>42605</v>
      </c>
      <c r="C339" s="2">
        <v>0.8087847222222222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25">
      <c r="A340">
        <v>340</v>
      </c>
      <c r="B340" s="1">
        <v>42605</v>
      </c>
      <c r="C340" s="2">
        <v>0.8094675925925926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25">
      <c r="A341">
        <v>341</v>
      </c>
      <c r="B341" s="1">
        <v>42605</v>
      </c>
      <c r="C341" s="2">
        <v>0.81015046296296289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25">
      <c r="A342">
        <v>342</v>
      </c>
      <c r="B342" s="1">
        <v>42605</v>
      </c>
      <c r="C342" s="2">
        <v>0.81083333333333341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25">
      <c r="A343">
        <v>343</v>
      </c>
      <c r="B343" s="1">
        <v>42605</v>
      </c>
      <c r="C343" s="2">
        <v>0.8115162037037037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25">
      <c r="A344">
        <v>344</v>
      </c>
      <c r="B344" s="1">
        <v>42605</v>
      </c>
      <c r="C344" s="2">
        <v>0.8121990740740741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25">
      <c r="A345">
        <v>345</v>
      </c>
      <c r="B345" s="1">
        <v>42605</v>
      </c>
      <c r="C345" s="2">
        <v>0.81288194444444439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25">
      <c r="A346">
        <v>346</v>
      </c>
      <c r="B346" s="1">
        <v>42605</v>
      </c>
      <c r="C346" s="2">
        <v>0.8135648148148148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25">
      <c r="A347">
        <v>347</v>
      </c>
      <c r="B347" s="1">
        <v>42605</v>
      </c>
      <c r="C347" s="2">
        <v>0.81424768518518509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25">
      <c r="A348">
        <v>348</v>
      </c>
      <c r="B348" s="1">
        <v>42605</v>
      </c>
      <c r="C348" s="2">
        <v>0.8149305555555556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8</v>
      </c>
      <c r="R348">
        <v>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25">
      <c r="A349">
        <v>349</v>
      </c>
      <c r="B349" s="1">
        <v>42605</v>
      </c>
      <c r="C349" s="2">
        <v>0.81561342592592589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10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25">
      <c r="A350">
        <v>350</v>
      </c>
      <c r="B350" s="1">
        <v>42605</v>
      </c>
      <c r="C350" s="2">
        <v>0.8162962962962963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25">
      <c r="A351">
        <v>351</v>
      </c>
      <c r="B351" s="1">
        <v>42605</v>
      </c>
      <c r="C351" s="2">
        <v>0.8169791666666667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</v>
      </c>
      <c r="R351">
        <v>10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5">
      <c r="A352">
        <v>352</v>
      </c>
      <c r="B352" s="1">
        <v>42605</v>
      </c>
      <c r="C352" s="2">
        <v>0.81766203703703699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25">
      <c r="A353">
        <v>353</v>
      </c>
      <c r="B353" s="1">
        <v>42605</v>
      </c>
      <c r="C353" s="2">
        <v>0.81834490740740751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25">
      <c r="A354">
        <v>354</v>
      </c>
      <c r="B354" s="1">
        <v>42605</v>
      </c>
      <c r="C354" s="2">
        <v>0.8190277777777778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25">
      <c r="A355">
        <v>355</v>
      </c>
      <c r="B355" s="1">
        <v>42605</v>
      </c>
      <c r="C355" s="2">
        <v>0.8197106481481482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25">
      <c r="A356">
        <v>356</v>
      </c>
      <c r="B356" s="1">
        <v>42605</v>
      </c>
      <c r="C356" s="2">
        <v>0.82039351851851849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5">
      <c r="A357">
        <v>357</v>
      </c>
      <c r="B357" s="1">
        <v>42605</v>
      </c>
      <c r="C357" s="2">
        <v>0.8210763888888889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25">
      <c r="A358">
        <v>358</v>
      </c>
      <c r="B358" s="1">
        <v>42605</v>
      </c>
      <c r="C358" s="2">
        <v>0.82175925925925919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12</v>
      </c>
      <c r="AG358">
        <v>0</v>
      </c>
      <c r="AH358">
        <v>0</v>
      </c>
      <c r="AI358">
        <v>0</v>
      </c>
      <c r="AJ358">
        <v>0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>
        <v>359</v>
      </c>
      <c r="B359" s="1">
        <v>42605</v>
      </c>
      <c r="C359" s="2">
        <v>0.8224421296296297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25">
      <c r="A360">
        <v>360</v>
      </c>
      <c r="B360" s="1">
        <v>42605</v>
      </c>
      <c r="C360" s="2">
        <v>0.823125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>
        <v>361</v>
      </c>
      <c r="B361" s="1">
        <v>42605</v>
      </c>
      <c r="C361" s="2">
        <v>0.8238078703703704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>
        <v>362</v>
      </c>
      <c r="B362" s="1">
        <v>42605</v>
      </c>
      <c r="C362" s="2">
        <v>0.82449074074074069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5">
      <c r="A363">
        <v>363</v>
      </c>
      <c r="B363" s="1">
        <v>42605</v>
      </c>
      <c r="C363" s="2">
        <v>0.82517361111111109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>
        <v>364</v>
      </c>
      <c r="B364" s="1">
        <v>42605</v>
      </c>
      <c r="C364" s="2">
        <v>0.82585648148148139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5">
      <c r="A365">
        <v>365</v>
      </c>
      <c r="B365" s="1">
        <v>42605</v>
      </c>
      <c r="C365" s="2">
        <v>0.8265393518518519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5">
      <c r="A366">
        <v>366</v>
      </c>
      <c r="B366" s="1">
        <v>42605</v>
      </c>
      <c r="C366" s="2">
        <v>0.82722222222222219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25">
      <c r="A367">
        <v>367</v>
      </c>
      <c r="B367" s="1">
        <v>42605</v>
      </c>
      <c r="C367" s="2">
        <v>0.8279050925925926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0</v>
      </c>
      <c r="AO367">
        <v>0</v>
      </c>
      <c r="AP367">
        <v>0</v>
      </c>
    </row>
    <row r="368" spans="1:42" x14ac:dyDescent="0.25">
      <c r="A368">
        <v>368</v>
      </c>
      <c r="B368" s="1">
        <v>42605</v>
      </c>
      <c r="C368" s="2">
        <v>0.828587962962963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>
        <v>369</v>
      </c>
      <c r="B369" s="1">
        <v>42605</v>
      </c>
      <c r="C369" s="2">
        <v>0.82927083333333329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5">
      <c r="A370">
        <v>370</v>
      </c>
      <c r="B370" s="1">
        <v>42605</v>
      </c>
      <c r="C370" s="2">
        <v>0.8299537037037038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25">
      <c r="A371">
        <v>371</v>
      </c>
      <c r="B371" s="1">
        <v>42605</v>
      </c>
      <c r="C371" s="2">
        <v>0.8306365740740741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5">
      <c r="A372">
        <v>372</v>
      </c>
      <c r="B372" s="1">
        <v>42605</v>
      </c>
      <c r="C372" s="2">
        <v>0.8313194444444445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25">
      <c r="A373">
        <v>373</v>
      </c>
      <c r="B373" s="1">
        <v>42605</v>
      </c>
      <c r="C373" s="2">
        <v>0.83200231481481479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25">
      <c r="A374">
        <v>374</v>
      </c>
      <c r="B374" s="1">
        <v>42605</v>
      </c>
      <c r="C374" s="2">
        <v>0.83268518518518519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5">
      <c r="A375">
        <v>375</v>
      </c>
      <c r="B375" s="1">
        <v>42605</v>
      </c>
      <c r="C375" s="2">
        <v>0.83336805555555549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5">
      <c r="A376">
        <v>376</v>
      </c>
      <c r="B376" s="1">
        <v>42605</v>
      </c>
      <c r="C376" s="2">
        <v>0.834050925925926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5">
      <c r="A377">
        <v>377</v>
      </c>
      <c r="B377" s="1">
        <v>42605</v>
      </c>
      <c r="C377" s="2">
        <v>0.83473379629629629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5">
      <c r="A378">
        <v>378</v>
      </c>
      <c r="B378" s="1">
        <v>42605</v>
      </c>
      <c r="C378" s="2">
        <v>0.8354166666666667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5">
      <c r="A379">
        <v>379</v>
      </c>
      <c r="B379" s="1">
        <v>42605</v>
      </c>
      <c r="C379" s="2">
        <v>0.83609953703703699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8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0</v>
      </c>
      <c r="AO379">
        <v>0</v>
      </c>
      <c r="AP379">
        <v>0</v>
      </c>
    </row>
    <row r="380" spans="1:42" x14ac:dyDescent="0.25">
      <c r="A380">
        <v>380</v>
      </c>
      <c r="B380" s="1">
        <v>42605</v>
      </c>
      <c r="C380" s="2">
        <v>0.83678240740740739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5">
      <c r="A381">
        <v>381</v>
      </c>
      <c r="B381" s="1">
        <v>42605</v>
      </c>
      <c r="C381" s="2">
        <v>0.83746527777777768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11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25">
      <c r="A382">
        <v>382</v>
      </c>
      <c r="B382" s="1">
        <v>42605</v>
      </c>
      <c r="C382" s="2">
        <v>0.8381481481481482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12</v>
      </c>
      <c r="R382">
        <v>10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>
        <v>383</v>
      </c>
      <c r="B383" s="1">
        <v>42605</v>
      </c>
      <c r="C383" s="2">
        <v>0.83883101851851849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9</v>
      </c>
      <c r="R383">
        <v>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25">
      <c r="A384">
        <v>384</v>
      </c>
      <c r="B384" s="1">
        <v>42605</v>
      </c>
      <c r="C384" s="2">
        <v>0.83951388888888889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</v>
      </c>
      <c r="AP384">
        <v>0</v>
      </c>
    </row>
    <row r="385" spans="1:42" x14ac:dyDescent="0.25">
      <c r="A385">
        <v>385</v>
      </c>
      <c r="B385" s="1">
        <v>42605</v>
      </c>
      <c r="C385" s="2">
        <v>0.8401967592592593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11</v>
      </c>
      <c r="R385">
        <v>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>
        <v>386</v>
      </c>
      <c r="B386" s="1">
        <v>42605</v>
      </c>
      <c r="C386" s="2">
        <v>0.84087962962962959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</v>
      </c>
      <c r="AM386">
        <v>0</v>
      </c>
      <c r="AN386">
        <v>0</v>
      </c>
      <c r="AO386">
        <v>0</v>
      </c>
      <c r="AP386">
        <v>0</v>
      </c>
    </row>
    <row r="387" spans="1:42" x14ac:dyDescent="0.25">
      <c r="A387">
        <v>387</v>
      </c>
      <c r="B387" s="1">
        <v>42605</v>
      </c>
      <c r="C387" s="2">
        <v>0.8415625000000001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>
        <v>388</v>
      </c>
      <c r="B388" s="1">
        <v>42605</v>
      </c>
      <c r="C388" s="2">
        <v>0.84224537037037039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25">
      <c r="A389">
        <v>389</v>
      </c>
      <c r="B389" s="1">
        <v>42605</v>
      </c>
      <c r="C389" s="2">
        <v>0.8429282407407408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</v>
      </c>
      <c r="R389">
        <v>9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25">
      <c r="A390">
        <v>390</v>
      </c>
      <c r="B390" s="1">
        <v>42605</v>
      </c>
      <c r="C390" s="2">
        <v>0.84361111111111109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</v>
      </c>
      <c r="R390">
        <v>15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25">
      <c r="A391">
        <v>391</v>
      </c>
      <c r="B391" s="1">
        <v>42605</v>
      </c>
      <c r="C391" s="2">
        <v>0.84429398148148149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11</v>
      </c>
      <c r="R391">
        <v>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25">
      <c r="A392">
        <v>392</v>
      </c>
      <c r="B392" s="1">
        <v>42605</v>
      </c>
      <c r="C392" s="2">
        <v>0.84497685185185178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5">
      <c r="A393">
        <v>393</v>
      </c>
      <c r="B393" s="1">
        <v>42605</v>
      </c>
      <c r="C393" s="2">
        <v>0.8456597222222223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4</v>
      </c>
      <c r="AO393">
        <v>0</v>
      </c>
      <c r="AP393">
        <v>0</v>
      </c>
    </row>
    <row r="394" spans="1:42" x14ac:dyDescent="0.25">
      <c r="A394">
        <v>394</v>
      </c>
      <c r="B394" s="1">
        <v>42605</v>
      </c>
      <c r="C394" s="2">
        <v>0.84634259259259259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7</v>
      </c>
      <c r="AO394">
        <v>0</v>
      </c>
      <c r="AP394">
        <v>0</v>
      </c>
    </row>
    <row r="395" spans="1:42" x14ac:dyDescent="0.25">
      <c r="A395">
        <v>395</v>
      </c>
      <c r="B395" s="1">
        <v>42605</v>
      </c>
      <c r="C395" s="2">
        <v>0.84702546296296299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13</v>
      </c>
      <c r="AN395">
        <v>0</v>
      </c>
      <c r="AO395">
        <v>0</v>
      </c>
      <c r="AP395">
        <v>0</v>
      </c>
    </row>
    <row r="396" spans="1:42" x14ac:dyDescent="0.25">
      <c r="A396">
        <v>396</v>
      </c>
      <c r="B396" s="1">
        <v>42605</v>
      </c>
      <c r="C396" s="2">
        <v>0.84770833333333329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</v>
      </c>
      <c r="R396">
        <v>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</v>
      </c>
      <c r="AP396">
        <v>0</v>
      </c>
    </row>
    <row r="397" spans="1:42" x14ac:dyDescent="0.25">
      <c r="A397">
        <v>397</v>
      </c>
      <c r="B397" s="1">
        <v>42605</v>
      </c>
      <c r="C397" s="2">
        <v>0.84839120370370369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5">
      <c r="A398">
        <v>398</v>
      </c>
      <c r="B398" s="1">
        <v>42605</v>
      </c>
      <c r="C398" s="2">
        <v>0.84907407407407398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0</v>
      </c>
      <c r="AH398">
        <v>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>
        <v>399</v>
      </c>
      <c r="B399" s="1">
        <v>42605</v>
      </c>
      <c r="C399" s="2">
        <v>0.8497569444444445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5">
      <c r="A400">
        <v>400</v>
      </c>
      <c r="B400" s="1">
        <v>42605</v>
      </c>
      <c r="C400" s="2">
        <v>0.85043981481481479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5">
      <c r="A401">
        <v>401</v>
      </c>
      <c r="B401" s="1">
        <v>42605</v>
      </c>
      <c r="C401" s="2">
        <v>0.85112268518518519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11</v>
      </c>
      <c r="AI401">
        <v>0</v>
      </c>
      <c r="AJ401">
        <v>0</v>
      </c>
      <c r="AK401">
        <v>0</v>
      </c>
      <c r="AL401">
        <v>0</v>
      </c>
      <c r="AM401">
        <v>9</v>
      </c>
      <c r="AN401">
        <v>0</v>
      </c>
      <c r="AO401">
        <v>0</v>
      </c>
      <c r="AP401">
        <v>0</v>
      </c>
    </row>
    <row r="402" spans="1:42" x14ac:dyDescent="0.25">
      <c r="A402">
        <v>402</v>
      </c>
      <c r="B402" s="1">
        <v>42605</v>
      </c>
      <c r="C402" s="2">
        <v>0.85180555555555559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</v>
      </c>
      <c r="R402">
        <v>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25">
      <c r="A403">
        <v>403</v>
      </c>
      <c r="B403" s="1">
        <v>42605</v>
      </c>
      <c r="C403" s="2">
        <v>0.85248842592592589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>
        <v>404</v>
      </c>
      <c r="B404" s="1">
        <v>42605</v>
      </c>
      <c r="C404" s="2">
        <v>0.8531712962962964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16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5">
      <c r="A405">
        <v>405</v>
      </c>
      <c r="B405" s="1">
        <v>42605</v>
      </c>
      <c r="C405" s="2">
        <v>0.85385416666666669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25">
      <c r="A406">
        <v>406</v>
      </c>
      <c r="B406" s="1">
        <v>42605</v>
      </c>
      <c r="C406" s="2">
        <v>0.85453703703703709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9</v>
      </c>
      <c r="AI406">
        <v>0</v>
      </c>
      <c r="AJ406">
        <v>0</v>
      </c>
      <c r="AK406">
        <v>0</v>
      </c>
      <c r="AL406">
        <v>7</v>
      </c>
      <c r="AM406">
        <v>10</v>
      </c>
      <c r="AN406">
        <v>0</v>
      </c>
      <c r="AO406">
        <v>0</v>
      </c>
      <c r="AP406">
        <v>0</v>
      </c>
    </row>
    <row r="407" spans="1:42" x14ac:dyDescent="0.25">
      <c r="A407">
        <v>407</v>
      </c>
      <c r="B407" s="1">
        <v>42605</v>
      </c>
      <c r="C407" s="2">
        <v>0.85521990740740739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2</v>
      </c>
      <c r="R407">
        <v>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5">
      <c r="A408">
        <v>408</v>
      </c>
      <c r="B408" s="1">
        <v>42605</v>
      </c>
      <c r="C408" s="2">
        <v>0.85590277777777779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</row>
    <row r="409" spans="1:42" x14ac:dyDescent="0.25">
      <c r="A409">
        <v>409</v>
      </c>
      <c r="B409" s="1">
        <v>42605</v>
      </c>
      <c r="C409" s="2">
        <v>0.85658564814814808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5">
      <c r="A410">
        <v>410</v>
      </c>
      <c r="B410" s="1">
        <v>42605</v>
      </c>
      <c r="C410" s="2">
        <v>0.8572685185185186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25">
      <c r="A411">
        <v>411</v>
      </c>
      <c r="B411" s="1">
        <v>42605</v>
      </c>
      <c r="C411" s="2">
        <v>0.85795138888888889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25">
      <c r="A412">
        <v>412</v>
      </c>
      <c r="B412" s="1">
        <v>42605</v>
      </c>
      <c r="C412" s="2">
        <v>0.85863425925925929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5">
      <c r="A413">
        <v>413</v>
      </c>
      <c r="B413" s="1">
        <v>42605</v>
      </c>
      <c r="C413" s="2">
        <v>0.85931712962962958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G413">
        <v>0</v>
      </c>
      <c r="AH413">
        <v>0</v>
      </c>
      <c r="AI413">
        <v>0</v>
      </c>
      <c r="AJ413">
        <v>0</v>
      </c>
      <c r="AK413">
        <v>8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25">
      <c r="A414">
        <v>414</v>
      </c>
      <c r="B414" s="1">
        <v>42605</v>
      </c>
      <c r="C414" s="2">
        <v>0.86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11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25">
      <c r="A415">
        <v>415</v>
      </c>
      <c r="B415" s="1">
        <v>42605</v>
      </c>
      <c r="C415" s="2">
        <v>0.86068287037037028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>
        <v>416</v>
      </c>
      <c r="B416" s="1">
        <v>42605</v>
      </c>
      <c r="C416" s="2">
        <v>0.86136574074074079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20</v>
      </c>
      <c r="AG416">
        <v>0</v>
      </c>
      <c r="AH416">
        <v>0</v>
      </c>
      <c r="AI416">
        <v>0</v>
      </c>
      <c r="AJ416">
        <v>3</v>
      </c>
      <c r="AK416">
        <v>42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>
        <v>417</v>
      </c>
      <c r="B417" s="1">
        <v>42605</v>
      </c>
      <c r="C417" s="2">
        <v>0.86204861111111108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0</v>
      </c>
      <c r="R417">
        <v>8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</v>
      </c>
      <c r="AG417">
        <v>0</v>
      </c>
      <c r="AH417">
        <v>0</v>
      </c>
      <c r="AI417">
        <v>0</v>
      </c>
      <c r="AJ417">
        <v>2</v>
      </c>
      <c r="AK417">
        <v>26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25">
      <c r="A418">
        <v>418</v>
      </c>
      <c r="B418" s="1">
        <v>42605</v>
      </c>
      <c r="C418" s="2">
        <v>0.86273148148148149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7</v>
      </c>
      <c r="Q418">
        <v>8</v>
      </c>
      <c r="R418">
        <v>9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25</v>
      </c>
      <c r="AG418">
        <v>0</v>
      </c>
      <c r="AH418">
        <v>0</v>
      </c>
      <c r="AI418">
        <v>0</v>
      </c>
      <c r="AJ418">
        <v>0</v>
      </c>
      <c r="AK418">
        <v>25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25">
      <c r="A419">
        <v>419</v>
      </c>
      <c r="B419" s="1">
        <v>42605</v>
      </c>
      <c r="C419" s="2">
        <v>0.86341435185185189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</v>
      </c>
      <c r="AG419">
        <v>0</v>
      </c>
      <c r="AH419">
        <v>0</v>
      </c>
      <c r="AI419">
        <v>0</v>
      </c>
      <c r="AJ419">
        <v>0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25">
      <c r="A420">
        <v>420</v>
      </c>
      <c r="B420" s="1">
        <v>42605</v>
      </c>
      <c r="C420" s="2">
        <v>0.86409722222222218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15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25">
      <c r="A421">
        <v>421</v>
      </c>
      <c r="B421" s="1">
        <v>42605</v>
      </c>
      <c r="C421" s="2">
        <v>0.8647800925925927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0</v>
      </c>
      <c r="AI421">
        <v>0</v>
      </c>
      <c r="AJ421">
        <v>0</v>
      </c>
      <c r="AK421">
        <v>11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25">
      <c r="A422">
        <v>422</v>
      </c>
      <c r="B422" s="1">
        <v>42605</v>
      </c>
      <c r="C422" s="2">
        <v>0.86546296296296299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15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25">
      <c r="A423">
        <v>423</v>
      </c>
      <c r="B423" s="1">
        <v>42605</v>
      </c>
      <c r="C423" s="2">
        <v>0.86614583333333339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6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25">
      <c r="A424">
        <v>424</v>
      </c>
      <c r="B424" s="1">
        <v>42605</v>
      </c>
      <c r="C424" s="2">
        <v>0.86682870370370368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15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25">
      <c r="A425">
        <v>425</v>
      </c>
      <c r="B425" s="1">
        <v>42605</v>
      </c>
      <c r="C425" s="2">
        <v>0.86751157407407409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</v>
      </c>
      <c r="R425">
        <v>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13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25">
      <c r="A426">
        <v>426</v>
      </c>
      <c r="B426" s="1">
        <v>42605</v>
      </c>
      <c r="C426" s="2">
        <v>0.86819444444444438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0</v>
      </c>
      <c r="AI426">
        <v>0</v>
      </c>
      <c r="AJ426">
        <v>0</v>
      </c>
      <c r="AK426">
        <v>13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25">
      <c r="A427">
        <v>427</v>
      </c>
      <c r="B427" s="1">
        <v>42605</v>
      </c>
      <c r="C427" s="2">
        <v>0.86887731481481489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25">
      <c r="A428">
        <v>428</v>
      </c>
      <c r="B428" s="1">
        <v>42605</v>
      </c>
      <c r="C428" s="2">
        <v>0.86956018518518519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25">
      <c r="A429">
        <v>429</v>
      </c>
      <c r="B429" s="1">
        <v>42605</v>
      </c>
      <c r="C429" s="2">
        <v>0.87024305555555559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7</v>
      </c>
      <c r="R429">
        <v>16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26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25">
      <c r="A430">
        <v>430</v>
      </c>
      <c r="B430" s="1">
        <v>42605</v>
      </c>
      <c r="C430" s="2">
        <v>0.87092592592592588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14</v>
      </c>
      <c r="R430">
        <v>10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22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25">
      <c r="A431">
        <v>431</v>
      </c>
      <c r="B431" s="1">
        <v>42605</v>
      </c>
      <c r="C431" s="2">
        <v>0.87160879629629628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6</v>
      </c>
      <c r="R431">
        <v>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4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25">
      <c r="A432">
        <v>432</v>
      </c>
      <c r="B432" s="1">
        <v>42605</v>
      </c>
      <c r="C432" s="2">
        <v>0.87229166666666658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6</v>
      </c>
      <c r="R432">
        <v>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16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25">
      <c r="A433">
        <v>433</v>
      </c>
      <c r="B433" s="1">
        <v>42605</v>
      </c>
      <c r="C433" s="2">
        <v>0.87297453703703709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13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25">
      <c r="A434">
        <v>434</v>
      </c>
      <c r="B434" s="1">
        <v>42605</v>
      </c>
      <c r="C434" s="2">
        <v>0.87365740740740738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25">
      <c r="A435">
        <v>435</v>
      </c>
      <c r="B435" s="1">
        <v>42605</v>
      </c>
      <c r="C435" s="2">
        <v>0.87434027777777779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15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25">
      <c r="A436">
        <v>436</v>
      </c>
      <c r="B436" s="1">
        <v>42605</v>
      </c>
      <c r="C436" s="2">
        <v>0.87502314814814808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8</v>
      </c>
      <c r="R436">
        <v>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12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25">
      <c r="A437">
        <v>437</v>
      </c>
      <c r="B437" s="1">
        <v>42605</v>
      </c>
      <c r="C437" s="2">
        <v>0.87570601851851848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</v>
      </c>
      <c r="R437">
        <v>13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25">
      <c r="A438">
        <v>438</v>
      </c>
      <c r="B438" s="1">
        <v>42605</v>
      </c>
      <c r="C438" s="2">
        <v>0.87638888888888899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7</v>
      </c>
      <c r="R438">
        <v>10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7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25">
      <c r="A439">
        <v>439</v>
      </c>
      <c r="B439" s="1">
        <v>42605</v>
      </c>
      <c r="C439" s="2">
        <v>0.87707175925925929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7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5">
      <c r="A440">
        <v>440</v>
      </c>
      <c r="B440" s="1">
        <v>42605</v>
      </c>
      <c r="C440" s="2">
        <v>0.87775462962962969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8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8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5">
      <c r="A441">
        <v>441</v>
      </c>
      <c r="B441" s="1">
        <v>42605</v>
      </c>
      <c r="C441" s="2">
        <v>0.87843749999999998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</v>
      </c>
      <c r="R441">
        <v>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7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25">
      <c r="A442">
        <v>442</v>
      </c>
      <c r="B442" s="1">
        <v>42605</v>
      </c>
      <c r="C442" s="2">
        <v>0.87912037037037039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6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16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25">
      <c r="A443">
        <v>443</v>
      </c>
      <c r="B443" s="1">
        <v>42605</v>
      </c>
      <c r="C443" s="2">
        <v>0.87980324074074068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7</v>
      </c>
      <c r="R443">
        <v>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11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25">
      <c r="A444">
        <v>444</v>
      </c>
      <c r="B444" s="1">
        <v>42605</v>
      </c>
      <c r="C444" s="2">
        <v>0.88048611111111119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  <c r="R444">
        <v>11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25">
      <c r="A445">
        <v>445</v>
      </c>
      <c r="B445" s="1">
        <v>42605</v>
      </c>
      <c r="C445" s="2">
        <v>0.88116898148148148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11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25">
      <c r="A446">
        <v>446</v>
      </c>
      <c r="B446" s="1">
        <v>42605</v>
      </c>
      <c r="C446" s="2">
        <v>0.88185185185185189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</v>
      </c>
      <c r="R446">
        <v>13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25">
      <c r="A447">
        <v>447</v>
      </c>
      <c r="B447" s="1">
        <v>42605</v>
      </c>
      <c r="C447" s="2">
        <v>0.88253472222222218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25">
      <c r="A448">
        <v>448</v>
      </c>
      <c r="B448" s="1">
        <v>42605</v>
      </c>
      <c r="C448" s="2">
        <v>0.88321759259259258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25">
      <c r="A449">
        <v>449</v>
      </c>
      <c r="B449" s="1">
        <v>42605</v>
      </c>
      <c r="C449" s="2">
        <v>0.88390046296296287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5</v>
      </c>
      <c r="AP449">
        <v>0</v>
      </c>
    </row>
    <row r="450" spans="1:42" x14ac:dyDescent="0.25">
      <c r="A450">
        <v>450</v>
      </c>
      <c r="B450" s="1">
        <v>42605</v>
      </c>
      <c r="C450" s="2">
        <v>0.88458333333333339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25">
      <c r="A451">
        <v>451</v>
      </c>
      <c r="B451" s="1">
        <v>42605</v>
      </c>
      <c r="C451" s="2">
        <v>0.88526620370370368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3</v>
      </c>
      <c r="AP451">
        <v>0</v>
      </c>
    </row>
    <row r="452" spans="1:42" x14ac:dyDescent="0.25">
      <c r="A452">
        <v>452</v>
      </c>
      <c r="B452" s="1">
        <v>42605</v>
      </c>
      <c r="C452" s="2">
        <v>0.88594907407407408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25">
      <c r="A453">
        <v>453</v>
      </c>
      <c r="B453" s="1">
        <v>42605</v>
      </c>
      <c r="C453" s="2">
        <v>0.88663194444444438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8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25">
      <c r="A454">
        <v>454</v>
      </c>
      <c r="B454" s="1">
        <v>42605</v>
      </c>
      <c r="C454" s="2">
        <v>0.88731481481481478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25">
      <c r="A455">
        <v>455</v>
      </c>
      <c r="B455" s="1">
        <v>42605</v>
      </c>
      <c r="C455" s="2">
        <v>0.88799768518518529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0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25">
      <c r="A456">
        <v>456</v>
      </c>
      <c r="B456" s="1">
        <v>42605</v>
      </c>
      <c r="C456" s="2">
        <v>0.88868055555555558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25">
      <c r="A457">
        <v>457</v>
      </c>
      <c r="B457" s="1">
        <v>42605</v>
      </c>
      <c r="C457" s="2">
        <v>0.88936342592592599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</v>
      </c>
      <c r="P457">
        <v>2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25">
      <c r="A458">
        <v>458</v>
      </c>
      <c r="B458" s="1">
        <v>42605</v>
      </c>
      <c r="C458" s="2">
        <v>0.89004629629629628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</v>
      </c>
      <c r="P458">
        <v>13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25">
      <c r="A459">
        <v>459</v>
      </c>
      <c r="B459" s="1">
        <v>42605</v>
      </c>
      <c r="C459" s="2">
        <v>0.89072916666666668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7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25">
      <c r="A460">
        <v>460</v>
      </c>
      <c r="B460" s="1">
        <v>42605</v>
      </c>
      <c r="C460" s="2">
        <v>0.89141203703703698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11</v>
      </c>
      <c r="Q460">
        <v>0</v>
      </c>
      <c r="R460">
        <v>6</v>
      </c>
      <c r="S460">
        <v>0</v>
      </c>
      <c r="T460">
        <v>0</v>
      </c>
      <c r="U460">
        <v>0</v>
      </c>
      <c r="V460">
        <v>0</v>
      </c>
      <c r="W460">
        <v>5</v>
      </c>
      <c r="X460">
        <v>33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25">
      <c r="A461">
        <v>461</v>
      </c>
      <c r="B461" s="1">
        <v>42605</v>
      </c>
      <c r="C461" s="2">
        <v>0.89209490740740749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11</v>
      </c>
      <c r="Q461">
        <v>0</v>
      </c>
      <c r="R461">
        <v>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25">
      <c r="A462">
        <v>462</v>
      </c>
      <c r="B462" s="1">
        <v>42605</v>
      </c>
      <c r="C462" s="2">
        <v>0.89277777777777778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25">
      <c r="A463">
        <v>463</v>
      </c>
      <c r="B463" s="1">
        <v>42605</v>
      </c>
      <c r="C463" s="2">
        <v>0.89346064814814818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</v>
      </c>
      <c r="Q463">
        <v>4</v>
      </c>
      <c r="R463">
        <v>10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25">
      <c r="A464">
        <v>464</v>
      </c>
      <c r="B464" s="1">
        <v>42605</v>
      </c>
      <c r="C464" s="2">
        <v>0.89414351851851848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15</v>
      </c>
      <c r="Q464">
        <v>0</v>
      </c>
      <c r="R464">
        <v>5</v>
      </c>
      <c r="S464">
        <v>0</v>
      </c>
      <c r="T464">
        <v>0</v>
      </c>
      <c r="U464">
        <v>0</v>
      </c>
      <c r="V464">
        <v>0</v>
      </c>
      <c r="W464">
        <v>8</v>
      </c>
      <c r="X464">
        <v>13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25">
      <c r="A465">
        <v>465</v>
      </c>
      <c r="B465" s="1">
        <v>42605</v>
      </c>
      <c r="C465" s="2">
        <v>0.89482638888888888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14</v>
      </c>
      <c r="R465">
        <v>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5</v>
      </c>
      <c r="AP465">
        <v>0</v>
      </c>
    </row>
    <row r="466" spans="1:42" x14ac:dyDescent="0.25">
      <c r="A466">
        <v>466</v>
      </c>
      <c r="B466" s="1">
        <v>42605</v>
      </c>
      <c r="C466" s="2">
        <v>0.89550925925925917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10</v>
      </c>
      <c r="Q466">
        <v>2</v>
      </c>
      <c r="R466">
        <v>5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27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24</v>
      </c>
      <c r="AP466">
        <v>0</v>
      </c>
    </row>
    <row r="467" spans="1:42" x14ac:dyDescent="0.25">
      <c r="A467">
        <v>467</v>
      </c>
      <c r="B467" s="1">
        <v>42605</v>
      </c>
      <c r="C467" s="2">
        <v>0.89619212962962969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3</v>
      </c>
      <c r="R467">
        <v>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17</v>
      </c>
      <c r="AP467">
        <v>0</v>
      </c>
    </row>
    <row r="468" spans="1:42" x14ac:dyDescent="0.25">
      <c r="A468">
        <v>468</v>
      </c>
      <c r="B468" s="1">
        <v>42605</v>
      </c>
      <c r="C468" s="2">
        <v>0.89687499999999998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10</v>
      </c>
      <c r="R468">
        <v>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</v>
      </c>
      <c r="AH468">
        <v>12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39</v>
      </c>
      <c r="AP468">
        <v>0</v>
      </c>
    </row>
    <row r="469" spans="1:42" x14ac:dyDescent="0.25">
      <c r="A469">
        <v>469</v>
      </c>
      <c r="B469" s="1">
        <v>42605</v>
      </c>
      <c r="C469" s="2">
        <v>0.89755787037037038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15</v>
      </c>
      <c r="Q469">
        <v>8</v>
      </c>
      <c r="R469">
        <v>10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30</v>
      </c>
      <c r="AP469">
        <v>0</v>
      </c>
    </row>
    <row r="470" spans="1:42" x14ac:dyDescent="0.25">
      <c r="A470">
        <v>470</v>
      </c>
      <c r="B470" s="1">
        <v>42605</v>
      </c>
      <c r="C470" s="2">
        <v>0.89824074074074067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</v>
      </c>
      <c r="Q470">
        <v>7</v>
      </c>
      <c r="R470">
        <v>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11</v>
      </c>
      <c r="AP470">
        <v>0</v>
      </c>
    </row>
    <row r="471" spans="1:42" x14ac:dyDescent="0.25">
      <c r="A471">
        <v>471</v>
      </c>
      <c r="B471" s="1">
        <v>42605</v>
      </c>
      <c r="C471" s="2">
        <v>0.89892361111111108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0</v>
      </c>
      <c r="AN471">
        <v>0</v>
      </c>
      <c r="AO471">
        <v>31</v>
      </c>
      <c r="AP471">
        <v>0</v>
      </c>
    </row>
    <row r="472" spans="1:42" x14ac:dyDescent="0.25">
      <c r="A472">
        <v>472</v>
      </c>
      <c r="B472" s="1">
        <v>42605</v>
      </c>
      <c r="C472" s="2">
        <v>0.89960648148148137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8</v>
      </c>
      <c r="AI472">
        <v>0</v>
      </c>
      <c r="AJ472">
        <v>0</v>
      </c>
      <c r="AK472">
        <v>0</v>
      </c>
      <c r="AL472">
        <v>3</v>
      </c>
      <c r="AM472">
        <v>0</v>
      </c>
      <c r="AN472">
        <v>0</v>
      </c>
      <c r="AO472">
        <v>13</v>
      </c>
      <c r="AP472">
        <v>0</v>
      </c>
    </row>
    <row r="473" spans="1:42" x14ac:dyDescent="0.25">
      <c r="A473">
        <v>473</v>
      </c>
      <c r="B473" s="1">
        <v>42605</v>
      </c>
      <c r="C473" s="2">
        <v>0.90028935185185188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7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27</v>
      </c>
      <c r="AP473">
        <v>0</v>
      </c>
    </row>
    <row r="474" spans="1:42" x14ac:dyDescent="0.25">
      <c r="A474">
        <v>474</v>
      </c>
      <c r="B474" s="1">
        <v>42605</v>
      </c>
      <c r="C474" s="2">
        <v>0.90097222222222229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9</v>
      </c>
      <c r="Q474">
        <v>10</v>
      </c>
      <c r="R474">
        <v>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9</v>
      </c>
      <c r="AP474">
        <v>0</v>
      </c>
    </row>
    <row r="475" spans="1:42" x14ac:dyDescent="0.25">
      <c r="A475">
        <v>475</v>
      </c>
      <c r="B475" s="1">
        <v>42605</v>
      </c>
      <c r="C475" s="2">
        <v>0.90165509259259258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16</v>
      </c>
      <c r="AP475">
        <v>0</v>
      </c>
    </row>
    <row r="476" spans="1:42" x14ac:dyDescent="0.25">
      <c r="A476">
        <v>476</v>
      </c>
      <c r="B476" s="1">
        <v>42605</v>
      </c>
      <c r="C476" s="2">
        <v>0.90233796296296298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15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28</v>
      </c>
      <c r="AP476">
        <v>0</v>
      </c>
    </row>
    <row r="477" spans="1:42" x14ac:dyDescent="0.25">
      <c r="A477">
        <v>477</v>
      </c>
      <c r="B477" s="1">
        <v>42605</v>
      </c>
      <c r="C477" s="2">
        <v>0.90302083333333327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8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24</v>
      </c>
      <c r="AP477">
        <v>0</v>
      </c>
    </row>
    <row r="478" spans="1:42" x14ac:dyDescent="0.25">
      <c r="A478">
        <v>478</v>
      </c>
      <c r="B478" s="1">
        <v>42605</v>
      </c>
      <c r="C478" s="2">
        <v>0.90370370370370379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6</v>
      </c>
      <c r="R478">
        <v>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26</v>
      </c>
      <c r="AP478">
        <v>0</v>
      </c>
    </row>
    <row r="479" spans="1:42" x14ac:dyDescent="0.25">
      <c r="A479">
        <v>479</v>
      </c>
      <c r="B479" s="1">
        <v>42605</v>
      </c>
      <c r="C479" s="2">
        <v>0.90438657407407408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3</v>
      </c>
      <c r="R479">
        <v>15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26</v>
      </c>
      <c r="AP479">
        <v>0</v>
      </c>
    </row>
    <row r="480" spans="1:42" x14ac:dyDescent="0.25">
      <c r="A480">
        <v>480</v>
      </c>
      <c r="B480" s="1">
        <v>42605</v>
      </c>
      <c r="C480" s="2">
        <v>0.90506944444444448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</v>
      </c>
      <c r="R480">
        <v>14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13</v>
      </c>
      <c r="AP480">
        <v>0</v>
      </c>
    </row>
    <row r="481" spans="1:42" x14ac:dyDescent="0.25">
      <c r="A481">
        <v>481</v>
      </c>
      <c r="B481" s="1">
        <v>42605</v>
      </c>
      <c r="C481" s="2">
        <v>0.90575231481481477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</v>
      </c>
      <c r="R481">
        <v>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22</v>
      </c>
      <c r="AP481">
        <v>0</v>
      </c>
    </row>
    <row r="482" spans="1:42" x14ac:dyDescent="0.25">
      <c r="A482">
        <v>482</v>
      </c>
      <c r="B482" s="1">
        <v>42605</v>
      </c>
      <c r="C482" s="2">
        <v>0.90643518518518518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19</v>
      </c>
      <c r="AP482">
        <v>0</v>
      </c>
    </row>
    <row r="483" spans="1:42" x14ac:dyDescent="0.25">
      <c r="A483">
        <v>483</v>
      </c>
      <c r="B483" s="1">
        <v>42605</v>
      </c>
      <c r="C483" s="2">
        <v>0.90711805555555547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17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14</v>
      </c>
      <c r="AP483">
        <v>0</v>
      </c>
    </row>
    <row r="484" spans="1:42" x14ac:dyDescent="0.25">
      <c r="A484">
        <v>484</v>
      </c>
      <c r="B484" s="1">
        <v>42605</v>
      </c>
      <c r="C484" s="2">
        <v>0.90780092592592598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8</v>
      </c>
      <c r="R484">
        <v>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10</v>
      </c>
      <c r="AP484">
        <v>0</v>
      </c>
    </row>
    <row r="485" spans="1:42" x14ac:dyDescent="0.25">
      <c r="A485">
        <v>485</v>
      </c>
      <c r="B485" s="1">
        <v>42605</v>
      </c>
      <c r="C485" s="2">
        <v>0.90848379629629628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10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15</v>
      </c>
      <c r="AL485">
        <v>0</v>
      </c>
      <c r="AM485">
        <v>0</v>
      </c>
      <c r="AN485">
        <v>0</v>
      </c>
      <c r="AO485">
        <v>28</v>
      </c>
      <c r="AP485">
        <v>0</v>
      </c>
    </row>
    <row r="486" spans="1:42" x14ac:dyDescent="0.25">
      <c r="A486">
        <v>486</v>
      </c>
      <c r="B486" s="1">
        <v>42605</v>
      </c>
      <c r="C486" s="2">
        <v>0.90916666666666668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</v>
      </c>
      <c r="R486">
        <v>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</v>
      </c>
      <c r="AP486">
        <v>0</v>
      </c>
    </row>
    <row r="487" spans="1:42" x14ac:dyDescent="0.25">
      <c r="A487">
        <v>487</v>
      </c>
      <c r="B487" s="1">
        <v>42605</v>
      </c>
      <c r="C487" s="2">
        <v>0.90984953703703697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</v>
      </c>
      <c r="R487">
        <v>22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22</v>
      </c>
      <c r="AP487">
        <v>0</v>
      </c>
    </row>
    <row r="488" spans="1:42" x14ac:dyDescent="0.25">
      <c r="A488">
        <v>488</v>
      </c>
      <c r="B488" s="1">
        <v>42605</v>
      </c>
      <c r="C488" s="2">
        <v>0.91053240740740737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</v>
      </c>
      <c r="R488">
        <v>12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</v>
      </c>
      <c r="AP488">
        <v>0</v>
      </c>
    </row>
    <row r="489" spans="1:42" x14ac:dyDescent="0.25">
      <c r="A489">
        <v>489</v>
      </c>
      <c r="B489" s="1">
        <v>42605</v>
      </c>
      <c r="C489" s="2">
        <v>0.91121527777777767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</v>
      </c>
      <c r="AL489">
        <v>0</v>
      </c>
      <c r="AM489">
        <v>0</v>
      </c>
      <c r="AN489">
        <v>0</v>
      </c>
      <c r="AO489">
        <v>17</v>
      </c>
      <c r="AP489">
        <v>0</v>
      </c>
    </row>
    <row r="490" spans="1:42" x14ac:dyDescent="0.25">
      <c r="A490">
        <v>490</v>
      </c>
      <c r="B490" s="1">
        <v>42605</v>
      </c>
      <c r="C490" s="2">
        <v>0.91189814814814818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</v>
      </c>
      <c r="R490">
        <v>10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9</v>
      </c>
      <c r="AP490">
        <v>0</v>
      </c>
    </row>
    <row r="491" spans="1:42" x14ac:dyDescent="0.25">
      <c r="A491">
        <v>491</v>
      </c>
      <c r="B491" s="1">
        <v>42605</v>
      </c>
      <c r="C491" s="2">
        <v>0.91258101851851858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17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</v>
      </c>
      <c r="AL491">
        <v>0</v>
      </c>
      <c r="AM491">
        <v>0</v>
      </c>
      <c r="AN491">
        <v>0</v>
      </c>
      <c r="AO491">
        <v>29</v>
      </c>
      <c r="AP491">
        <v>0</v>
      </c>
    </row>
    <row r="492" spans="1:42" x14ac:dyDescent="0.25">
      <c r="A492">
        <v>492</v>
      </c>
      <c r="B492" s="1">
        <v>42605</v>
      </c>
      <c r="C492" s="2">
        <v>0.91326388888888888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25">
      <c r="A493">
        <v>493</v>
      </c>
      <c r="B493" s="1">
        <v>42605</v>
      </c>
      <c r="C493" s="2">
        <v>0.91394675925925928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</v>
      </c>
      <c r="AL493">
        <v>0</v>
      </c>
      <c r="AM493">
        <v>0</v>
      </c>
      <c r="AN493">
        <v>0</v>
      </c>
      <c r="AO493">
        <v>12</v>
      </c>
      <c r="AP493">
        <v>0</v>
      </c>
    </row>
    <row r="494" spans="1:42" x14ac:dyDescent="0.25">
      <c r="A494">
        <v>494</v>
      </c>
      <c r="B494" s="1">
        <v>42605</v>
      </c>
      <c r="C494" s="2">
        <v>0.91462962962962957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</v>
      </c>
      <c r="R494">
        <v>14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</v>
      </c>
      <c r="AL494">
        <v>5</v>
      </c>
      <c r="AM494">
        <v>6</v>
      </c>
      <c r="AN494">
        <v>0</v>
      </c>
      <c r="AO494">
        <v>17</v>
      </c>
      <c r="AP494">
        <v>0</v>
      </c>
    </row>
    <row r="495" spans="1:42" x14ac:dyDescent="0.25">
      <c r="A495">
        <v>495</v>
      </c>
      <c r="B495" s="1">
        <v>42605</v>
      </c>
      <c r="C495" s="2">
        <v>0.91531250000000008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17</v>
      </c>
      <c r="AL495">
        <v>0</v>
      </c>
      <c r="AM495">
        <v>0</v>
      </c>
      <c r="AN495">
        <v>0</v>
      </c>
      <c r="AO495">
        <v>12</v>
      </c>
      <c r="AP495">
        <v>0</v>
      </c>
    </row>
    <row r="496" spans="1:42" x14ac:dyDescent="0.25">
      <c r="A496">
        <v>496</v>
      </c>
      <c r="B496" s="1">
        <v>42605</v>
      </c>
      <c r="C496" s="2">
        <v>0.91599537037037038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</v>
      </c>
      <c r="R496">
        <v>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14</v>
      </c>
      <c r="AL496">
        <v>0</v>
      </c>
      <c r="AM496">
        <v>0</v>
      </c>
      <c r="AN496">
        <v>0</v>
      </c>
      <c r="AO496">
        <v>25</v>
      </c>
      <c r="AP496">
        <v>0</v>
      </c>
    </row>
    <row r="497" spans="1:42" x14ac:dyDescent="0.25">
      <c r="A497">
        <v>497</v>
      </c>
      <c r="B497" s="1">
        <v>42605</v>
      </c>
      <c r="C497" s="2">
        <v>0.91667824074074078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9</v>
      </c>
      <c r="AL497">
        <v>0</v>
      </c>
      <c r="AM497">
        <v>0</v>
      </c>
      <c r="AN497">
        <v>0</v>
      </c>
      <c r="AO497">
        <v>14</v>
      </c>
      <c r="AP497">
        <v>0</v>
      </c>
    </row>
    <row r="498" spans="1:42" x14ac:dyDescent="0.25">
      <c r="A498">
        <v>498</v>
      </c>
      <c r="B498" s="1">
        <v>42605</v>
      </c>
      <c r="C498" s="2">
        <v>0.91736111111111107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</v>
      </c>
      <c r="R498">
        <v>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0</v>
      </c>
      <c r="AN498">
        <v>0</v>
      </c>
      <c r="AO498">
        <v>18</v>
      </c>
      <c r="AP498">
        <v>0</v>
      </c>
    </row>
    <row r="499" spans="1:42" x14ac:dyDescent="0.25">
      <c r="A499">
        <v>499</v>
      </c>
      <c r="B499" s="1">
        <v>42605</v>
      </c>
      <c r="C499" s="2">
        <v>0.91804398148148147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  <c r="AL499">
        <v>0</v>
      </c>
      <c r="AM499">
        <v>0</v>
      </c>
      <c r="AN499">
        <v>0</v>
      </c>
      <c r="AO499">
        <v>10</v>
      </c>
      <c r="AP499">
        <v>0</v>
      </c>
    </row>
    <row r="500" spans="1:42" x14ac:dyDescent="0.25">
      <c r="A500">
        <v>500</v>
      </c>
      <c r="B500" s="1">
        <v>42605</v>
      </c>
      <c r="C500" s="2">
        <v>0.91872685185185177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11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</v>
      </c>
      <c r="AL500">
        <v>0</v>
      </c>
      <c r="AM500">
        <v>0</v>
      </c>
      <c r="AN500">
        <v>0</v>
      </c>
      <c r="AO500">
        <v>17</v>
      </c>
      <c r="AP500">
        <v>0</v>
      </c>
    </row>
    <row r="501" spans="1:42" x14ac:dyDescent="0.25">
      <c r="A501">
        <v>501</v>
      </c>
      <c r="B501" s="1">
        <v>42605</v>
      </c>
      <c r="C501" s="2">
        <v>0.91940972222222228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</v>
      </c>
      <c r="R501">
        <v>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17</v>
      </c>
      <c r="AP501">
        <v>0</v>
      </c>
    </row>
    <row r="502" spans="1:42" x14ac:dyDescent="0.25">
      <c r="A502">
        <v>502</v>
      </c>
      <c r="B502" s="1">
        <v>42605</v>
      </c>
      <c r="C502" s="2">
        <v>0.92009259259259257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18</v>
      </c>
      <c r="AP502">
        <v>0</v>
      </c>
    </row>
    <row r="503" spans="1:42" x14ac:dyDescent="0.25">
      <c r="A503">
        <v>503</v>
      </c>
      <c r="B503" s="1">
        <v>42605</v>
      </c>
      <c r="C503" s="2">
        <v>0.92077546296296298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</v>
      </c>
      <c r="AM503">
        <v>0</v>
      </c>
      <c r="AN503">
        <v>0</v>
      </c>
      <c r="AO503">
        <v>8</v>
      </c>
      <c r="AP503">
        <v>0</v>
      </c>
    </row>
    <row r="504" spans="1:42" x14ac:dyDescent="0.25">
      <c r="A504">
        <v>504</v>
      </c>
      <c r="B504" s="1">
        <v>42605</v>
      </c>
      <c r="C504" s="2">
        <v>0.92145833333333327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</v>
      </c>
      <c r="AM504">
        <v>0</v>
      </c>
      <c r="AN504">
        <v>0</v>
      </c>
      <c r="AO504">
        <v>6</v>
      </c>
      <c r="AP504">
        <v>0</v>
      </c>
    </row>
    <row r="505" spans="1:42" x14ac:dyDescent="0.25">
      <c r="A505">
        <v>505</v>
      </c>
      <c r="B505" s="1">
        <v>42605</v>
      </c>
      <c r="C505" s="2">
        <v>0.92214120370370367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13</v>
      </c>
      <c r="AM505">
        <v>11</v>
      </c>
      <c r="AN505">
        <v>0</v>
      </c>
      <c r="AO505">
        <v>24</v>
      </c>
      <c r="AP505">
        <v>0</v>
      </c>
    </row>
    <row r="506" spans="1:42" x14ac:dyDescent="0.25">
      <c r="A506">
        <v>506</v>
      </c>
      <c r="B506" s="1">
        <v>42605</v>
      </c>
      <c r="C506" s="2">
        <v>0.92282407407407396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9</v>
      </c>
      <c r="AM506">
        <v>3</v>
      </c>
      <c r="AN506">
        <v>0</v>
      </c>
      <c r="AO506">
        <v>14</v>
      </c>
      <c r="AP506">
        <v>0</v>
      </c>
    </row>
    <row r="507" spans="1:42" x14ac:dyDescent="0.25">
      <c r="A507">
        <v>507</v>
      </c>
      <c r="B507" s="1">
        <v>42605</v>
      </c>
      <c r="C507" s="2">
        <v>0.92350694444444448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22</v>
      </c>
      <c r="AP507">
        <v>0</v>
      </c>
    </row>
    <row r="508" spans="1:42" x14ac:dyDescent="0.25">
      <c r="A508">
        <v>508</v>
      </c>
      <c r="B508" s="1">
        <v>42605</v>
      </c>
      <c r="C508" s="2">
        <v>0.92418981481481488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19</v>
      </c>
      <c r="AP508">
        <v>0</v>
      </c>
    </row>
    <row r="509" spans="1:42" x14ac:dyDescent="0.25">
      <c r="A509">
        <v>509</v>
      </c>
      <c r="B509" s="1">
        <v>42605</v>
      </c>
      <c r="C509" s="2">
        <v>0.92487268518518517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11</v>
      </c>
      <c r="AP509">
        <v>0</v>
      </c>
    </row>
    <row r="510" spans="1:42" x14ac:dyDescent="0.25">
      <c r="A510">
        <v>510</v>
      </c>
      <c r="B510" s="1">
        <v>42605</v>
      </c>
      <c r="C510" s="2">
        <v>0.92555555555555558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5</v>
      </c>
      <c r="AL510">
        <v>0</v>
      </c>
      <c r="AM510">
        <v>0</v>
      </c>
      <c r="AN510">
        <v>0</v>
      </c>
      <c r="AO510">
        <v>3</v>
      </c>
      <c r="AP510">
        <v>0</v>
      </c>
    </row>
    <row r="511" spans="1:42" x14ac:dyDescent="0.25">
      <c r="A511">
        <v>511</v>
      </c>
      <c r="B511" s="1">
        <v>42605</v>
      </c>
      <c r="C511" s="2">
        <v>0.92623842592592587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</v>
      </c>
      <c r="R511">
        <v>10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  <c r="AL511">
        <v>0</v>
      </c>
      <c r="AM511">
        <v>0</v>
      </c>
      <c r="AN511">
        <v>0</v>
      </c>
      <c r="AO511">
        <v>15</v>
      </c>
      <c r="AP511">
        <v>0</v>
      </c>
    </row>
    <row r="512" spans="1:42" x14ac:dyDescent="0.25">
      <c r="A512">
        <v>512</v>
      </c>
      <c r="B512" s="1">
        <v>42605</v>
      </c>
      <c r="C512" s="2">
        <v>0.92692129629629638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</v>
      </c>
      <c r="R512">
        <v>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8</v>
      </c>
      <c r="AL512">
        <v>0</v>
      </c>
      <c r="AM512">
        <v>3</v>
      </c>
      <c r="AN512">
        <v>0</v>
      </c>
      <c r="AO512">
        <v>22</v>
      </c>
      <c r="AP512">
        <v>0</v>
      </c>
    </row>
    <row r="513" spans="1:42" x14ac:dyDescent="0.25">
      <c r="A513">
        <v>513</v>
      </c>
      <c r="B513" s="1">
        <v>42605</v>
      </c>
      <c r="C513" s="2">
        <v>0.92760416666666667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10</v>
      </c>
      <c r="R513">
        <v>11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7</v>
      </c>
      <c r="AL513">
        <v>0</v>
      </c>
      <c r="AM513">
        <v>2</v>
      </c>
      <c r="AN513">
        <v>0</v>
      </c>
      <c r="AO513">
        <v>22</v>
      </c>
      <c r="AP513">
        <v>0</v>
      </c>
    </row>
    <row r="514" spans="1:42" x14ac:dyDescent="0.25">
      <c r="A514">
        <v>514</v>
      </c>
      <c r="B514" s="1">
        <v>42605</v>
      </c>
      <c r="C514" s="2">
        <v>0.92828703703703708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7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18</v>
      </c>
      <c r="AL514">
        <v>0</v>
      </c>
      <c r="AM514">
        <v>0</v>
      </c>
      <c r="AN514">
        <v>0</v>
      </c>
      <c r="AO514">
        <v>14</v>
      </c>
      <c r="AP514">
        <v>0</v>
      </c>
    </row>
    <row r="515" spans="1:42" x14ac:dyDescent="0.25">
      <c r="A515">
        <v>515</v>
      </c>
      <c r="B515" s="1">
        <v>42605</v>
      </c>
      <c r="C515" s="2">
        <v>0.92896990740740737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16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6</v>
      </c>
      <c r="AL515">
        <v>5</v>
      </c>
      <c r="AM515">
        <v>0</v>
      </c>
      <c r="AN515">
        <v>7</v>
      </c>
      <c r="AO515">
        <v>8</v>
      </c>
      <c r="AP515">
        <v>0</v>
      </c>
    </row>
    <row r="516" spans="1:42" x14ac:dyDescent="0.25">
      <c r="A516">
        <v>516</v>
      </c>
      <c r="B516" s="1">
        <v>42605</v>
      </c>
      <c r="C516" s="2">
        <v>0.92965277777777777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11</v>
      </c>
      <c r="AL516">
        <v>3</v>
      </c>
      <c r="AM516">
        <v>0</v>
      </c>
      <c r="AN516">
        <v>0</v>
      </c>
      <c r="AO516">
        <v>21</v>
      </c>
      <c r="AP516">
        <v>0</v>
      </c>
    </row>
    <row r="517" spans="1:42" x14ac:dyDescent="0.25">
      <c r="A517">
        <v>517</v>
      </c>
      <c r="B517" s="1">
        <v>42605</v>
      </c>
      <c r="C517" s="2">
        <v>0.93033564814814806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12</v>
      </c>
      <c r="AP517">
        <v>0</v>
      </c>
    </row>
    <row r="518" spans="1:42" x14ac:dyDescent="0.25">
      <c r="A518">
        <v>518</v>
      </c>
      <c r="B518" s="1">
        <v>42605</v>
      </c>
      <c r="C518" s="2">
        <v>0.93101851851851858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</v>
      </c>
      <c r="AL518">
        <v>9</v>
      </c>
      <c r="AM518">
        <v>0</v>
      </c>
      <c r="AN518">
        <v>0</v>
      </c>
      <c r="AO518">
        <v>3</v>
      </c>
      <c r="AP518">
        <v>0</v>
      </c>
    </row>
    <row r="519" spans="1:42" x14ac:dyDescent="0.25">
      <c r="A519">
        <v>519</v>
      </c>
      <c r="B519" s="1">
        <v>42605</v>
      </c>
      <c r="C519" s="2">
        <v>0.93170138888888887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7</v>
      </c>
      <c r="AL519">
        <v>9</v>
      </c>
      <c r="AM519">
        <v>2</v>
      </c>
      <c r="AN519">
        <v>0</v>
      </c>
      <c r="AO519">
        <v>0</v>
      </c>
      <c r="AP519">
        <v>0</v>
      </c>
    </row>
    <row r="520" spans="1:42" x14ac:dyDescent="0.25">
      <c r="A520">
        <v>520</v>
      </c>
      <c r="B520" s="1">
        <v>42605</v>
      </c>
      <c r="C520" s="2">
        <v>0.93238425925925927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11</v>
      </c>
      <c r="AL520">
        <v>0</v>
      </c>
      <c r="AM520">
        <v>3</v>
      </c>
      <c r="AN520">
        <v>0</v>
      </c>
      <c r="AO520">
        <v>0</v>
      </c>
      <c r="AP520">
        <v>0</v>
      </c>
    </row>
    <row r="521" spans="1:42" x14ac:dyDescent="0.25">
      <c r="A521">
        <v>521</v>
      </c>
      <c r="B521" s="1">
        <v>42605</v>
      </c>
      <c r="C521" s="2">
        <v>0.93306712962962957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11</v>
      </c>
      <c r="Q521">
        <v>0</v>
      </c>
      <c r="R521">
        <v>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5</v>
      </c>
      <c r="AM521">
        <v>5</v>
      </c>
      <c r="AN521">
        <v>0</v>
      </c>
      <c r="AO521">
        <v>2</v>
      </c>
      <c r="AP521">
        <v>0</v>
      </c>
    </row>
    <row r="522" spans="1:42" x14ac:dyDescent="0.25">
      <c r="A522">
        <v>522</v>
      </c>
      <c r="B522" s="1">
        <v>42605</v>
      </c>
      <c r="C522" s="2">
        <v>0.93374999999999997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2</v>
      </c>
      <c r="R522">
        <v>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24</v>
      </c>
      <c r="AM522">
        <v>18</v>
      </c>
      <c r="AN522">
        <v>0</v>
      </c>
      <c r="AO522">
        <v>0</v>
      </c>
      <c r="AP522">
        <v>0</v>
      </c>
    </row>
    <row r="523" spans="1:42" x14ac:dyDescent="0.25">
      <c r="A523">
        <v>523</v>
      </c>
      <c r="B523" s="1">
        <v>42605</v>
      </c>
      <c r="C523" s="2">
        <v>0.93443287037037026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8</v>
      </c>
      <c r="Q523">
        <v>3</v>
      </c>
      <c r="R523">
        <v>21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3</v>
      </c>
      <c r="AN523">
        <v>0</v>
      </c>
      <c r="AO523">
        <v>0</v>
      </c>
      <c r="AP523">
        <v>0</v>
      </c>
    </row>
    <row r="524" spans="1:42" x14ac:dyDescent="0.25">
      <c r="A524">
        <v>524</v>
      </c>
      <c r="B524" s="1">
        <v>42605</v>
      </c>
      <c r="C524" s="2">
        <v>0.93511574074074078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25">
      <c r="A525">
        <v>525</v>
      </c>
      <c r="B525" s="1">
        <v>42605</v>
      </c>
      <c r="C525" s="2">
        <v>0.93579861111111118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</v>
      </c>
      <c r="AH525">
        <v>9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25">
      <c r="A526">
        <v>526</v>
      </c>
      <c r="B526" s="1">
        <v>42605</v>
      </c>
      <c r="C526" s="2">
        <v>0.93648148148148147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11</v>
      </c>
      <c r="Q526">
        <v>0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25">
      <c r="A527">
        <v>527</v>
      </c>
      <c r="B527" s="1">
        <v>42605</v>
      </c>
      <c r="C527" s="2">
        <v>0.93716435185185187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</v>
      </c>
      <c r="AH527">
        <v>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25">
      <c r="A528">
        <v>528</v>
      </c>
      <c r="B528" s="1">
        <v>42605</v>
      </c>
      <c r="C528" s="2">
        <v>0.93784722222222217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</v>
      </c>
      <c r="AH528">
        <v>3</v>
      </c>
      <c r="AI528">
        <v>0</v>
      </c>
      <c r="AJ528">
        <v>0</v>
      </c>
      <c r="AK528">
        <v>0</v>
      </c>
      <c r="AL528">
        <v>0</v>
      </c>
      <c r="AM528">
        <v>3</v>
      </c>
      <c r="AN528">
        <v>0</v>
      </c>
      <c r="AO528">
        <v>0</v>
      </c>
      <c r="AP528">
        <v>0</v>
      </c>
    </row>
    <row r="529" spans="1:42" x14ac:dyDescent="0.25">
      <c r="A529">
        <v>529</v>
      </c>
      <c r="B529" s="1">
        <v>42605</v>
      </c>
      <c r="C529" s="2">
        <v>0.93853009259259268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7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25">
      <c r="A530">
        <v>530</v>
      </c>
      <c r="B530" s="1">
        <v>42605</v>
      </c>
      <c r="C530" s="2">
        <v>0.93921296296296297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28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5">
      <c r="A531">
        <v>531</v>
      </c>
      <c r="B531" s="1">
        <v>42605</v>
      </c>
      <c r="C531" s="2">
        <v>0.93989583333333337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12</v>
      </c>
      <c r="AH531">
        <v>44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25">
      <c r="A532">
        <v>532</v>
      </c>
      <c r="B532" s="1">
        <v>42605</v>
      </c>
      <c r="C532" s="2">
        <v>0.94057870370370367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</v>
      </c>
      <c r="AH532">
        <v>44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4</v>
      </c>
      <c r="AP532">
        <v>0</v>
      </c>
    </row>
    <row r="533" spans="1:42" x14ac:dyDescent="0.25">
      <c r="A533">
        <v>533</v>
      </c>
      <c r="B533" s="1">
        <v>42605</v>
      </c>
      <c r="C533" s="2">
        <v>0.94126157407407407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18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</v>
      </c>
      <c r="AP533">
        <v>0</v>
      </c>
    </row>
    <row r="534" spans="1:42" x14ac:dyDescent="0.25">
      <c r="A534">
        <v>534</v>
      </c>
      <c r="B534" s="1">
        <v>42605</v>
      </c>
      <c r="C534" s="2">
        <v>0.94194444444444436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13</v>
      </c>
      <c r="AP534">
        <v>0</v>
      </c>
    </row>
    <row r="535" spans="1:42" x14ac:dyDescent="0.25">
      <c r="A535">
        <v>535</v>
      </c>
      <c r="B535" s="1">
        <v>42605</v>
      </c>
      <c r="C535" s="2">
        <v>0.94262731481481488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10</v>
      </c>
      <c r="AH535">
        <v>8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13</v>
      </c>
      <c r="AP535">
        <v>0</v>
      </c>
    </row>
    <row r="536" spans="1:42" x14ac:dyDescent="0.25">
      <c r="A536">
        <v>536</v>
      </c>
      <c r="B536" s="1">
        <v>42605</v>
      </c>
      <c r="C536" s="2">
        <v>0.94331018518518517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25</v>
      </c>
      <c r="AH536">
        <v>80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19</v>
      </c>
      <c r="AP536">
        <v>0</v>
      </c>
    </row>
    <row r="537" spans="1:42" x14ac:dyDescent="0.25">
      <c r="A537">
        <v>537</v>
      </c>
      <c r="B537" s="1">
        <v>42605</v>
      </c>
      <c r="C537" s="2">
        <v>0.94399305555555557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20</v>
      </c>
      <c r="AH537">
        <v>36</v>
      </c>
      <c r="AI537">
        <v>0</v>
      </c>
      <c r="AJ537">
        <v>0</v>
      </c>
      <c r="AK537">
        <v>10</v>
      </c>
      <c r="AL537">
        <v>0</v>
      </c>
      <c r="AM537">
        <v>0</v>
      </c>
      <c r="AN537">
        <v>0</v>
      </c>
      <c r="AO537">
        <v>16</v>
      </c>
      <c r="AP537">
        <v>0</v>
      </c>
    </row>
    <row r="538" spans="1:42" x14ac:dyDescent="0.25">
      <c r="A538">
        <v>538</v>
      </c>
      <c r="B538" s="1">
        <v>42605</v>
      </c>
      <c r="C538" s="2">
        <v>0.94467592592592586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</v>
      </c>
      <c r="AH538">
        <v>48</v>
      </c>
      <c r="AI538">
        <v>0</v>
      </c>
      <c r="AJ538">
        <v>0</v>
      </c>
      <c r="AK538">
        <v>8</v>
      </c>
      <c r="AL538">
        <v>0</v>
      </c>
      <c r="AM538">
        <v>0</v>
      </c>
      <c r="AN538">
        <v>0</v>
      </c>
      <c r="AO538">
        <v>16</v>
      </c>
      <c r="AP538">
        <v>0</v>
      </c>
    </row>
    <row r="539" spans="1:42" x14ac:dyDescent="0.25">
      <c r="A539">
        <v>539</v>
      </c>
      <c r="B539" s="1">
        <v>42605</v>
      </c>
      <c r="C539" s="2">
        <v>0.94535879629629627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84</v>
      </c>
      <c r="AI539">
        <v>0</v>
      </c>
      <c r="AJ539">
        <v>0</v>
      </c>
      <c r="AK539">
        <v>8</v>
      </c>
      <c r="AL539">
        <v>0</v>
      </c>
      <c r="AM539">
        <v>0</v>
      </c>
      <c r="AN539">
        <v>0</v>
      </c>
      <c r="AO539">
        <v>13</v>
      </c>
      <c r="AP539">
        <v>0</v>
      </c>
    </row>
    <row r="540" spans="1:42" x14ac:dyDescent="0.25">
      <c r="A540">
        <v>540</v>
      </c>
      <c r="B540" s="1">
        <v>42605</v>
      </c>
      <c r="C540" s="2">
        <v>0.94604166666666656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</v>
      </c>
      <c r="AH540">
        <v>49</v>
      </c>
      <c r="AI540">
        <v>0</v>
      </c>
      <c r="AJ540">
        <v>0</v>
      </c>
      <c r="AK540">
        <v>21</v>
      </c>
      <c r="AL540">
        <v>0</v>
      </c>
      <c r="AM540">
        <v>0</v>
      </c>
      <c r="AN540">
        <v>0</v>
      </c>
      <c r="AO540">
        <v>4</v>
      </c>
      <c r="AP540">
        <v>0</v>
      </c>
    </row>
    <row r="541" spans="1:42" x14ac:dyDescent="0.25">
      <c r="A541">
        <v>541</v>
      </c>
      <c r="B541" s="1">
        <v>42605</v>
      </c>
      <c r="C541" s="2">
        <v>0.94672453703703707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21</v>
      </c>
      <c r="AH541">
        <v>64</v>
      </c>
      <c r="AI541">
        <v>0</v>
      </c>
      <c r="AJ541">
        <v>0</v>
      </c>
      <c r="AK541">
        <v>12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25">
      <c r="A542">
        <v>542</v>
      </c>
      <c r="B542" s="1">
        <v>42605</v>
      </c>
      <c r="C542" s="2">
        <v>0.94740740740740748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</v>
      </c>
      <c r="AH542">
        <v>25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25">
      <c r="A543">
        <v>543</v>
      </c>
      <c r="B543" s="1">
        <v>42605</v>
      </c>
      <c r="C543" s="2">
        <v>0.94809027777777777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13</v>
      </c>
      <c r="R543">
        <v>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14</v>
      </c>
      <c r="AH543">
        <v>50</v>
      </c>
      <c r="AI543">
        <v>0</v>
      </c>
      <c r="AJ543">
        <v>0</v>
      </c>
      <c r="AK543">
        <v>5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25">
      <c r="A544">
        <v>544</v>
      </c>
      <c r="B544" s="1">
        <v>42605</v>
      </c>
      <c r="C544" s="2">
        <v>0.94877314814814817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41</v>
      </c>
      <c r="AH544">
        <v>13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25">
      <c r="A545">
        <v>545</v>
      </c>
      <c r="B545" s="1">
        <v>42605</v>
      </c>
      <c r="C545" s="2">
        <v>0.94945601851851846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9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16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25">
      <c r="A546">
        <v>546</v>
      </c>
      <c r="B546" s="1">
        <v>42605</v>
      </c>
      <c r="C546" s="2">
        <v>0.95013888888888898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8</v>
      </c>
      <c r="R546">
        <v>13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17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25">
      <c r="A547">
        <v>547</v>
      </c>
      <c r="B547" s="1">
        <v>42605</v>
      </c>
      <c r="C547" s="2">
        <v>0.95082175925925927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7</v>
      </c>
      <c r="R547">
        <v>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25">
      <c r="A548">
        <v>548</v>
      </c>
      <c r="B548" s="1">
        <v>42605</v>
      </c>
      <c r="C548" s="2">
        <v>0.95150462962962967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25">
      <c r="A549">
        <v>549</v>
      </c>
      <c r="B549" s="1">
        <v>42605</v>
      </c>
      <c r="C549" s="2">
        <v>0.95218749999999996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5">
      <c r="A550">
        <v>550</v>
      </c>
      <c r="B550" s="1">
        <v>42605</v>
      </c>
      <c r="C550" s="2">
        <v>0.95287037037037037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25">
      <c r="A551">
        <v>551</v>
      </c>
      <c r="B551" s="1">
        <v>42605</v>
      </c>
      <c r="C551" s="2">
        <v>0.95355324074074066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25">
      <c r="A552">
        <v>552</v>
      </c>
      <c r="B552" s="1">
        <v>42605</v>
      </c>
      <c r="C552" s="2">
        <v>0.95423611111111117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25">
      <c r="A553">
        <v>553</v>
      </c>
      <c r="B553" s="1">
        <v>42605</v>
      </c>
      <c r="C553" s="2">
        <v>0.95491898148148147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25">
      <c r="A554">
        <v>554</v>
      </c>
      <c r="B554" s="1">
        <v>42605</v>
      </c>
      <c r="C554" s="2">
        <v>0.95560185185185187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25">
      <c r="A555">
        <v>555</v>
      </c>
      <c r="B555" s="1">
        <v>42605</v>
      </c>
      <c r="C555" s="2">
        <v>0.95628472222222216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25">
      <c r="A556">
        <v>556</v>
      </c>
      <c r="B556" s="1">
        <v>42605</v>
      </c>
      <c r="C556" s="2">
        <v>0.95696759259259256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>
        <v>557</v>
      </c>
      <c r="B557" s="1">
        <v>42605</v>
      </c>
      <c r="C557" s="2">
        <v>0.95765046296296286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5</v>
      </c>
      <c r="AP557">
        <v>0</v>
      </c>
    </row>
    <row r="558" spans="1:42" x14ac:dyDescent="0.25">
      <c r="A558">
        <v>558</v>
      </c>
      <c r="B558" s="1">
        <v>42605</v>
      </c>
      <c r="C558" s="2">
        <v>0.95833333333333337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5</v>
      </c>
      <c r="AG558">
        <v>0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25">
      <c r="A559">
        <v>559</v>
      </c>
      <c r="B559" s="1">
        <v>42605</v>
      </c>
      <c r="C559" s="2">
        <v>0.95901620370370377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10</v>
      </c>
      <c r="AP559">
        <v>0</v>
      </c>
    </row>
    <row r="560" spans="1:42" x14ac:dyDescent="0.25">
      <c r="A560">
        <v>560</v>
      </c>
      <c r="B560" s="1">
        <v>42605</v>
      </c>
      <c r="C560" s="2">
        <v>0.95969907407407407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4</v>
      </c>
      <c r="AP560">
        <v>0</v>
      </c>
    </row>
    <row r="561" spans="1:42" x14ac:dyDescent="0.25">
      <c r="A561">
        <v>561</v>
      </c>
      <c r="B561" s="1">
        <v>42605</v>
      </c>
      <c r="C561" s="2">
        <v>0.96038194444444447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</v>
      </c>
      <c r="AP561">
        <v>0</v>
      </c>
    </row>
    <row r="562" spans="1:42" x14ac:dyDescent="0.25">
      <c r="A562">
        <v>562</v>
      </c>
      <c r="B562" s="1">
        <v>42605</v>
      </c>
      <c r="C562" s="2">
        <v>0.96106481481481476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5</v>
      </c>
      <c r="AP562">
        <v>0</v>
      </c>
    </row>
    <row r="563" spans="1:42" x14ac:dyDescent="0.25">
      <c r="A563">
        <v>563</v>
      </c>
      <c r="B563" s="1">
        <v>42605</v>
      </c>
      <c r="C563" s="2">
        <v>0.96174768518518527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0</v>
      </c>
    </row>
    <row r="564" spans="1:42" x14ac:dyDescent="0.25">
      <c r="A564">
        <v>564</v>
      </c>
      <c r="B564" s="1">
        <v>42605</v>
      </c>
      <c r="C564" s="2">
        <v>0.96243055555555557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25">
      <c r="A565">
        <v>565</v>
      </c>
      <c r="B565" s="1">
        <v>42605</v>
      </c>
      <c r="C565" s="2">
        <v>0.96311342592592597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3</v>
      </c>
      <c r="AL565">
        <v>0</v>
      </c>
      <c r="AM565">
        <v>0</v>
      </c>
      <c r="AN565">
        <v>0</v>
      </c>
      <c r="AO565">
        <v>4</v>
      </c>
      <c r="AP565">
        <v>0</v>
      </c>
    </row>
    <row r="566" spans="1:42" x14ac:dyDescent="0.25">
      <c r="A566">
        <v>566</v>
      </c>
      <c r="B566" s="1">
        <v>42605</v>
      </c>
      <c r="C566" s="2">
        <v>0.96379629629629626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2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25">
      <c r="A567">
        <v>567</v>
      </c>
      <c r="B567" s="1">
        <v>42605</v>
      </c>
      <c r="C567" s="2">
        <v>0.96447916666666667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</v>
      </c>
      <c r="AL567">
        <v>0</v>
      </c>
      <c r="AM567">
        <v>0</v>
      </c>
      <c r="AN567">
        <v>3</v>
      </c>
      <c r="AO567">
        <v>0</v>
      </c>
      <c r="AP567">
        <v>0</v>
      </c>
    </row>
    <row r="568" spans="1:42" x14ac:dyDescent="0.25">
      <c r="A568">
        <v>568</v>
      </c>
      <c r="B568" s="1">
        <v>42605</v>
      </c>
      <c r="C568" s="2">
        <v>0.96516203703703696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25">
      <c r="A569">
        <v>569</v>
      </c>
      <c r="B569" s="1">
        <v>42605</v>
      </c>
      <c r="C569" s="2">
        <v>0.96584490740740747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25">
      <c r="A570">
        <v>570</v>
      </c>
      <c r="B570" s="1">
        <v>42605</v>
      </c>
      <c r="C570" s="2">
        <v>0.96652777777777776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22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25">
      <c r="A571">
        <v>571</v>
      </c>
      <c r="B571" s="1">
        <v>42605</v>
      </c>
      <c r="C571" s="2">
        <v>0.96721064814814817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25">
      <c r="A572">
        <v>572</v>
      </c>
      <c r="B572" s="1">
        <v>42605</v>
      </c>
      <c r="C572" s="2">
        <v>0.96789351851851846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</v>
      </c>
      <c r="AP572">
        <v>0</v>
      </c>
    </row>
    <row r="573" spans="1:42" x14ac:dyDescent="0.25">
      <c r="A573">
        <v>573</v>
      </c>
      <c r="B573" s="1">
        <v>42605</v>
      </c>
      <c r="C573" s="2">
        <v>0.96857638888888886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9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25">
      <c r="A574">
        <v>574</v>
      </c>
      <c r="B574" s="1">
        <v>42605</v>
      </c>
      <c r="C574" s="2">
        <v>0.96925925925925915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11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25">
      <c r="A575">
        <v>575</v>
      </c>
      <c r="B575" s="1">
        <v>42605</v>
      </c>
      <c r="C575" s="2">
        <v>0.96994212962962967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0</v>
      </c>
      <c r="AJ575">
        <v>0</v>
      </c>
      <c r="AK575">
        <v>11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25">
      <c r="A576">
        <v>576</v>
      </c>
      <c r="B576" s="1">
        <v>42605</v>
      </c>
      <c r="C576" s="2">
        <v>0.97062500000000007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12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25">
      <c r="A577">
        <v>577</v>
      </c>
      <c r="B577" s="1">
        <v>42605</v>
      </c>
      <c r="C577" s="2">
        <v>0.97130787037037036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25">
      <c r="A578">
        <v>578</v>
      </c>
      <c r="B578" s="1">
        <v>42605</v>
      </c>
      <c r="C578" s="2">
        <v>0.97199074074074077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25">
      <c r="A579">
        <v>579</v>
      </c>
      <c r="B579" s="1">
        <v>42605</v>
      </c>
      <c r="C579" s="2">
        <v>0.97267361111111106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25">
      <c r="A580">
        <v>580</v>
      </c>
      <c r="B580" s="1">
        <v>42605</v>
      </c>
      <c r="C580" s="2">
        <v>0.97335648148148157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25">
      <c r="A581">
        <v>581</v>
      </c>
      <c r="B581" s="1">
        <v>42605</v>
      </c>
      <c r="C581" s="2">
        <v>0.97403935185185186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25">
      <c r="A582">
        <v>582</v>
      </c>
      <c r="B582" s="1">
        <v>42605</v>
      </c>
      <c r="C582" s="2">
        <v>0.97472222222222227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25">
      <c r="A583">
        <v>583</v>
      </c>
      <c r="B583" s="1">
        <v>42605</v>
      </c>
      <c r="C583" s="2">
        <v>0.97540509259259256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</v>
      </c>
      <c r="AN583">
        <v>0</v>
      </c>
      <c r="AO583">
        <v>0</v>
      </c>
      <c r="AP583">
        <v>0</v>
      </c>
    </row>
    <row r="584" spans="1:42" x14ac:dyDescent="0.25">
      <c r="A584">
        <v>584</v>
      </c>
      <c r="B584" s="1">
        <v>42605</v>
      </c>
      <c r="C584" s="2">
        <v>0.97608796296296296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25">
      <c r="A585">
        <v>585</v>
      </c>
      <c r="B585" s="1">
        <v>42605</v>
      </c>
      <c r="C585" s="2">
        <v>0.97677083333333325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16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25">
      <c r="A586">
        <v>586</v>
      </c>
      <c r="B586" s="1">
        <v>42605</v>
      </c>
      <c r="C586" s="2">
        <v>0.97745370370370377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25">
      <c r="A587">
        <v>587</v>
      </c>
      <c r="B587" s="1">
        <v>42605</v>
      </c>
      <c r="C587" s="2">
        <v>0.97813657407407406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25">
      <c r="A588">
        <v>588</v>
      </c>
      <c r="B588" s="1">
        <v>42605</v>
      </c>
      <c r="C588" s="2">
        <v>0.97881944444444446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25">
      <c r="A589">
        <v>589</v>
      </c>
      <c r="B589" s="1">
        <v>42605</v>
      </c>
      <c r="C589" s="2">
        <v>0.97950231481481476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25">
      <c r="A590">
        <v>590</v>
      </c>
      <c r="B590" s="1">
        <v>42605</v>
      </c>
      <c r="C590" s="2">
        <v>0.98018518518518516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25">
      <c r="A591">
        <v>591</v>
      </c>
      <c r="B591" s="1">
        <v>42605</v>
      </c>
      <c r="C591" s="2">
        <v>0.98086805555555545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3</v>
      </c>
      <c r="AM591">
        <v>0</v>
      </c>
      <c r="AN591">
        <v>0</v>
      </c>
      <c r="AO591">
        <v>0</v>
      </c>
      <c r="AP591">
        <v>0</v>
      </c>
    </row>
    <row r="592" spans="1:42" x14ac:dyDescent="0.25">
      <c r="A592">
        <v>592</v>
      </c>
      <c r="B592" s="1">
        <v>42605</v>
      </c>
      <c r="C592" s="2">
        <v>0.98155092592592597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25">
      <c r="A593">
        <v>593</v>
      </c>
      <c r="B593" s="1">
        <v>42605</v>
      </c>
      <c r="C593" s="2">
        <v>0.98223379629629637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25">
      <c r="A594">
        <v>594</v>
      </c>
      <c r="B594" s="1">
        <v>42605</v>
      </c>
      <c r="C594" s="2">
        <v>0.98291666666666666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</v>
      </c>
      <c r="AM594">
        <v>0</v>
      </c>
      <c r="AN594">
        <v>0</v>
      </c>
      <c r="AO594">
        <v>0</v>
      </c>
      <c r="AP594">
        <v>0</v>
      </c>
    </row>
    <row r="595" spans="1:42" x14ac:dyDescent="0.25">
      <c r="A595">
        <v>595</v>
      </c>
      <c r="B595" s="1">
        <v>42605</v>
      </c>
      <c r="C595" s="2">
        <v>0.98359953703703706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</v>
      </c>
      <c r="AO595">
        <v>0</v>
      </c>
      <c r="AP595">
        <v>0</v>
      </c>
    </row>
    <row r="596" spans="1:42" x14ac:dyDescent="0.25">
      <c r="A596">
        <v>596</v>
      </c>
      <c r="B596" s="1">
        <v>42605</v>
      </c>
      <c r="C596" s="2">
        <v>0.98428240740740736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25">
      <c r="A597">
        <v>597</v>
      </c>
      <c r="B597" s="1">
        <v>42605</v>
      </c>
      <c r="C597" s="2">
        <v>0.98496527777777787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25">
      <c r="A598">
        <v>598</v>
      </c>
      <c r="B598" s="1">
        <v>42605</v>
      </c>
      <c r="C598" s="2">
        <v>0.98564814814814816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25">
      <c r="A599">
        <v>599</v>
      </c>
      <c r="B599" s="1">
        <v>42605</v>
      </c>
      <c r="C599" s="2">
        <v>0.98633101851851857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25">
      <c r="A600">
        <v>600</v>
      </c>
      <c r="B600" s="1">
        <v>42605</v>
      </c>
      <c r="C600" s="2">
        <v>0.98701388888888886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21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25">
      <c r="A601">
        <v>601</v>
      </c>
      <c r="B601" s="1">
        <v>42605</v>
      </c>
      <c r="C601" s="2">
        <v>0.98769675925925926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10</v>
      </c>
      <c r="Q601">
        <v>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25">
      <c r="A602">
        <v>602</v>
      </c>
      <c r="B602" s="1">
        <v>42605</v>
      </c>
      <c r="C602" s="2">
        <v>0.98837962962962955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17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25">
      <c r="A603">
        <v>603</v>
      </c>
      <c r="B603" s="1">
        <v>42605</v>
      </c>
      <c r="C603" s="2">
        <v>0.98906250000000007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5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25">
      <c r="A604">
        <v>604</v>
      </c>
      <c r="B604" s="1">
        <v>42605</v>
      </c>
      <c r="C604" s="2">
        <v>0.98974537037037036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6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25">
      <c r="A605">
        <v>605</v>
      </c>
      <c r="B605" s="1">
        <v>42605</v>
      </c>
      <c r="C605" s="2">
        <v>0.99042824074074076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3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25">
      <c r="A606">
        <v>606</v>
      </c>
      <c r="B606" s="1">
        <v>42605</v>
      </c>
      <c r="C606" s="2">
        <v>0.99111111111111105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25">
      <c r="A607">
        <v>607</v>
      </c>
      <c r="B607" s="1">
        <v>42605</v>
      </c>
      <c r="C607" s="2">
        <v>0.99179398148148146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25">
      <c r="A608">
        <v>608</v>
      </c>
      <c r="B608" s="1">
        <v>42605</v>
      </c>
      <c r="C608" s="2">
        <v>0.99247685185185175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25">
      <c r="A609">
        <v>609</v>
      </c>
      <c r="B609" s="1">
        <v>42605</v>
      </c>
      <c r="C609" s="2">
        <v>0.99315972222222226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25">
      <c r="A610">
        <v>610</v>
      </c>
      <c r="B610" s="1">
        <v>42605</v>
      </c>
      <c r="C610" s="2">
        <v>0.99384259259259267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25">
      <c r="A611">
        <v>611</v>
      </c>
      <c r="B611" s="1">
        <v>42605</v>
      </c>
      <c r="C611" s="2">
        <v>0.99452546296296296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25">
      <c r="A612">
        <v>612</v>
      </c>
      <c r="B612" s="1">
        <v>42605</v>
      </c>
      <c r="C612" s="2">
        <v>0.99520833333333336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25">
      <c r="A613">
        <v>613</v>
      </c>
      <c r="B613" s="1">
        <v>42605</v>
      </c>
      <c r="C613" s="2">
        <v>0.99589120370370365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25">
      <c r="A614">
        <v>614</v>
      </c>
      <c r="B614" s="1">
        <v>42605</v>
      </c>
      <c r="C614" s="2">
        <v>0.99657407407407417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25">
      <c r="A615">
        <v>615</v>
      </c>
      <c r="B615" s="1">
        <v>42605</v>
      </c>
      <c r="C615" s="2">
        <v>0.99725694444444446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25">
      <c r="A616">
        <v>616</v>
      </c>
      <c r="B616" s="1">
        <v>42605</v>
      </c>
      <c r="C616" s="2">
        <v>0.99793981481481486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25">
      <c r="A617">
        <v>617</v>
      </c>
      <c r="B617" s="1">
        <v>42605</v>
      </c>
      <c r="C617" s="2">
        <v>0.99862268518518515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25">
      <c r="A618">
        <v>618</v>
      </c>
      <c r="B618" s="1">
        <v>42605</v>
      </c>
      <c r="C618" s="2">
        <v>0.99930555555555556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25">
      <c r="A619">
        <v>619</v>
      </c>
      <c r="B619" s="1">
        <v>42605</v>
      </c>
      <c r="C619" s="2">
        <v>0.99998842592592585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</v>
      </c>
      <c r="AO619">
        <v>0</v>
      </c>
      <c r="AP619">
        <v>0</v>
      </c>
    </row>
    <row r="620" spans="1:42" x14ac:dyDescent="0.25">
      <c r="A620">
        <v>620</v>
      </c>
      <c r="B620" s="1">
        <v>42606</v>
      </c>
      <c r="C620" s="2">
        <v>6.7129629629629625E-4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25">
      <c r="A621">
        <v>621</v>
      </c>
      <c r="B621" s="1">
        <v>42606</v>
      </c>
      <c r="C621" s="2">
        <v>1.3541666666666667E-3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25">
      <c r="A622">
        <v>622</v>
      </c>
      <c r="B622" s="1">
        <v>42606</v>
      </c>
      <c r="C622" s="2">
        <v>2.0370370370370373E-3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25">
      <c r="A623">
        <v>623</v>
      </c>
      <c r="B623" s="1">
        <v>42606</v>
      </c>
      <c r="C623" s="2">
        <v>2.7199074074074074E-3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25">
      <c r="A624">
        <v>624</v>
      </c>
      <c r="B624" s="1">
        <v>42606</v>
      </c>
      <c r="C624" s="2">
        <v>3.4027777777777784E-3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25">
      <c r="A625">
        <v>625</v>
      </c>
      <c r="B625" s="1">
        <v>42606</v>
      </c>
      <c r="C625" s="2">
        <v>4.0856481481481481E-3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25">
      <c r="A626">
        <v>626</v>
      </c>
      <c r="B626" s="1">
        <v>42606</v>
      </c>
      <c r="C626" s="2">
        <v>4.7685185185185183E-3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25">
      <c r="A627">
        <v>627</v>
      </c>
      <c r="B627" s="1">
        <v>42606</v>
      </c>
      <c r="C627" s="2">
        <v>5.4513888888888884E-3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25">
      <c r="A628">
        <v>628</v>
      </c>
      <c r="B628" s="1">
        <v>42606</v>
      </c>
      <c r="C628" s="2">
        <v>6.1342592592592594E-3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25">
      <c r="A629">
        <v>629</v>
      </c>
      <c r="B629" s="1">
        <v>42606</v>
      </c>
      <c r="C629" s="2">
        <v>6.8171296296296287E-3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25">
      <c r="A630">
        <v>630</v>
      </c>
      <c r="B630" s="1">
        <v>42606</v>
      </c>
      <c r="C630" s="2">
        <v>7.5000000000000006E-3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25">
      <c r="A631">
        <v>631</v>
      </c>
      <c r="B631" s="1">
        <v>42606</v>
      </c>
      <c r="C631" s="2">
        <v>8.1828703703703699E-3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25">
      <c r="A632">
        <v>632</v>
      </c>
      <c r="B632" s="1">
        <v>42606</v>
      </c>
      <c r="C632" s="2">
        <v>8.8657407407407417E-3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25">
      <c r="A633">
        <v>633</v>
      </c>
      <c r="B633" s="1">
        <v>42606</v>
      </c>
      <c r="C633" s="2">
        <v>9.5486111111111101E-3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25">
      <c r="A634">
        <v>634</v>
      </c>
      <c r="B634" s="1">
        <v>42606</v>
      </c>
      <c r="C634" s="2">
        <v>1.0231481481481482E-2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25">
      <c r="A635">
        <v>635</v>
      </c>
      <c r="B635" s="1">
        <v>42606</v>
      </c>
      <c r="C635" s="2">
        <v>1.091435185185185E-2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25">
      <c r="A636">
        <v>636</v>
      </c>
      <c r="B636" s="1">
        <v>42606</v>
      </c>
      <c r="C636" s="2">
        <v>1.1597222222222222E-2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25">
      <c r="A637">
        <v>637</v>
      </c>
      <c r="B637" s="1">
        <v>42606</v>
      </c>
      <c r="C637" s="2">
        <v>1.2280092592592592E-2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</v>
      </c>
      <c r="AH637">
        <v>8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25">
      <c r="A638">
        <v>638</v>
      </c>
      <c r="B638" s="1">
        <v>42606</v>
      </c>
      <c r="C638" s="2">
        <v>1.2962962962962963E-2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</v>
      </c>
      <c r="AH638">
        <v>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25">
      <c r="A639">
        <v>639</v>
      </c>
      <c r="B639" s="1">
        <v>42606</v>
      </c>
      <c r="C639" s="2">
        <v>1.3645833333333331E-2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25">
      <c r="A640">
        <v>640</v>
      </c>
      <c r="B640" s="1">
        <v>42606</v>
      </c>
      <c r="C640" s="2">
        <v>1.4328703703703703E-2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25">
      <c r="A641">
        <v>641</v>
      </c>
      <c r="B641" s="1">
        <v>42606</v>
      </c>
      <c r="C641" s="2">
        <v>1.5011574074074075E-2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25">
      <c r="A642">
        <v>642</v>
      </c>
      <c r="B642" s="1">
        <v>42606</v>
      </c>
      <c r="C642" s="2">
        <v>1.5694444444444445E-2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25">
      <c r="A643">
        <v>643</v>
      </c>
      <c r="B643" s="1">
        <v>42606</v>
      </c>
      <c r="C643" s="2">
        <v>1.6377314814814813E-2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25">
      <c r="A644">
        <v>644</v>
      </c>
      <c r="B644" s="1">
        <v>42606</v>
      </c>
      <c r="C644" s="2">
        <v>1.7060185185185185E-2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25">
      <c r="A645">
        <v>645</v>
      </c>
      <c r="B645" s="1">
        <v>42606</v>
      </c>
      <c r="C645" s="2">
        <v>1.7743055555555557E-2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25">
      <c r="A646">
        <v>646</v>
      </c>
      <c r="B646" s="1">
        <v>42606</v>
      </c>
      <c r="C646" s="2">
        <v>1.8425925925925925E-2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25">
      <c r="A647">
        <v>647</v>
      </c>
      <c r="B647" s="1">
        <v>42606</v>
      </c>
      <c r="C647" s="2">
        <v>1.9108796296296294E-2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25">
      <c r="A648">
        <v>648</v>
      </c>
      <c r="B648" s="1">
        <v>42606</v>
      </c>
      <c r="C648" s="2">
        <v>1.9791666666666666E-2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25">
      <c r="A649">
        <v>649</v>
      </c>
      <c r="B649" s="1">
        <v>42606</v>
      </c>
      <c r="C649" s="2">
        <v>2.0474537037037038E-2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25">
      <c r="A650">
        <v>650</v>
      </c>
      <c r="B650" s="1">
        <v>42606</v>
      </c>
      <c r="C650" s="2">
        <v>2.1157407407407406E-2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25">
      <c r="A651">
        <v>651</v>
      </c>
      <c r="B651" s="1">
        <v>42606</v>
      </c>
      <c r="C651" s="2">
        <v>2.1840277777777778E-2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25">
      <c r="A652">
        <v>652</v>
      </c>
      <c r="B652" s="1">
        <v>42606</v>
      </c>
      <c r="C652" s="2">
        <v>2.2523148148148143E-2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6</v>
      </c>
      <c r="AM652">
        <v>0</v>
      </c>
      <c r="AN652">
        <v>0</v>
      </c>
      <c r="AO652">
        <v>0</v>
      </c>
      <c r="AP652">
        <v>0</v>
      </c>
    </row>
    <row r="653" spans="1:42" x14ac:dyDescent="0.25">
      <c r="A653">
        <v>653</v>
      </c>
      <c r="B653" s="1">
        <v>42606</v>
      </c>
      <c r="C653" s="2">
        <v>2.3206018518518515E-2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3</v>
      </c>
      <c r="AP653">
        <v>0</v>
      </c>
    </row>
    <row r="654" spans="1:42" x14ac:dyDescent="0.25">
      <c r="A654">
        <v>654</v>
      </c>
      <c r="B654" s="1">
        <v>42606</v>
      </c>
      <c r="C654" s="2">
        <v>2.388888888888889E-2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25">
      <c r="A655">
        <v>655</v>
      </c>
      <c r="B655" s="1">
        <v>42606</v>
      </c>
      <c r="C655" s="2">
        <v>2.4571759259259262E-2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</v>
      </c>
      <c r="AM655">
        <v>3</v>
      </c>
      <c r="AN655">
        <v>0</v>
      </c>
      <c r="AO655">
        <v>0</v>
      </c>
      <c r="AP655">
        <v>0</v>
      </c>
    </row>
    <row r="656" spans="1:42" x14ac:dyDescent="0.25">
      <c r="A656">
        <v>656</v>
      </c>
      <c r="B656" s="1">
        <v>42606</v>
      </c>
      <c r="C656" s="2">
        <v>2.525462962962963E-2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0</v>
      </c>
      <c r="AN656">
        <v>0</v>
      </c>
      <c r="AO656">
        <v>0</v>
      </c>
      <c r="AP656">
        <v>0</v>
      </c>
    </row>
    <row r="657" spans="1:42" x14ac:dyDescent="0.25">
      <c r="A657">
        <v>657</v>
      </c>
      <c r="B657" s="1">
        <v>42606</v>
      </c>
      <c r="C657" s="2">
        <v>2.5937500000000002E-2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>
        <v>0</v>
      </c>
      <c r="AN657">
        <v>0</v>
      </c>
      <c r="AO657">
        <v>0</v>
      </c>
      <c r="AP657">
        <v>0</v>
      </c>
    </row>
    <row r="658" spans="1:42" x14ac:dyDescent="0.25">
      <c r="A658">
        <v>658</v>
      </c>
      <c r="B658" s="1">
        <v>42606</v>
      </c>
      <c r="C658" s="2">
        <v>2.6620370370370374E-2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25">
      <c r="A659">
        <v>659</v>
      </c>
      <c r="B659" s="1">
        <v>42606</v>
      </c>
      <c r="C659" s="2">
        <v>2.7303240740740743E-2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25">
      <c r="A660">
        <v>660</v>
      </c>
      <c r="B660" s="1">
        <v>42606</v>
      </c>
      <c r="C660" s="2">
        <v>2.7986111111111111E-2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25">
      <c r="A661">
        <v>661</v>
      </c>
      <c r="B661" s="1">
        <v>42606</v>
      </c>
      <c r="C661" s="2">
        <v>2.8668981481481479E-2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</v>
      </c>
      <c r="AM661">
        <v>0</v>
      </c>
      <c r="AN661">
        <v>0</v>
      </c>
      <c r="AO661">
        <v>0</v>
      </c>
      <c r="AP661">
        <v>0</v>
      </c>
    </row>
    <row r="662" spans="1:42" x14ac:dyDescent="0.25">
      <c r="A662">
        <v>662</v>
      </c>
      <c r="B662" s="1">
        <v>42606</v>
      </c>
      <c r="C662" s="2">
        <v>2.9351851851851851E-2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8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25">
      <c r="A663">
        <v>663</v>
      </c>
      <c r="B663" s="1">
        <v>42606</v>
      </c>
      <c r="C663" s="2">
        <v>3.0034722222222223E-2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25">
      <c r="A664">
        <v>664</v>
      </c>
      <c r="B664" s="1">
        <v>42606</v>
      </c>
      <c r="C664" s="2">
        <v>3.0717592592592591E-2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25">
      <c r="A665">
        <v>665</v>
      </c>
      <c r="B665" s="1">
        <v>42606</v>
      </c>
      <c r="C665" s="2">
        <v>3.1400462962962963E-2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25">
      <c r="A666">
        <v>666</v>
      </c>
      <c r="B666" s="1">
        <v>42606</v>
      </c>
      <c r="C666" s="2">
        <v>3.2083333333333332E-2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25">
      <c r="A667">
        <v>667</v>
      </c>
      <c r="B667" s="1">
        <v>42606</v>
      </c>
      <c r="C667" s="2">
        <v>3.27662037037037E-2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25">
      <c r="A668">
        <v>668</v>
      </c>
      <c r="B668" s="1">
        <v>42606</v>
      </c>
      <c r="C668" s="2">
        <v>3.3449074074074069E-2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</v>
      </c>
      <c r="AM668">
        <v>0</v>
      </c>
      <c r="AN668">
        <v>0</v>
      </c>
      <c r="AO668">
        <v>0</v>
      </c>
      <c r="AP668">
        <v>0</v>
      </c>
    </row>
    <row r="669" spans="1:42" x14ac:dyDescent="0.25">
      <c r="A669">
        <v>669</v>
      </c>
      <c r="B669" s="1">
        <v>42606</v>
      </c>
      <c r="C669" s="2">
        <v>3.4131944444444444E-2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6</v>
      </c>
      <c r="AM669">
        <v>2</v>
      </c>
      <c r="AN669">
        <v>0</v>
      </c>
      <c r="AO669">
        <v>0</v>
      </c>
      <c r="AP669">
        <v>0</v>
      </c>
    </row>
    <row r="670" spans="1:42" x14ac:dyDescent="0.25">
      <c r="A670">
        <v>670</v>
      </c>
      <c r="B670" s="1">
        <v>42606</v>
      </c>
      <c r="C670" s="2">
        <v>3.4814814814814812E-2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18</v>
      </c>
      <c r="AM670">
        <v>9</v>
      </c>
      <c r="AN670">
        <v>0</v>
      </c>
      <c r="AO670">
        <v>0</v>
      </c>
      <c r="AP670">
        <v>0</v>
      </c>
    </row>
    <row r="671" spans="1:42" x14ac:dyDescent="0.25">
      <c r="A671">
        <v>671</v>
      </c>
      <c r="B671" s="1">
        <v>42606</v>
      </c>
      <c r="C671" s="2">
        <v>3.5497685185185188E-2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3</v>
      </c>
      <c r="AN671">
        <v>0</v>
      </c>
      <c r="AO671">
        <v>0</v>
      </c>
      <c r="AP671">
        <v>0</v>
      </c>
    </row>
    <row r="672" spans="1:42" x14ac:dyDescent="0.25">
      <c r="A672">
        <v>672</v>
      </c>
      <c r="B672" s="1">
        <v>42606</v>
      </c>
      <c r="C672" s="2">
        <v>3.6180555555555556E-2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25">
      <c r="A673">
        <v>673</v>
      </c>
      <c r="B673" s="1">
        <v>42606</v>
      </c>
      <c r="C673" s="2">
        <v>3.6863425925925931E-2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6</v>
      </c>
      <c r="AP673">
        <v>0</v>
      </c>
    </row>
    <row r="674" spans="1:42" x14ac:dyDescent="0.25">
      <c r="A674">
        <v>674</v>
      </c>
      <c r="B674" s="1">
        <v>42606</v>
      </c>
      <c r="C674" s="2">
        <v>3.75462962962963E-2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4</v>
      </c>
      <c r="AP674">
        <v>0</v>
      </c>
    </row>
    <row r="675" spans="1:42" x14ac:dyDescent="0.25">
      <c r="A675">
        <v>675</v>
      </c>
      <c r="B675" s="1">
        <v>42606</v>
      </c>
      <c r="C675" s="2">
        <v>3.8229166666666668E-2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2</v>
      </c>
      <c r="AO675">
        <v>0</v>
      </c>
      <c r="AP675">
        <v>0</v>
      </c>
    </row>
    <row r="676" spans="1:42" x14ac:dyDescent="0.25">
      <c r="A676">
        <v>676</v>
      </c>
      <c r="B676" s="1">
        <v>42606</v>
      </c>
      <c r="C676" s="2">
        <v>3.8912037037037037E-2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7</v>
      </c>
      <c r="AP676">
        <v>0</v>
      </c>
    </row>
    <row r="677" spans="1:42" x14ac:dyDescent="0.25">
      <c r="A677">
        <v>677</v>
      </c>
      <c r="B677" s="1">
        <v>42606</v>
      </c>
      <c r="C677" s="2">
        <v>3.9594907407407405E-2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3</v>
      </c>
      <c r="AP677">
        <v>0</v>
      </c>
    </row>
    <row r="678" spans="1:42" x14ac:dyDescent="0.25">
      <c r="A678">
        <v>678</v>
      </c>
      <c r="B678" s="1">
        <v>42606</v>
      </c>
      <c r="C678" s="2">
        <v>4.027777777777778E-2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25">
      <c r="A679">
        <v>679</v>
      </c>
      <c r="B679" s="1">
        <v>42606</v>
      </c>
      <c r="C679" s="2">
        <v>4.0960648148148149E-2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25">
      <c r="A680">
        <v>680</v>
      </c>
      <c r="B680" s="1">
        <v>42606</v>
      </c>
      <c r="C680" s="2">
        <v>4.1643518518518517E-2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</v>
      </c>
      <c r="AP680">
        <v>0</v>
      </c>
    </row>
    <row r="681" spans="1:42" x14ac:dyDescent="0.25">
      <c r="A681">
        <v>681</v>
      </c>
      <c r="B681" s="1">
        <v>42606</v>
      </c>
      <c r="C681" s="2">
        <v>4.2326388888888893E-2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16</v>
      </c>
      <c r="AP681">
        <v>0</v>
      </c>
    </row>
    <row r="682" spans="1:42" x14ac:dyDescent="0.25">
      <c r="A682">
        <v>682</v>
      </c>
      <c r="B682" s="1">
        <v>42606</v>
      </c>
      <c r="C682" s="2">
        <v>4.3009259259259254E-2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23</v>
      </c>
      <c r="AP682">
        <v>0</v>
      </c>
    </row>
    <row r="683" spans="1:42" x14ac:dyDescent="0.25">
      <c r="A683">
        <v>683</v>
      </c>
      <c r="B683" s="1">
        <v>42606</v>
      </c>
      <c r="C683" s="2">
        <v>4.3692129629629629E-2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</v>
      </c>
      <c r="AL683">
        <v>2</v>
      </c>
      <c r="AM683">
        <v>0</v>
      </c>
      <c r="AN683">
        <v>0</v>
      </c>
      <c r="AO683">
        <v>7</v>
      </c>
      <c r="AP683">
        <v>0</v>
      </c>
    </row>
    <row r="684" spans="1:42" x14ac:dyDescent="0.25">
      <c r="A684">
        <v>684</v>
      </c>
      <c r="B684" s="1">
        <v>42606</v>
      </c>
      <c r="C684" s="2">
        <v>4.4374999999999998E-2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</v>
      </c>
      <c r="Y684">
        <v>0</v>
      </c>
      <c r="Z684">
        <v>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21</v>
      </c>
      <c r="AL684">
        <v>0</v>
      </c>
      <c r="AM684">
        <v>0</v>
      </c>
      <c r="AN684">
        <v>0</v>
      </c>
      <c r="AO684">
        <v>3</v>
      </c>
      <c r="AP684">
        <v>0</v>
      </c>
    </row>
    <row r="685" spans="1:42" x14ac:dyDescent="0.25">
      <c r="A685">
        <v>685</v>
      </c>
      <c r="B685" s="1">
        <v>42606</v>
      </c>
      <c r="C685" s="2">
        <v>4.5057870370370373E-2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10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11</v>
      </c>
      <c r="AL685">
        <v>0</v>
      </c>
      <c r="AM685">
        <v>0</v>
      </c>
      <c r="AN685">
        <v>0</v>
      </c>
      <c r="AO685">
        <v>11</v>
      </c>
      <c r="AP685">
        <v>0</v>
      </c>
    </row>
    <row r="686" spans="1:42" x14ac:dyDescent="0.25">
      <c r="A686">
        <v>686</v>
      </c>
      <c r="B686" s="1">
        <v>42606</v>
      </c>
      <c r="C686" s="2">
        <v>4.5740740740740742E-2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</v>
      </c>
      <c r="X686">
        <v>22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3</v>
      </c>
      <c r="AP686">
        <v>0</v>
      </c>
    </row>
    <row r="687" spans="1:42" x14ac:dyDescent="0.25">
      <c r="A687">
        <v>687</v>
      </c>
      <c r="B687" s="1">
        <v>42606</v>
      </c>
      <c r="C687" s="2">
        <v>4.6423611111111117E-2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10</v>
      </c>
      <c r="AL687">
        <v>0</v>
      </c>
      <c r="AM687">
        <v>0</v>
      </c>
      <c r="AN687">
        <v>0</v>
      </c>
      <c r="AO687">
        <v>13</v>
      </c>
      <c r="AP687">
        <v>0</v>
      </c>
    </row>
    <row r="688" spans="1:42" x14ac:dyDescent="0.25">
      <c r="A688">
        <v>688</v>
      </c>
      <c r="B688" s="1">
        <v>42606</v>
      </c>
      <c r="C688" s="2">
        <v>4.7106481481481478E-2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9</v>
      </c>
      <c r="AL688">
        <v>0</v>
      </c>
      <c r="AM688">
        <v>0</v>
      </c>
      <c r="AN688">
        <v>0</v>
      </c>
      <c r="AO688">
        <v>23</v>
      </c>
      <c r="AP688">
        <v>0</v>
      </c>
    </row>
    <row r="689" spans="1:42" x14ac:dyDescent="0.25">
      <c r="A689">
        <v>689</v>
      </c>
      <c r="B689" s="1">
        <v>42606</v>
      </c>
      <c r="C689" s="2">
        <v>4.7789351851851847E-2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7</v>
      </c>
      <c r="AP689">
        <v>0</v>
      </c>
    </row>
    <row r="690" spans="1:42" x14ac:dyDescent="0.25">
      <c r="A690">
        <v>690</v>
      </c>
      <c r="B690" s="1">
        <v>42606</v>
      </c>
      <c r="C690" s="2">
        <v>4.8472222222222222E-2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9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25">
      <c r="A691">
        <v>691</v>
      </c>
      <c r="B691" s="1">
        <v>42606</v>
      </c>
      <c r="C691" s="2">
        <v>4.9155092592592597E-2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25">
      <c r="A692">
        <v>692</v>
      </c>
      <c r="B692" s="1">
        <v>42606</v>
      </c>
      <c r="C692" s="2">
        <v>4.9837962962962966E-2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25">
      <c r="A693">
        <v>693</v>
      </c>
      <c r="B693" s="1">
        <v>42606</v>
      </c>
      <c r="C693" s="2">
        <v>5.0520833333333327E-2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</v>
      </c>
      <c r="Y693">
        <v>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</v>
      </c>
      <c r="AM693">
        <v>0</v>
      </c>
      <c r="AN693">
        <v>0</v>
      </c>
      <c r="AO693">
        <v>0</v>
      </c>
      <c r="AP693">
        <v>0</v>
      </c>
    </row>
    <row r="694" spans="1:42" x14ac:dyDescent="0.25">
      <c r="A694">
        <v>694</v>
      </c>
      <c r="B694" s="1">
        <v>42606</v>
      </c>
      <c r="C694" s="2">
        <v>5.1203703703703703E-2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</v>
      </c>
      <c r="AM694">
        <v>3</v>
      </c>
      <c r="AN694">
        <v>0</v>
      </c>
      <c r="AO694">
        <v>0</v>
      </c>
      <c r="AP694">
        <v>0</v>
      </c>
    </row>
    <row r="695" spans="1:42" x14ac:dyDescent="0.25">
      <c r="A695">
        <v>695</v>
      </c>
      <c r="B695" s="1">
        <v>42606</v>
      </c>
      <c r="C695" s="2">
        <v>5.1886574074074071E-2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25">
      <c r="A696">
        <v>696</v>
      </c>
      <c r="B696" s="1">
        <v>42606</v>
      </c>
      <c r="C696" s="2">
        <v>5.2569444444444446E-2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25">
      <c r="A697">
        <v>697</v>
      </c>
      <c r="B697" s="1">
        <v>42606</v>
      </c>
      <c r="C697" s="2">
        <v>5.3252314814814815E-2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25">
      <c r="A698">
        <v>698</v>
      </c>
      <c r="B698" s="1">
        <v>42606</v>
      </c>
      <c r="C698" s="2">
        <v>5.393518518518519E-2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3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25">
      <c r="A699">
        <v>699</v>
      </c>
      <c r="B699" s="1">
        <v>42606</v>
      </c>
      <c r="C699" s="2">
        <v>5.4618055555555552E-2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0</v>
      </c>
      <c r="AJ699">
        <v>0</v>
      </c>
      <c r="AK699">
        <v>0</v>
      </c>
      <c r="AL699">
        <v>0</v>
      </c>
      <c r="AM699">
        <v>3</v>
      </c>
      <c r="AN699">
        <v>0</v>
      </c>
      <c r="AO699">
        <v>0</v>
      </c>
      <c r="AP699">
        <v>0</v>
      </c>
    </row>
    <row r="700" spans="1:42" x14ac:dyDescent="0.25">
      <c r="A700">
        <v>700</v>
      </c>
      <c r="B700" s="1">
        <v>42606</v>
      </c>
      <c r="C700" s="2">
        <v>5.5300925925925927E-2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25">
      <c r="A701">
        <v>701</v>
      </c>
      <c r="B701" s="1">
        <v>42606</v>
      </c>
      <c r="C701" s="2">
        <v>5.5983796296296295E-2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25">
      <c r="A702">
        <v>702</v>
      </c>
      <c r="B702" s="1">
        <v>42606</v>
      </c>
      <c r="C702" s="2">
        <v>5.6666666666666671E-2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25">
      <c r="A703">
        <v>703</v>
      </c>
      <c r="B703" s="1">
        <v>42606</v>
      </c>
      <c r="C703" s="2">
        <v>5.7349537037037039E-2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5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25">
      <c r="A704">
        <v>704</v>
      </c>
      <c r="B704" s="1">
        <v>42606</v>
      </c>
      <c r="C704" s="2">
        <v>5.8032407407407414E-2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17</v>
      </c>
      <c r="AH704">
        <v>62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25">
      <c r="A705">
        <v>705</v>
      </c>
      <c r="B705" s="1">
        <v>42606</v>
      </c>
      <c r="C705" s="2">
        <v>5.8715277777777776E-2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13</v>
      </c>
      <c r="AH705">
        <v>20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25">
      <c r="A706">
        <v>706</v>
      </c>
      <c r="B706" s="1">
        <v>42606</v>
      </c>
      <c r="C706" s="2">
        <v>5.9398148148148144E-2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3</v>
      </c>
      <c r="AP706">
        <v>0</v>
      </c>
    </row>
    <row r="707" spans="1:42" x14ac:dyDescent="0.25">
      <c r="A707">
        <v>707</v>
      </c>
      <c r="B707" s="1">
        <v>42606</v>
      </c>
      <c r="C707" s="2">
        <v>6.008101851851852E-2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2</v>
      </c>
      <c r="AN707">
        <v>0</v>
      </c>
      <c r="AO707">
        <v>5</v>
      </c>
      <c r="AP707">
        <v>0</v>
      </c>
    </row>
    <row r="708" spans="1:42" x14ac:dyDescent="0.25">
      <c r="A708">
        <v>708</v>
      </c>
      <c r="B708" s="1">
        <v>42606</v>
      </c>
      <c r="C708" s="2">
        <v>6.0763888888888888E-2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15</v>
      </c>
      <c r="AP708">
        <v>0</v>
      </c>
    </row>
    <row r="709" spans="1:42" x14ac:dyDescent="0.25">
      <c r="A709">
        <v>709</v>
      </c>
      <c r="B709" s="1">
        <v>42606</v>
      </c>
      <c r="C709" s="2">
        <v>6.1446759259259263E-2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3</v>
      </c>
      <c r="AP709">
        <v>0</v>
      </c>
    </row>
    <row r="710" spans="1:42" x14ac:dyDescent="0.25">
      <c r="A710">
        <v>710</v>
      </c>
      <c r="B710" s="1">
        <v>42606</v>
      </c>
      <c r="C710" s="2">
        <v>6.2129629629629625E-2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25">
      <c r="A711">
        <v>711</v>
      </c>
      <c r="B711" s="1">
        <v>42606</v>
      </c>
      <c r="C711" s="2">
        <v>6.2812499999999993E-2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25">
      <c r="A712">
        <v>712</v>
      </c>
      <c r="B712" s="1">
        <v>42606</v>
      </c>
      <c r="C712" s="2">
        <v>6.3495370370370369E-2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25">
      <c r="A713">
        <v>713</v>
      </c>
      <c r="B713" s="1">
        <v>42606</v>
      </c>
      <c r="C713" s="2">
        <v>6.4178240740740744E-2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2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25">
      <c r="A714">
        <v>714</v>
      </c>
      <c r="B714" s="1">
        <v>42606</v>
      </c>
      <c r="C714" s="2">
        <v>6.4861111111111105E-2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13</v>
      </c>
      <c r="AL714">
        <v>3</v>
      </c>
      <c r="AM714">
        <v>0</v>
      </c>
      <c r="AN714">
        <v>0</v>
      </c>
      <c r="AO714">
        <v>0</v>
      </c>
      <c r="AP714">
        <v>0</v>
      </c>
    </row>
    <row r="715" spans="1:42" x14ac:dyDescent="0.25">
      <c r="A715">
        <v>715</v>
      </c>
      <c r="B715" s="1">
        <v>42606</v>
      </c>
      <c r="C715" s="2">
        <v>6.5543981481481481E-2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17</v>
      </c>
      <c r="AL715">
        <v>0</v>
      </c>
      <c r="AM715">
        <v>5</v>
      </c>
      <c r="AN715">
        <v>0</v>
      </c>
      <c r="AO715">
        <v>0</v>
      </c>
      <c r="AP715">
        <v>0</v>
      </c>
    </row>
    <row r="716" spans="1:42" x14ac:dyDescent="0.25">
      <c r="A716">
        <v>716</v>
      </c>
      <c r="B716" s="1">
        <v>42606</v>
      </c>
      <c r="C716" s="2">
        <v>6.6226851851851856E-2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4</v>
      </c>
      <c r="AL716">
        <v>3</v>
      </c>
      <c r="AM716">
        <v>0</v>
      </c>
      <c r="AN716">
        <v>0</v>
      </c>
      <c r="AO716">
        <v>3</v>
      </c>
      <c r="AP716">
        <v>0</v>
      </c>
    </row>
    <row r="717" spans="1:42" x14ac:dyDescent="0.25">
      <c r="A717">
        <v>717</v>
      </c>
      <c r="B717" s="1">
        <v>42606</v>
      </c>
      <c r="C717" s="2">
        <v>6.6909722222222232E-2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</v>
      </c>
      <c r="AL717">
        <v>4</v>
      </c>
      <c r="AM717">
        <v>3</v>
      </c>
      <c r="AN717">
        <v>0</v>
      </c>
      <c r="AO717">
        <v>0</v>
      </c>
      <c r="AP717">
        <v>0</v>
      </c>
    </row>
    <row r="718" spans="1:42" x14ac:dyDescent="0.25">
      <c r="A718">
        <v>718</v>
      </c>
      <c r="B718" s="1">
        <v>42606</v>
      </c>
      <c r="C718" s="2">
        <v>6.7592592592592593E-2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25">
      <c r="A719">
        <v>719</v>
      </c>
      <c r="B719" s="1">
        <v>42606</v>
      </c>
      <c r="C719" s="2">
        <v>6.8275462962962954E-2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4</v>
      </c>
      <c r="AL719">
        <v>0</v>
      </c>
      <c r="AM719">
        <v>2</v>
      </c>
      <c r="AN719">
        <v>0</v>
      </c>
      <c r="AO719">
        <v>0</v>
      </c>
      <c r="AP719">
        <v>0</v>
      </c>
    </row>
    <row r="720" spans="1:42" x14ac:dyDescent="0.25">
      <c r="A720">
        <v>720</v>
      </c>
      <c r="B720" s="1">
        <v>42606</v>
      </c>
      <c r="C720" s="2">
        <v>6.895833333333333E-2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25">
      <c r="A721">
        <v>721</v>
      </c>
      <c r="B721" s="1">
        <v>42606</v>
      </c>
      <c r="C721" s="2">
        <v>6.9641203703703705E-2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6</v>
      </c>
      <c r="AG721">
        <v>0</v>
      </c>
      <c r="AH721">
        <v>0</v>
      </c>
      <c r="AI721">
        <v>0</v>
      </c>
      <c r="AJ721">
        <v>0</v>
      </c>
      <c r="AK721">
        <v>3</v>
      </c>
      <c r="AL721">
        <v>0</v>
      </c>
      <c r="AM721">
        <v>0</v>
      </c>
      <c r="AN721">
        <v>2</v>
      </c>
      <c r="AO721">
        <v>2</v>
      </c>
      <c r="AP721">
        <v>0</v>
      </c>
    </row>
    <row r="722" spans="1:42" x14ac:dyDescent="0.25">
      <c r="A722">
        <v>722</v>
      </c>
      <c r="B722" s="1">
        <v>42606</v>
      </c>
      <c r="C722" s="2">
        <v>7.0324074074074081E-2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25">
      <c r="A723">
        <v>723</v>
      </c>
      <c r="B723" s="1">
        <v>42606</v>
      </c>
      <c r="C723" s="2">
        <v>7.1006944444444442E-2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9</v>
      </c>
      <c r="Z723">
        <v>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8</v>
      </c>
      <c r="AP723">
        <v>0</v>
      </c>
    </row>
    <row r="724" spans="1:42" x14ac:dyDescent="0.25">
      <c r="A724">
        <v>724</v>
      </c>
      <c r="B724" s="1">
        <v>42606</v>
      </c>
      <c r="C724" s="2">
        <v>7.1689814814814817E-2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25">
      <c r="A725">
        <v>725</v>
      </c>
      <c r="B725" s="1">
        <v>42606</v>
      </c>
      <c r="C725" s="2">
        <v>7.2372685185185193E-2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13</v>
      </c>
      <c r="AP725">
        <v>0</v>
      </c>
    </row>
    <row r="726" spans="1:42" x14ac:dyDescent="0.25">
      <c r="A726">
        <v>726</v>
      </c>
      <c r="B726" s="1">
        <v>42606</v>
      </c>
      <c r="C726" s="2">
        <v>7.3055555555555554E-2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6</v>
      </c>
      <c r="AP726">
        <v>0</v>
      </c>
    </row>
    <row r="727" spans="1:42" x14ac:dyDescent="0.25">
      <c r="A727">
        <v>727</v>
      </c>
      <c r="B727" s="1">
        <v>42606</v>
      </c>
      <c r="C727" s="2">
        <v>7.3738425925925929E-2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17</v>
      </c>
      <c r="AP727">
        <v>0</v>
      </c>
    </row>
    <row r="728" spans="1:42" x14ac:dyDescent="0.25">
      <c r="A728">
        <v>728</v>
      </c>
      <c r="B728" s="1">
        <v>42606</v>
      </c>
      <c r="C728" s="2">
        <v>7.4421296296296291E-2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14</v>
      </c>
      <c r="AP728">
        <v>0</v>
      </c>
    </row>
    <row r="729" spans="1:42" x14ac:dyDescent="0.25">
      <c r="A729">
        <v>729</v>
      </c>
      <c r="B729" s="1">
        <v>42606</v>
      </c>
      <c r="C729" s="2">
        <v>7.5104166666666666E-2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7</v>
      </c>
      <c r="AP729">
        <v>0</v>
      </c>
    </row>
    <row r="730" spans="1:42" x14ac:dyDescent="0.25">
      <c r="A730">
        <v>730</v>
      </c>
      <c r="B730" s="1">
        <v>42606</v>
      </c>
      <c r="C730" s="2">
        <v>7.5787037037037042E-2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7</v>
      </c>
      <c r="AP730">
        <v>0</v>
      </c>
    </row>
    <row r="731" spans="1:42" x14ac:dyDescent="0.25">
      <c r="A731">
        <v>731</v>
      </c>
      <c r="B731" s="1">
        <v>42606</v>
      </c>
      <c r="C731" s="2">
        <v>7.6469907407407403E-2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5</v>
      </c>
      <c r="AP731">
        <v>0</v>
      </c>
    </row>
    <row r="732" spans="1:42" x14ac:dyDescent="0.25">
      <c r="A732">
        <v>732</v>
      </c>
      <c r="B732" s="1">
        <v>42606</v>
      </c>
      <c r="C732" s="2">
        <v>7.7152777777777778E-2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25">
      <c r="A733">
        <v>733</v>
      </c>
      <c r="B733" s="1">
        <v>42606</v>
      </c>
      <c r="C733" s="2">
        <v>7.7835648148148154E-2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25">
      <c r="A734">
        <v>734</v>
      </c>
      <c r="B734" s="1">
        <v>42606</v>
      </c>
      <c r="C734" s="2">
        <v>7.8518518518518529E-2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25">
      <c r="A735">
        <v>735</v>
      </c>
      <c r="B735" s="1">
        <v>42606</v>
      </c>
      <c r="C735" s="2">
        <v>7.9201388888888891E-2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25">
      <c r="A736">
        <v>736</v>
      </c>
      <c r="B736" s="1">
        <v>42606</v>
      </c>
      <c r="C736" s="2">
        <v>7.9884259259259252E-2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22</v>
      </c>
      <c r="AM736">
        <v>11</v>
      </c>
      <c r="AN736">
        <v>0</v>
      </c>
      <c r="AO736">
        <v>0</v>
      </c>
      <c r="AP736">
        <v>0</v>
      </c>
    </row>
    <row r="737" spans="1:42" x14ac:dyDescent="0.25">
      <c r="A737">
        <v>737</v>
      </c>
      <c r="B737" s="1">
        <v>42606</v>
      </c>
      <c r="C737" s="2">
        <v>8.0567129629629627E-2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23</v>
      </c>
      <c r="AM737">
        <v>10</v>
      </c>
      <c r="AN737">
        <v>0</v>
      </c>
      <c r="AO737">
        <v>0</v>
      </c>
      <c r="AP737">
        <v>0</v>
      </c>
    </row>
    <row r="738" spans="1:42" x14ac:dyDescent="0.25">
      <c r="A738">
        <v>738</v>
      </c>
      <c r="B738" s="1">
        <v>42606</v>
      </c>
      <c r="C738" s="2">
        <v>8.1250000000000003E-2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18</v>
      </c>
      <c r="AM738">
        <v>26</v>
      </c>
      <c r="AN738">
        <v>0</v>
      </c>
      <c r="AO738">
        <v>0</v>
      </c>
      <c r="AP738">
        <v>0</v>
      </c>
    </row>
    <row r="739" spans="1:42" x14ac:dyDescent="0.25">
      <c r="A739">
        <v>739</v>
      </c>
      <c r="B739" s="1">
        <v>42606</v>
      </c>
      <c r="C739" s="2">
        <v>8.1932870370370378E-2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34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18</v>
      </c>
      <c r="AM739">
        <v>12</v>
      </c>
      <c r="AN739">
        <v>0</v>
      </c>
      <c r="AO739">
        <v>0</v>
      </c>
      <c r="AP739">
        <v>0</v>
      </c>
    </row>
    <row r="740" spans="1:42" x14ac:dyDescent="0.25">
      <c r="A740">
        <v>740</v>
      </c>
      <c r="B740" s="1">
        <v>42606</v>
      </c>
      <c r="C740" s="2">
        <v>8.261574074074074E-2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25">
      <c r="A741">
        <v>741</v>
      </c>
      <c r="B741" s="1">
        <v>42606</v>
      </c>
      <c r="C741" s="2">
        <v>8.3298611111111115E-2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7</v>
      </c>
      <c r="AM741">
        <v>0</v>
      </c>
      <c r="AN741">
        <v>0</v>
      </c>
      <c r="AO741">
        <v>0</v>
      </c>
      <c r="AP741">
        <v>0</v>
      </c>
    </row>
    <row r="742" spans="1:42" x14ac:dyDescent="0.25">
      <c r="A742">
        <v>742</v>
      </c>
      <c r="B742" s="1">
        <v>42606</v>
      </c>
      <c r="C742" s="2">
        <v>8.398148148148149E-2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5</v>
      </c>
      <c r="AN742">
        <v>0</v>
      </c>
      <c r="AO742">
        <v>0</v>
      </c>
      <c r="AP742">
        <v>0</v>
      </c>
    </row>
    <row r="743" spans="1:42" x14ac:dyDescent="0.25">
      <c r="A743">
        <v>743</v>
      </c>
      <c r="B743" s="1">
        <v>42606</v>
      </c>
      <c r="C743" s="2">
        <v>8.4664351851851852E-2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3</v>
      </c>
      <c r="AN743">
        <v>0</v>
      </c>
      <c r="AO743">
        <v>0</v>
      </c>
      <c r="AP743">
        <v>0</v>
      </c>
    </row>
    <row r="744" spans="1:42" x14ac:dyDescent="0.25">
      <c r="A744">
        <v>744</v>
      </c>
      <c r="B744" s="1">
        <v>42606</v>
      </c>
      <c r="C744" s="2">
        <v>8.5347222222222227E-2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7</v>
      </c>
      <c r="AN744">
        <v>0</v>
      </c>
      <c r="AO744">
        <v>0</v>
      </c>
      <c r="AP744">
        <v>0</v>
      </c>
    </row>
    <row r="745" spans="1:42" x14ac:dyDescent="0.25">
      <c r="A745">
        <v>745</v>
      </c>
      <c r="B745" s="1">
        <v>42606</v>
      </c>
      <c r="C745" s="2">
        <v>8.6030092592592589E-2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3</v>
      </c>
      <c r="AN745">
        <v>2</v>
      </c>
      <c r="AO745">
        <v>0</v>
      </c>
      <c r="AP745">
        <v>0</v>
      </c>
    </row>
    <row r="746" spans="1:42" x14ac:dyDescent="0.25">
      <c r="A746">
        <v>746</v>
      </c>
      <c r="B746" s="1">
        <v>42606</v>
      </c>
      <c r="C746" s="2">
        <v>8.671296296296295E-2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5</v>
      </c>
      <c r="AM746">
        <v>10</v>
      </c>
      <c r="AN746">
        <v>0</v>
      </c>
      <c r="AO746">
        <v>0</v>
      </c>
      <c r="AP746">
        <v>0</v>
      </c>
    </row>
    <row r="747" spans="1:42" x14ac:dyDescent="0.25">
      <c r="A747">
        <v>747</v>
      </c>
      <c r="B747" s="1">
        <v>42606</v>
      </c>
      <c r="C747" s="2">
        <v>8.7395833333333339E-2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10</v>
      </c>
      <c r="AP747">
        <v>0</v>
      </c>
    </row>
    <row r="748" spans="1:42" x14ac:dyDescent="0.25">
      <c r="A748">
        <v>748</v>
      </c>
      <c r="B748" s="1">
        <v>42606</v>
      </c>
      <c r="C748" s="2">
        <v>8.8078703703703701E-2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</v>
      </c>
      <c r="AP748">
        <v>0</v>
      </c>
    </row>
    <row r="749" spans="1:42" x14ac:dyDescent="0.25">
      <c r="A749">
        <v>749</v>
      </c>
      <c r="B749" s="1">
        <v>42606</v>
      </c>
      <c r="C749" s="2">
        <v>8.8761574074074076E-2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25">
      <c r="A750">
        <v>750</v>
      </c>
      <c r="B750" s="1">
        <v>42606</v>
      </c>
      <c r="C750" s="2">
        <v>8.9444444444444438E-2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0</v>
      </c>
    </row>
    <row r="751" spans="1:42" x14ac:dyDescent="0.25">
      <c r="A751">
        <v>751</v>
      </c>
      <c r="B751" s="1">
        <v>42606</v>
      </c>
      <c r="C751" s="2">
        <v>9.0127314814814827E-2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8</v>
      </c>
      <c r="AP751">
        <v>0</v>
      </c>
    </row>
    <row r="752" spans="1:42" x14ac:dyDescent="0.25">
      <c r="A752">
        <v>752</v>
      </c>
      <c r="B752" s="1">
        <v>42606</v>
      </c>
      <c r="C752" s="2">
        <v>9.0810185185185188E-2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7</v>
      </c>
      <c r="AM752">
        <v>12</v>
      </c>
      <c r="AN752">
        <v>0</v>
      </c>
      <c r="AO752">
        <v>0</v>
      </c>
      <c r="AP752">
        <v>0</v>
      </c>
    </row>
    <row r="753" spans="1:42" x14ac:dyDescent="0.25">
      <c r="A753">
        <v>753</v>
      </c>
      <c r="B753" s="1">
        <v>42606</v>
      </c>
      <c r="C753" s="2">
        <v>9.149305555555555E-2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4</v>
      </c>
      <c r="AM753">
        <v>18</v>
      </c>
      <c r="AN753">
        <v>0</v>
      </c>
      <c r="AO753">
        <v>9</v>
      </c>
      <c r="AP753">
        <v>0</v>
      </c>
    </row>
    <row r="754" spans="1:42" x14ac:dyDescent="0.25">
      <c r="A754">
        <v>754</v>
      </c>
      <c r="B754" s="1">
        <v>42606</v>
      </c>
      <c r="C754" s="2">
        <v>9.2175925925925925E-2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9</v>
      </c>
      <c r="AM754">
        <v>5</v>
      </c>
      <c r="AN754">
        <v>0</v>
      </c>
      <c r="AO754">
        <v>11</v>
      </c>
      <c r="AP754">
        <v>0</v>
      </c>
    </row>
    <row r="755" spans="1:42" x14ac:dyDescent="0.25">
      <c r="A755">
        <v>755</v>
      </c>
      <c r="B755" s="1">
        <v>42606</v>
      </c>
      <c r="C755" s="2">
        <v>9.28587962962963E-2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5</v>
      </c>
      <c r="AN755">
        <v>0</v>
      </c>
      <c r="AO755">
        <v>0</v>
      </c>
      <c r="AP755">
        <v>0</v>
      </c>
    </row>
    <row r="756" spans="1:42" x14ac:dyDescent="0.25">
      <c r="A756">
        <v>756</v>
      </c>
      <c r="B756" s="1">
        <v>42606</v>
      </c>
      <c r="C756" s="2">
        <v>9.3541666666666676E-2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25">
      <c r="A757">
        <v>757</v>
      </c>
      <c r="B757" s="1">
        <v>42606</v>
      </c>
      <c r="C757" s="2">
        <v>9.4224537037037037E-2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2</v>
      </c>
      <c r="AO757">
        <v>0</v>
      </c>
      <c r="AP757">
        <v>0</v>
      </c>
    </row>
    <row r="758" spans="1:42" x14ac:dyDescent="0.25">
      <c r="A758">
        <v>758</v>
      </c>
      <c r="B758" s="1">
        <v>42606</v>
      </c>
      <c r="C758" s="2">
        <v>9.4907407407407399E-2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5</v>
      </c>
      <c r="AO758">
        <v>0</v>
      </c>
      <c r="AP758">
        <v>0</v>
      </c>
    </row>
    <row r="759" spans="1:42" x14ac:dyDescent="0.25">
      <c r="A759">
        <v>759</v>
      </c>
      <c r="B759" s="1">
        <v>42606</v>
      </c>
      <c r="C759" s="2">
        <v>9.5590277777777774E-2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25">
      <c r="A760">
        <v>760</v>
      </c>
      <c r="B760" s="1">
        <v>42606</v>
      </c>
      <c r="C760" s="2">
        <v>9.6273148148148149E-2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7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25">
      <c r="A761">
        <v>761</v>
      </c>
      <c r="B761" s="1">
        <v>42606</v>
      </c>
      <c r="C761" s="2">
        <v>9.6956018518518525E-2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25">
      <c r="A762">
        <v>762</v>
      </c>
      <c r="B762" s="1">
        <v>42606</v>
      </c>
      <c r="C762" s="2">
        <v>9.7638888888888886E-2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25">
      <c r="A763">
        <v>763</v>
      </c>
      <c r="B763" s="1">
        <v>42606</v>
      </c>
      <c r="C763" s="2">
        <v>9.8321759259259248E-2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25">
      <c r="A764">
        <v>764</v>
      </c>
      <c r="B764" s="1">
        <v>42606</v>
      </c>
      <c r="C764" s="2">
        <v>9.9004629629629637E-2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</v>
      </c>
      <c r="AO764">
        <v>0</v>
      </c>
      <c r="AP764">
        <v>0</v>
      </c>
    </row>
    <row r="765" spans="1:42" x14ac:dyDescent="0.25">
      <c r="A765">
        <v>765</v>
      </c>
      <c r="B765" s="1">
        <v>42606</v>
      </c>
      <c r="C765" s="2">
        <v>9.9687499999999998E-2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25">
      <c r="A766">
        <v>766</v>
      </c>
      <c r="B766" s="1">
        <v>42606</v>
      </c>
      <c r="C766" s="2">
        <v>0.10037037037037037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</v>
      </c>
      <c r="AI766">
        <v>0</v>
      </c>
      <c r="AJ766">
        <v>0</v>
      </c>
      <c r="AK766">
        <v>0</v>
      </c>
      <c r="AL766">
        <v>3</v>
      </c>
      <c r="AM766">
        <v>0</v>
      </c>
      <c r="AN766">
        <v>0</v>
      </c>
      <c r="AO766">
        <v>0</v>
      </c>
      <c r="AP766">
        <v>0</v>
      </c>
    </row>
    <row r="767" spans="1:42" x14ac:dyDescent="0.25">
      <c r="A767">
        <v>767</v>
      </c>
      <c r="B767" s="1">
        <v>42606</v>
      </c>
      <c r="C767" s="2">
        <v>0.10105324074074074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0</v>
      </c>
    </row>
    <row r="768" spans="1:42" x14ac:dyDescent="0.25">
      <c r="A768">
        <v>768</v>
      </c>
      <c r="B768" s="1">
        <v>42606</v>
      </c>
      <c r="C768" s="2">
        <v>0.1017361111111111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11</v>
      </c>
      <c r="AP768">
        <v>0</v>
      </c>
    </row>
    <row r="769" spans="1:42" x14ac:dyDescent="0.25">
      <c r="A769">
        <v>769</v>
      </c>
      <c r="B769" s="1">
        <v>42606</v>
      </c>
      <c r="C769" s="2">
        <v>0.10241898148148149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8</v>
      </c>
      <c r="AP769">
        <v>0</v>
      </c>
    </row>
    <row r="770" spans="1:42" x14ac:dyDescent="0.25">
      <c r="A770">
        <v>770</v>
      </c>
      <c r="B770" s="1">
        <v>42606</v>
      </c>
      <c r="C770" s="2">
        <v>0.10310185185185185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8</v>
      </c>
      <c r="AP770">
        <v>0</v>
      </c>
    </row>
    <row r="771" spans="1:42" x14ac:dyDescent="0.25">
      <c r="A771">
        <v>771</v>
      </c>
      <c r="B771" s="1">
        <v>42606</v>
      </c>
      <c r="C771" s="2">
        <v>0.10378472222222222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7</v>
      </c>
      <c r="AP771">
        <v>0</v>
      </c>
    </row>
    <row r="772" spans="1:42" x14ac:dyDescent="0.25">
      <c r="A772">
        <v>772</v>
      </c>
      <c r="B772" s="1">
        <v>42606</v>
      </c>
      <c r="C772" s="2">
        <v>0.1044675925925926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</v>
      </c>
      <c r="AO772">
        <v>26</v>
      </c>
      <c r="AP772">
        <v>0</v>
      </c>
    </row>
    <row r="773" spans="1:42" x14ac:dyDescent="0.25">
      <c r="A773">
        <v>773</v>
      </c>
      <c r="B773" s="1">
        <v>42606</v>
      </c>
      <c r="C773" s="2">
        <v>0.10515046296296297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13</v>
      </c>
      <c r="AP773">
        <v>0</v>
      </c>
    </row>
    <row r="774" spans="1:42" x14ac:dyDescent="0.25">
      <c r="A774">
        <v>774</v>
      </c>
      <c r="B774" s="1">
        <v>42606</v>
      </c>
      <c r="C774" s="2">
        <v>0.10583333333333333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25">
      <c r="A775">
        <v>775</v>
      </c>
      <c r="B775" s="1">
        <v>42606</v>
      </c>
      <c r="C775" s="2">
        <v>0.1065162037037037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25">
      <c r="A776">
        <v>776</v>
      </c>
      <c r="B776" s="1">
        <v>42606</v>
      </c>
      <c r="C776" s="2">
        <v>0.10719907407407407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10</v>
      </c>
      <c r="AN776">
        <v>0</v>
      </c>
      <c r="AO776">
        <v>0</v>
      </c>
      <c r="AP776">
        <v>0</v>
      </c>
    </row>
    <row r="777" spans="1:42" x14ac:dyDescent="0.25">
      <c r="A777">
        <v>777</v>
      </c>
      <c r="B777" s="1">
        <v>42606</v>
      </c>
      <c r="C777" s="2">
        <v>0.10788194444444445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7</v>
      </c>
      <c r="AP777">
        <v>0</v>
      </c>
    </row>
    <row r="778" spans="1:42" x14ac:dyDescent="0.25">
      <c r="A778">
        <v>778</v>
      </c>
      <c r="B778" s="1">
        <v>42606</v>
      </c>
      <c r="C778" s="2">
        <v>0.10856481481481482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3</v>
      </c>
      <c r="AH778">
        <v>7</v>
      </c>
      <c r="AI778">
        <v>0</v>
      </c>
      <c r="AJ778">
        <v>0</v>
      </c>
      <c r="AK778">
        <v>0</v>
      </c>
      <c r="AL778">
        <v>0</v>
      </c>
      <c r="AM778">
        <v>2</v>
      </c>
      <c r="AN778">
        <v>7</v>
      </c>
      <c r="AO778">
        <v>3</v>
      </c>
      <c r="AP778">
        <v>0</v>
      </c>
    </row>
    <row r="779" spans="1:42" x14ac:dyDescent="0.25">
      <c r="A779">
        <v>779</v>
      </c>
      <c r="B779" s="1">
        <v>42606</v>
      </c>
      <c r="C779" s="2">
        <v>0.10924768518518518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8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</v>
      </c>
      <c r="AG779">
        <v>8</v>
      </c>
      <c r="AH779">
        <v>12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6</v>
      </c>
      <c r="AP779">
        <v>0</v>
      </c>
    </row>
    <row r="780" spans="1:42" x14ac:dyDescent="0.25">
      <c r="A780">
        <v>780</v>
      </c>
      <c r="B780" s="1">
        <v>42606</v>
      </c>
      <c r="C780" s="2">
        <v>0.10993055555555555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</v>
      </c>
      <c r="AG780">
        <v>17</v>
      </c>
      <c r="AH780">
        <v>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14</v>
      </c>
      <c r="AP780">
        <v>0</v>
      </c>
    </row>
    <row r="781" spans="1:42" x14ac:dyDescent="0.25">
      <c r="A781">
        <v>781</v>
      </c>
      <c r="B781" s="1">
        <v>42606</v>
      </c>
      <c r="C781" s="2">
        <v>0.11061342592592593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</v>
      </c>
      <c r="AH781">
        <v>0</v>
      </c>
      <c r="AI781">
        <v>0</v>
      </c>
      <c r="AJ781">
        <v>0</v>
      </c>
      <c r="AK781">
        <v>5</v>
      </c>
      <c r="AL781">
        <v>0</v>
      </c>
      <c r="AM781">
        <v>0</v>
      </c>
      <c r="AN781">
        <v>0</v>
      </c>
      <c r="AO781">
        <v>3</v>
      </c>
      <c r="AP781">
        <v>0</v>
      </c>
    </row>
    <row r="782" spans="1:42" x14ac:dyDescent="0.25">
      <c r="A782">
        <v>782</v>
      </c>
      <c r="B782" s="1">
        <v>42606</v>
      </c>
      <c r="C782" s="2">
        <v>0.1112962962962963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15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25">
      <c r="A783">
        <v>783</v>
      </c>
      <c r="B783" s="1">
        <v>42606</v>
      </c>
      <c r="C783" s="2">
        <v>0.11197916666666667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10</v>
      </c>
      <c r="AH783">
        <v>0</v>
      </c>
      <c r="AI783">
        <v>0</v>
      </c>
      <c r="AJ783">
        <v>0</v>
      </c>
      <c r="AK783">
        <v>2</v>
      </c>
      <c r="AL783">
        <v>0</v>
      </c>
      <c r="AM783">
        <v>0</v>
      </c>
      <c r="AN783">
        <v>0</v>
      </c>
      <c r="AO783">
        <v>5</v>
      </c>
      <c r="AP783">
        <v>0</v>
      </c>
    </row>
    <row r="784" spans="1:42" x14ac:dyDescent="0.25">
      <c r="A784">
        <v>784</v>
      </c>
      <c r="B784" s="1">
        <v>42606</v>
      </c>
      <c r="C784" s="2">
        <v>0.11266203703703703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12</v>
      </c>
      <c r="AH784">
        <v>0</v>
      </c>
      <c r="AI784">
        <v>0</v>
      </c>
      <c r="AJ784">
        <v>0</v>
      </c>
      <c r="AK784">
        <v>5</v>
      </c>
      <c r="AL784">
        <v>0</v>
      </c>
      <c r="AM784">
        <v>0</v>
      </c>
      <c r="AN784">
        <v>0</v>
      </c>
      <c r="AO784">
        <v>11</v>
      </c>
      <c r="AP784">
        <v>0</v>
      </c>
    </row>
    <row r="785" spans="1:42" x14ac:dyDescent="0.25">
      <c r="A785">
        <v>785</v>
      </c>
      <c r="B785" s="1">
        <v>42606</v>
      </c>
      <c r="C785" s="2">
        <v>0.11334490740740739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</v>
      </c>
      <c r="AH785">
        <v>0</v>
      </c>
      <c r="AI785">
        <v>0</v>
      </c>
      <c r="AJ785">
        <v>0</v>
      </c>
      <c r="AK785">
        <v>3</v>
      </c>
      <c r="AL785">
        <v>0</v>
      </c>
      <c r="AM785">
        <v>0</v>
      </c>
      <c r="AN785">
        <v>0</v>
      </c>
      <c r="AO785">
        <v>6</v>
      </c>
      <c r="AP785">
        <v>0</v>
      </c>
    </row>
    <row r="786" spans="1:42" x14ac:dyDescent="0.25">
      <c r="A786">
        <v>786</v>
      </c>
      <c r="B786" s="1">
        <v>42606</v>
      </c>
      <c r="C786" s="2">
        <v>0.11402777777777778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7</v>
      </c>
      <c r="AP786">
        <v>0</v>
      </c>
    </row>
    <row r="787" spans="1:42" x14ac:dyDescent="0.25">
      <c r="A787">
        <v>787</v>
      </c>
      <c r="B787" s="1">
        <v>42606</v>
      </c>
      <c r="C787" s="2">
        <v>0.11471064814814814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45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</v>
      </c>
      <c r="AN787">
        <v>0</v>
      </c>
      <c r="AO787">
        <v>2</v>
      </c>
      <c r="AP787">
        <v>0</v>
      </c>
    </row>
    <row r="788" spans="1:42" x14ac:dyDescent="0.25">
      <c r="A788">
        <v>788</v>
      </c>
      <c r="B788" s="1">
        <v>42606</v>
      </c>
      <c r="C788" s="2">
        <v>0.11539351851851852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</v>
      </c>
      <c r="AP788">
        <v>0</v>
      </c>
    </row>
    <row r="789" spans="1:42" x14ac:dyDescent="0.25">
      <c r="A789">
        <v>789</v>
      </c>
      <c r="B789" s="1">
        <v>42606</v>
      </c>
      <c r="C789" s="2">
        <v>0.11607638888888888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11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23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28</v>
      </c>
      <c r="AP789">
        <v>0</v>
      </c>
    </row>
    <row r="790" spans="1:42" x14ac:dyDescent="0.25">
      <c r="A790">
        <v>790</v>
      </c>
      <c r="B790" s="1">
        <v>42606</v>
      </c>
      <c r="C790" s="2">
        <v>0.11675925925925927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</v>
      </c>
      <c r="R790">
        <v>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7</v>
      </c>
      <c r="AP790">
        <v>0</v>
      </c>
    </row>
    <row r="791" spans="1:42" x14ac:dyDescent="0.25">
      <c r="A791">
        <v>791</v>
      </c>
      <c r="B791" s="1">
        <v>42606</v>
      </c>
      <c r="C791" s="2">
        <v>0.11744212962962963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20</v>
      </c>
      <c r="AP791">
        <v>0</v>
      </c>
    </row>
    <row r="792" spans="1:42" x14ac:dyDescent="0.25">
      <c r="A792">
        <v>792</v>
      </c>
      <c r="B792" s="1">
        <v>42606</v>
      </c>
      <c r="C792" s="2">
        <v>0.11812499999999999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6</v>
      </c>
      <c r="AP792">
        <v>0</v>
      </c>
    </row>
    <row r="793" spans="1:42" x14ac:dyDescent="0.25">
      <c r="A793">
        <v>793</v>
      </c>
      <c r="B793" s="1">
        <v>42606</v>
      </c>
      <c r="C793" s="2">
        <v>0.11880787037037037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5</v>
      </c>
      <c r="AP793">
        <v>0</v>
      </c>
    </row>
    <row r="794" spans="1:42" x14ac:dyDescent="0.25">
      <c r="A794">
        <v>794</v>
      </c>
      <c r="B794" s="1">
        <v>42606</v>
      </c>
      <c r="C794" s="2">
        <v>0.11949074074074074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6</v>
      </c>
      <c r="AP794">
        <v>0</v>
      </c>
    </row>
    <row r="795" spans="1:42" x14ac:dyDescent="0.25">
      <c r="A795">
        <v>795</v>
      </c>
      <c r="B795" s="1">
        <v>42606</v>
      </c>
      <c r="C795" s="2">
        <v>0.12017361111111112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</v>
      </c>
      <c r="AO795">
        <v>7</v>
      </c>
      <c r="AP795">
        <v>0</v>
      </c>
    </row>
    <row r="796" spans="1:42" x14ac:dyDescent="0.25">
      <c r="A796">
        <v>796</v>
      </c>
      <c r="B796" s="1">
        <v>42606</v>
      </c>
      <c r="C796" s="2">
        <v>0.12085648148148148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3</v>
      </c>
      <c r="AP796">
        <v>0</v>
      </c>
    </row>
    <row r="797" spans="1:42" x14ac:dyDescent="0.25">
      <c r="A797">
        <v>797</v>
      </c>
      <c r="B797" s="1">
        <v>42606</v>
      </c>
      <c r="C797" s="2">
        <v>0.12153935185185184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3</v>
      </c>
      <c r="AM797">
        <v>0</v>
      </c>
      <c r="AN797">
        <v>0</v>
      </c>
      <c r="AO797">
        <v>19</v>
      </c>
      <c r="AP797">
        <v>0</v>
      </c>
    </row>
    <row r="798" spans="1:42" x14ac:dyDescent="0.25">
      <c r="A798">
        <v>798</v>
      </c>
      <c r="B798" s="1">
        <v>42606</v>
      </c>
      <c r="C798" s="2">
        <v>0.12222222222222223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6</v>
      </c>
      <c r="AP798">
        <v>0</v>
      </c>
    </row>
    <row r="799" spans="1:42" x14ac:dyDescent="0.25">
      <c r="A799">
        <v>799</v>
      </c>
      <c r="B799" s="1">
        <v>42606</v>
      </c>
      <c r="C799" s="2">
        <v>0.12290509259259259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13</v>
      </c>
      <c r="Q799">
        <v>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25">
      <c r="A800">
        <v>800</v>
      </c>
      <c r="B800" s="1">
        <v>42606</v>
      </c>
      <c r="C800" s="2">
        <v>0.12358796296296297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5</v>
      </c>
      <c r="AP800">
        <v>0</v>
      </c>
    </row>
    <row r="801" spans="1:42" x14ac:dyDescent="0.25">
      <c r="A801">
        <v>801</v>
      </c>
      <c r="B801" s="1">
        <v>42606</v>
      </c>
      <c r="C801" s="2">
        <v>0.12427083333333333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6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25">
      <c r="A802">
        <v>802</v>
      </c>
      <c r="B802" s="1">
        <v>42606</v>
      </c>
      <c r="C802" s="2">
        <v>0.12495370370370369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7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25">
      <c r="A803">
        <v>803</v>
      </c>
      <c r="B803" s="1">
        <v>42606</v>
      </c>
      <c r="C803" s="2">
        <v>0.12563657407407408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6</v>
      </c>
      <c r="AP803">
        <v>0</v>
      </c>
    </row>
    <row r="804" spans="1:42" x14ac:dyDescent="0.25">
      <c r="A804">
        <v>804</v>
      </c>
      <c r="B804" s="1">
        <v>42606</v>
      </c>
      <c r="C804" s="2">
        <v>0.12631944444444446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3</v>
      </c>
      <c r="AL804">
        <v>0</v>
      </c>
      <c r="AM804">
        <v>0</v>
      </c>
      <c r="AN804">
        <v>0</v>
      </c>
      <c r="AO804">
        <v>6</v>
      </c>
      <c r="AP804">
        <v>0</v>
      </c>
    </row>
    <row r="805" spans="1:42" x14ac:dyDescent="0.25">
      <c r="A805">
        <v>805</v>
      </c>
      <c r="B805" s="1">
        <v>42606</v>
      </c>
      <c r="C805" s="2">
        <v>0.1270023148148148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3</v>
      </c>
      <c r="AL805">
        <v>0</v>
      </c>
      <c r="AM805">
        <v>3</v>
      </c>
      <c r="AN805">
        <v>0</v>
      </c>
      <c r="AO805">
        <v>5</v>
      </c>
      <c r="AP805">
        <v>0</v>
      </c>
    </row>
    <row r="806" spans="1:42" x14ac:dyDescent="0.25">
      <c r="A806">
        <v>806</v>
      </c>
      <c r="B806" s="1">
        <v>42606</v>
      </c>
      <c r="C806" s="2">
        <v>0.12768518518518518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</v>
      </c>
      <c r="AL806">
        <v>0</v>
      </c>
      <c r="AM806">
        <v>5</v>
      </c>
      <c r="AN806">
        <v>0</v>
      </c>
      <c r="AO806">
        <v>5</v>
      </c>
      <c r="AP806">
        <v>0</v>
      </c>
    </row>
    <row r="807" spans="1:42" x14ac:dyDescent="0.25">
      <c r="A807">
        <v>807</v>
      </c>
      <c r="B807" s="1">
        <v>42606</v>
      </c>
      <c r="C807" s="2">
        <v>0.12836805555555555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0</v>
      </c>
    </row>
    <row r="808" spans="1:42" x14ac:dyDescent="0.25">
      <c r="A808">
        <v>808</v>
      </c>
      <c r="B808" s="1">
        <v>42606</v>
      </c>
      <c r="C808" s="2">
        <v>0.12905092592592593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7</v>
      </c>
      <c r="AL808">
        <v>12</v>
      </c>
      <c r="AM808">
        <v>0</v>
      </c>
      <c r="AN808">
        <v>0</v>
      </c>
      <c r="AO808">
        <v>9</v>
      </c>
      <c r="AP808">
        <v>0</v>
      </c>
    </row>
    <row r="809" spans="1:42" x14ac:dyDescent="0.25">
      <c r="A809">
        <v>809</v>
      </c>
      <c r="B809" s="1">
        <v>42606</v>
      </c>
      <c r="C809" s="2">
        <v>0.12973379629629631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7</v>
      </c>
      <c r="AI809">
        <v>0</v>
      </c>
      <c r="AJ809">
        <v>0</v>
      </c>
      <c r="AK809">
        <v>0</v>
      </c>
      <c r="AL809">
        <v>13</v>
      </c>
      <c r="AM809">
        <v>9</v>
      </c>
      <c r="AN809">
        <v>0</v>
      </c>
      <c r="AO809">
        <v>0</v>
      </c>
      <c r="AP809">
        <v>0</v>
      </c>
    </row>
    <row r="810" spans="1:42" x14ac:dyDescent="0.25">
      <c r="A810">
        <v>810</v>
      </c>
      <c r="B810" s="1">
        <v>42606</v>
      </c>
      <c r="C810" s="2">
        <v>0.13041666666666665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25">
      <c r="A811">
        <v>811</v>
      </c>
      <c r="B811" s="1">
        <v>42606</v>
      </c>
      <c r="C811" s="2">
        <v>0.13109953703703703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25">
      <c r="A812">
        <v>812</v>
      </c>
      <c r="B812" s="1">
        <v>42606</v>
      </c>
      <c r="C812" s="2">
        <v>0.1317824074074074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3</v>
      </c>
      <c r="AN812">
        <v>0</v>
      </c>
      <c r="AO812">
        <v>0</v>
      </c>
      <c r="AP812">
        <v>0</v>
      </c>
    </row>
    <row r="813" spans="1:42" x14ac:dyDescent="0.25">
      <c r="A813">
        <v>813</v>
      </c>
      <c r="B813" s="1">
        <v>42606</v>
      </c>
      <c r="C813" s="2">
        <v>0.13246527777777778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2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25">
      <c r="A814">
        <v>814</v>
      </c>
      <c r="B814" s="1">
        <v>42606</v>
      </c>
      <c r="C814" s="2">
        <v>0.13314814814814815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25">
      <c r="A815">
        <v>815</v>
      </c>
      <c r="B815" s="1">
        <v>42606</v>
      </c>
      <c r="C815" s="2">
        <v>0.1338310185185185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4</v>
      </c>
      <c r="AM815">
        <v>0</v>
      </c>
      <c r="AN815">
        <v>0</v>
      </c>
      <c r="AO815">
        <v>0</v>
      </c>
      <c r="AP815">
        <v>0</v>
      </c>
    </row>
    <row r="816" spans="1:42" x14ac:dyDescent="0.25">
      <c r="A816">
        <v>816</v>
      </c>
      <c r="B816" s="1">
        <v>42606</v>
      </c>
      <c r="C816" s="2">
        <v>0.13451388888888891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>
        <v>0</v>
      </c>
      <c r="AN816">
        <v>0</v>
      </c>
      <c r="AO816">
        <v>0</v>
      </c>
      <c r="AP816">
        <v>0</v>
      </c>
    </row>
    <row r="817" spans="1:42" x14ac:dyDescent="0.25">
      <c r="A817">
        <v>817</v>
      </c>
      <c r="B817" s="1">
        <v>42606</v>
      </c>
      <c r="C817" s="2">
        <v>0.13519675925925925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25">
      <c r="A818">
        <v>818</v>
      </c>
      <c r="B818" s="1">
        <v>42606</v>
      </c>
      <c r="C818" s="2">
        <v>0.13587962962962963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25">
      <c r="A819">
        <v>819</v>
      </c>
      <c r="B819" s="1">
        <v>42606</v>
      </c>
      <c r="C819" s="2">
        <v>0.1365625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25">
      <c r="A820">
        <v>820</v>
      </c>
      <c r="B820" s="1">
        <v>42606</v>
      </c>
      <c r="C820" s="2">
        <v>0.13724537037037035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25">
      <c r="A821">
        <v>821</v>
      </c>
      <c r="B821" s="1">
        <v>42606</v>
      </c>
      <c r="C821" s="2">
        <v>0.13792824074074075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</v>
      </c>
      <c r="AN821">
        <v>0</v>
      </c>
      <c r="AO821">
        <v>0</v>
      </c>
      <c r="AP821">
        <v>0</v>
      </c>
    </row>
    <row r="822" spans="1:42" x14ac:dyDescent="0.25">
      <c r="A822">
        <v>822</v>
      </c>
      <c r="B822" s="1">
        <v>42606</v>
      </c>
      <c r="C822" s="2">
        <v>0.1386111111111111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6</v>
      </c>
      <c r="AM822">
        <v>0</v>
      </c>
      <c r="AN822">
        <v>0</v>
      </c>
      <c r="AO822">
        <v>0</v>
      </c>
      <c r="AP822">
        <v>0</v>
      </c>
    </row>
    <row r="823" spans="1:42" x14ac:dyDescent="0.25">
      <c r="A823">
        <v>823</v>
      </c>
      <c r="B823" s="1">
        <v>42606</v>
      </c>
      <c r="C823" s="2">
        <v>0.13929398148148148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25">
      <c r="A824">
        <v>824</v>
      </c>
      <c r="B824" s="1">
        <v>42606</v>
      </c>
      <c r="C824" s="2">
        <v>0.13997685185185185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3</v>
      </c>
      <c r="AN824">
        <v>0</v>
      </c>
      <c r="AO824">
        <v>0</v>
      </c>
      <c r="AP824">
        <v>0</v>
      </c>
    </row>
    <row r="825" spans="1:42" x14ac:dyDescent="0.25">
      <c r="A825">
        <v>825</v>
      </c>
      <c r="B825" s="1">
        <v>42606</v>
      </c>
      <c r="C825" s="2">
        <v>0.14065972222222223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5</v>
      </c>
      <c r="AH825">
        <v>10</v>
      </c>
      <c r="AI825">
        <v>0</v>
      </c>
      <c r="AJ825">
        <v>0</v>
      </c>
      <c r="AK825">
        <v>18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25">
      <c r="A826">
        <v>826</v>
      </c>
      <c r="B826" s="1">
        <v>42606</v>
      </c>
      <c r="C826" s="2">
        <v>0.1413425925925926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</v>
      </c>
      <c r="AH826">
        <v>0</v>
      </c>
      <c r="AI826">
        <v>0</v>
      </c>
      <c r="AJ826">
        <v>0</v>
      </c>
      <c r="AK826">
        <v>10</v>
      </c>
      <c r="AL826">
        <v>0</v>
      </c>
      <c r="AM826">
        <v>0</v>
      </c>
      <c r="AN826">
        <v>0</v>
      </c>
      <c r="AO826">
        <v>3</v>
      </c>
      <c r="AP826">
        <v>0</v>
      </c>
    </row>
    <row r="827" spans="1:42" x14ac:dyDescent="0.25">
      <c r="A827">
        <v>827</v>
      </c>
      <c r="B827" s="1">
        <v>42606</v>
      </c>
      <c r="C827" s="2">
        <v>0.14202546296296295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</v>
      </c>
      <c r="AH827">
        <v>0</v>
      </c>
      <c r="AI827">
        <v>0</v>
      </c>
      <c r="AJ827">
        <v>0</v>
      </c>
      <c r="AK827">
        <v>12</v>
      </c>
      <c r="AL827">
        <v>0</v>
      </c>
      <c r="AM827">
        <v>3</v>
      </c>
      <c r="AN827">
        <v>0</v>
      </c>
      <c r="AO827">
        <v>13</v>
      </c>
      <c r="AP827">
        <v>0</v>
      </c>
    </row>
    <row r="828" spans="1:42" x14ac:dyDescent="0.25">
      <c r="A828">
        <v>828</v>
      </c>
      <c r="B828" s="1">
        <v>42606</v>
      </c>
      <c r="C828" s="2">
        <v>0.14270833333333333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</v>
      </c>
      <c r="AN828">
        <v>0</v>
      </c>
      <c r="AO828">
        <v>6</v>
      </c>
      <c r="AP828">
        <v>0</v>
      </c>
    </row>
    <row r="829" spans="1:42" x14ac:dyDescent="0.25">
      <c r="A829">
        <v>829</v>
      </c>
      <c r="B829" s="1">
        <v>42606</v>
      </c>
      <c r="C829" s="2">
        <v>0.1433912037037037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5</v>
      </c>
      <c r="AM829">
        <v>0</v>
      </c>
      <c r="AN829">
        <v>0</v>
      </c>
      <c r="AO829">
        <v>10</v>
      </c>
      <c r="AP829">
        <v>0</v>
      </c>
    </row>
    <row r="830" spans="1:42" x14ac:dyDescent="0.25">
      <c r="A830">
        <v>830</v>
      </c>
      <c r="B830" s="1">
        <v>42606</v>
      </c>
      <c r="C830" s="2">
        <v>0.14407407407407408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2</v>
      </c>
      <c r="AL830">
        <v>2</v>
      </c>
      <c r="AM830">
        <v>0</v>
      </c>
      <c r="AN830">
        <v>0</v>
      </c>
      <c r="AO830">
        <v>6</v>
      </c>
      <c r="AP830">
        <v>0</v>
      </c>
    </row>
    <row r="831" spans="1:42" x14ac:dyDescent="0.25">
      <c r="A831">
        <v>831</v>
      </c>
      <c r="B831" s="1">
        <v>42606</v>
      </c>
      <c r="C831" s="2">
        <v>0.14475694444444445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25">
      <c r="A832">
        <v>832</v>
      </c>
      <c r="B832" s="1">
        <v>42606</v>
      </c>
      <c r="C832" s="2">
        <v>0.1454398148148148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25">
      <c r="A833">
        <v>833</v>
      </c>
      <c r="B833" s="1">
        <v>42606</v>
      </c>
      <c r="C833" s="2">
        <v>0.1461226851851852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3</v>
      </c>
      <c r="AP833">
        <v>0</v>
      </c>
    </row>
    <row r="834" spans="1:42" x14ac:dyDescent="0.25">
      <c r="A834">
        <v>834</v>
      </c>
      <c r="B834" s="1">
        <v>42606</v>
      </c>
      <c r="C834" s="2">
        <v>0.14680555555555555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8</v>
      </c>
      <c r="AP834">
        <v>0</v>
      </c>
    </row>
    <row r="835" spans="1:42" x14ac:dyDescent="0.25">
      <c r="A835">
        <v>835</v>
      </c>
      <c r="B835" s="1">
        <v>42606</v>
      </c>
      <c r="C835" s="2">
        <v>0.14748842592592593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25">
      <c r="A836">
        <v>836</v>
      </c>
      <c r="B836" s="1">
        <v>42606</v>
      </c>
      <c r="C836" s="2">
        <v>0.1481712962962963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</v>
      </c>
      <c r="AL836">
        <v>0</v>
      </c>
      <c r="AM836">
        <v>0</v>
      </c>
      <c r="AN836">
        <v>0</v>
      </c>
      <c r="AO836">
        <v>5</v>
      </c>
      <c r="AP836">
        <v>0</v>
      </c>
    </row>
    <row r="837" spans="1:42" x14ac:dyDescent="0.25">
      <c r="A837">
        <v>837</v>
      </c>
      <c r="B837" s="1">
        <v>42606</v>
      </c>
      <c r="C837" s="2">
        <v>0.14885416666666665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25">
      <c r="A838">
        <v>838</v>
      </c>
      <c r="B838" s="1">
        <v>42606</v>
      </c>
      <c r="C838" s="2">
        <v>0.14953703703703705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0</v>
      </c>
      <c r="AJ838">
        <v>0</v>
      </c>
      <c r="AK838">
        <v>8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25">
      <c r="A839">
        <v>839</v>
      </c>
      <c r="B839" s="1">
        <v>42606</v>
      </c>
      <c r="C839" s="2">
        <v>0.1502199074074074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5</v>
      </c>
      <c r="AP839">
        <v>0</v>
      </c>
    </row>
    <row r="840" spans="1:42" x14ac:dyDescent="0.25">
      <c r="A840">
        <v>840</v>
      </c>
      <c r="B840" s="1">
        <v>42606</v>
      </c>
      <c r="C840" s="2">
        <v>0.15090277777777777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8</v>
      </c>
      <c r="AP840">
        <v>0</v>
      </c>
    </row>
    <row r="841" spans="1:42" x14ac:dyDescent="0.25">
      <c r="A841">
        <v>841</v>
      </c>
      <c r="B841" s="1">
        <v>42606</v>
      </c>
      <c r="C841" s="2">
        <v>0.15158564814814815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</v>
      </c>
      <c r="AP841">
        <v>0</v>
      </c>
    </row>
    <row r="842" spans="1:42" x14ac:dyDescent="0.25">
      <c r="A842">
        <v>842</v>
      </c>
      <c r="B842" s="1">
        <v>42606</v>
      </c>
      <c r="C842" s="2">
        <v>0.15226851851851853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25">
      <c r="A843">
        <v>843</v>
      </c>
      <c r="B843" s="1">
        <v>42606</v>
      </c>
      <c r="C843" s="2">
        <v>0.1529513888888889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25">
      <c r="A844">
        <v>844</v>
      </c>
      <c r="B844" s="1">
        <v>42606</v>
      </c>
      <c r="C844" s="2">
        <v>0.15363425925925925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25">
      <c r="A845">
        <v>845</v>
      </c>
      <c r="B845" s="1">
        <v>42606</v>
      </c>
      <c r="C845" s="2">
        <v>0.15431712962962962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</v>
      </c>
      <c r="AI845">
        <v>0</v>
      </c>
      <c r="AJ845">
        <v>0</v>
      </c>
      <c r="AK845">
        <v>7</v>
      </c>
      <c r="AL845">
        <v>0</v>
      </c>
      <c r="AM845">
        <v>0</v>
      </c>
      <c r="AN845">
        <v>0</v>
      </c>
      <c r="AO845">
        <v>3</v>
      </c>
      <c r="AP845">
        <v>0</v>
      </c>
    </row>
    <row r="846" spans="1:42" x14ac:dyDescent="0.25">
      <c r="A846">
        <v>846</v>
      </c>
      <c r="B846" s="1">
        <v>42606</v>
      </c>
      <c r="C846" s="2">
        <v>0.155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7</v>
      </c>
      <c r="AL846">
        <v>0</v>
      </c>
      <c r="AM846">
        <v>0</v>
      </c>
      <c r="AN846">
        <v>0</v>
      </c>
      <c r="AO846">
        <v>3</v>
      </c>
      <c r="AP846">
        <v>0</v>
      </c>
    </row>
    <row r="847" spans="1:42" x14ac:dyDescent="0.25">
      <c r="A847">
        <v>847</v>
      </c>
      <c r="B847" s="1">
        <v>42606</v>
      </c>
      <c r="C847" s="2">
        <v>0.15568287037037037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3</v>
      </c>
      <c r="AL847">
        <v>3</v>
      </c>
      <c r="AM847">
        <v>0</v>
      </c>
      <c r="AN847">
        <v>0</v>
      </c>
      <c r="AO847">
        <v>0</v>
      </c>
      <c r="AP847">
        <v>0</v>
      </c>
    </row>
    <row r="848" spans="1:42" x14ac:dyDescent="0.25">
      <c r="A848">
        <v>848</v>
      </c>
      <c r="B848" s="1">
        <v>42606</v>
      </c>
      <c r="C848" s="2">
        <v>0.15636574074074075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5</v>
      </c>
      <c r="AL848">
        <v>0</v>
      </c>
      <c r="AM848">
        <v>0</v>
      </c>
      <c r="AN848">
        <v>0</v>
      </c>
      <c r="AO848">
        <v>7</v>
      </c>
      <c r="AP848">
        <v>0</v>
      </c>
    </row>
    <row r="849" spans="1:42" x14ac:dyDescent="0.25">
      <c r="A849">
        <v>849</v>
      </c>
      <c r="B849" s="1">
        <v>42606</v>
      </c>
      <c r="C849" s="2">
        <v>0.1570486111111111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6</v>
      </c>
      <c r="AP849">
        <v>0</v>
      </c>
    </row>
    <row r="850" spans="1:42" x14ac:dyDescent="0.25">
      <c r="A850">
        <v>850</v>
      </c>
      <c r="B850" s="1">
        <v>42606</v>
      </c>
      <c r="C850" s="2">
        <v>0.1577314814814815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3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25">
      <c r="A851">
        <v>851</v>
      </c>
      <c r="B851" s="1">
        <v>42606</v>
      </c>
      <c r="C851" s="2">
        <v>0.15841435185185185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25">
      <c r="A852">
        <v>852</v>
      </c>
      <c r="B852" s="1">
        <v>42606</v>
      </c>
      <c r="C852" s="2">
        <v>0.15909722222222222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</v>
      </c>
      <c r="AL852">
        <v>0</v>
      </c>
      <c r="AM852">
        <v>0</v>
      </c>
      <c r="AN852">
        <v>0</v>
      </c>
      <c r="AO852">
        <v>2</v>
      </c>
      <c r="AP852">
        <v>0</v>
      </c>
    </row>
    <row r="853" spans="1:42" x14ac:dyDescent="0.25">
      <c r="A853">
        <v>853</v>
      </c>
      <c r="B853" s="1">
        <v>42606</v>
      </c>
      <c r="C853" s="2">
        <v>0.1597800925925926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15</v>
      </c>
      <c r="AP853">
        <v>0</v>
      </c>
    </row>
    <row r="854" spans="1:42" x14ac:dyDescent="0.25">
      <c r="A854">
        <v>854</v>
      </c>
      <c r="B854" s="1">
        <v>42606</v>
      </c>
      <c r="C854" s="2">
        <v>0.16046296296296295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3</v>
      </c>
      <c r="AP854">
        <v>0</v>
      </c>
    </row>
    <row r="855" spans="1:42" x14ac:dyDescent="0.25">
      <c r="A855">
        <v>855</v>
      </c>
      <c r="B855" s="1">
        <v>42606</v>
      </c>
      <c r="C855" s="2">
        <v>0.16114583333333332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25">
      <c r="A856">
        <v>856</v>
      </c>
      <c r="B856" s="1">
        <v>42606</v>
      </c>
      <c r="C856" s="2">
        <v>0.1618287037037037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15</v>
      </c>
      <c r="AM856">
        <v>6</v>
      </c>
      <c r="AN856">
        <v>0</v>
      </c>
      <c r="AO856">
        <v>2</v>
      </c>
      <c r="AP856">
        <v>0</v>
      </c>
    </row>
    <row r="857" spans="1:42" x14ac:dyDescent="0.25">
      <c r="A857">
        <v>857</v>
      </c>
      <c r="B857" s="1">
        <v>42606</v>
      </c>
      <c r="C857" s="2">
        <v>0.16251157407407407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3</v>
      </c>
      <c r="AM857">
        <v>2</v>
      </c>
      <c r="AN857">
        <v>0</v>
      </c>
      <c r="AO857">
        <v>0</v>
      </c>
      <c r="AP857">
        <v>0</v>
      </c>
    </row>
    <row r="858" spans="1:42" x14ac:dyDescent="0.25">
      <c r="A858">
        <v>858</v>
      </c>
      <c r="B858" s="1">
        <v>42606</v>
      </c>
      <c r="C858" s="2">
        <v>0.16319444444444445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</v>
      </c>
      <c r="AM858">
        <v>0</v>
      </c>
      <c r="AN858">
        <v>0</v>
      </c>
      <c r="AO858">
        <v>8</v>
      </c>
      <c r="AP858">
        <v>0</v>
      </c>
    </row>
    <row r="859" spans="1:42" x14ac:dyDescent="0.25">
      <c r="A859">
        <v>859</v>
      </c>
      <c r="B859" s="1">
        <v>42606</v>
      </c>
      <c r="C859" s="2">
        <v>0.16387731481481482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2</v>
      </c>
      <c r="AL859">
        <v>0</v>
      </c>
      <c r="AM859">
        <v>0</v>
      </c>
      <c r="AN859">
        <v>0</v>
      </c>
      <c r="AO859">
        <v>3</v>
      </c>
      <c r="AP859">
        <v>0</v>
      </c>
    </row>
    <row r="860" spans="1:42" x14ac:dyDescent="0.25">
      <c r="A860">
        <v>860</v>
      </c>
      <c r="B860" s="1">
        <v>42606</v>
      </c>
      <c r="C860" s="2">
        <v>0.1645601851851852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8</v>
      </c>
      <c r="AP860">
        <v>0</v>
      </c>
    </row>
    <row r="861" spans="1:42" x14ac:dyDescent="0.25">
      <c r="A861">
        <v>861</v>
      </c>
      <c r="B861" s="1">
        <v>42606</v>
      </c>
      <c r="C861" s="2">
        <v>0.16524305555555555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</v>
      </c>
      <c r="AP861">
        <v>0</v>
      </c>
    </row>
    <row r="862" spans="1:42" x14ac:dyDescent="0.25">
      <c r="A862">
        <v>862</v>
      </c>
      <c r="B862" s="1">
        <v>42606</v>
      </c>
      <c r="C862" s="2">
        <v>0.16592592592592592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2</v>
      </c>
      <c r="AP862">
        <v>0</v>
      </c>
    </row>
    <row r="863" spans="1:42" x14ac:dyDescent="0.25">
      <c r="A863">
        <v>863</v>
      </c>
      <c r="B863" s="1">
        <v>42606</v>
      </c>
      <c r="C863" s="2">
        <v>0.1666087962962963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6</v>
      </c>
      <c r="AL863">
        <v>0</v>
      </c>
      <c r="AM863">
        <v>0</v>
      </c>
      <c r="AN863">
        <v>0</v>
      </c>
      <c r="AO863">
        <v>10</v>
      </c>
      <c r="AP863">
        <v>0</v>
      </c>
    </row>
    <row r="864" spans="1:42" x14ac:dyDescent="0.25">
      <c r="A864">
        <v>864</v>
      </c>
      <c r="B864" s="1">
        <v>42606</v>
      </c>
      <c r="C864" s="2">
        <v>0.16729166666666664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5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25">
      <c r="A865">
        <v>865</v>
      </c>
      <c r="B865" s="1">
        <v>42606</v>
      </c>
      <c r="C865" s="2">
        <v>0.16797453703703702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25">
      <c r="A866">
        <v>866</v>
      </c>
      <c r="B866" s="1">
        <v>42606</v>
      </c>
      <c r="C866" s="2">
        <v>0.16865740740740742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25">
      <c r="A867">
        <v>867</v>
      </c>
      <c r="B867" s="1">
        <v>42606</v>
      </c>
      <c r="C867" s="2">
        <v>0.1693402777777778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7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25">
      <c r="A868">
        <v>868</v>
      </c>
      <c r="B868" s="1">
        <v>42606</v>
      </c>
      <c r="C868" s="2">
        <v>0.17002314814814815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</v>
      </c>
      <c r="AP868">
        <v>0</v>
      </c>
    </row>
    <row r="869" spans="1:42" x14ac:dyDescent="0.25">
      <c r="A869">
        <v>869</v>
      </c>
      <c r="B869" s="1">
        <v>42606</v>
      </c>
      <c r="C869" s="2">
        <v>0.17070601851851852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3</v>
      </c>
      <c r="R869">
        <v>13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8</v>
      </c>
      <c r="AP869">
        <v>0</v>
      </c>
    </row>
    <row r="870" spans="1:42" x14ac:dyDescent="0.25">
      <c r="A870">
        <v>870</v>
      </c>
      <c r="B870" s="1">
        <v>42606</v>
      </c>
      <c r="C870" s="2">
        <v>0.1713888888888889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9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8</v>
      </c>
      <c r="AP870">
        <v>0</v>
      </c>
    </row>
    <row r="871" spans="1:42" x14ac:dyDescent="0.25">
      <c r="A871">
        <v>871</v>
      </c>
      <c r="B871" s="1">
        <v>42606</v>
      </c>
      <c r="C871" s="2">
        <v>0.17207175925925924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16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5</v>
      </c>
      <c r="AP871">
        <v>0</v>
      </c>
    </row>
    <row r="872" spans="1:42" x14ac:dyDescent="0.25">
      <c r="A872">
        <v>872</v>
      </c>
      <c r="B872" s="1">
        <v>42606</v>
      </c>
      <c r="C872" s="2">
        <v>0.17275462962962962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5</v>
      </c>
      <c r="R872">
        <v>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25">
      <c r="A873">
        <v>873</v>
      </c>
      <c r="B873" s="1">
        <v>42606</v>
      </c>
      <c r="C873" s="2">
        <v>0.17343749999999999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7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5</v>
      </c>
      <c r="Z873">
        <v>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8</v>
      </c>
      <c r="AL873">
        <v>0</v>
      </c>
      <c r="AM873">
        <v>0</v>
      </c>
      <c r="AN873">
        <v>0</v>
      </c>
      <c r="AO873">
        <v>2</v>
      </c>
      <c r="AP873">
        <v>0</v>
      </c>
    </row>
    <row r="874" spans="1:42" x14ac:dyDescent="0.25">
      <c r="A874">
        <v>874</v>
      </c>
      <c r="B874" s="1">
        <v>42606</v>
      </c>
      <c r="C874" s="2">
        <v>0.17412037037037034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3</v>
      </c>
      <c r="AP874">
        <v>0</v>
      </c>
    </row>
    <row r="875" spans="1:42" x14ac:dyDescent="0.25">
      <c r="A875">
        <v>875</v>
      </c>
      <c r="B875" s="1">
        <v>42606</v>
      </c>
      <c r="C875" s="2">
        <v>0.17480324074074075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3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25">
      <c r="A876">
        <v>876</v>
      </c>
      <c r="B876" s="1">
        <v>42606</v>
      </c>
      <c r="C876" s="2">
        <v>0.17548611111111112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16</v>
      </c>
      <c r="AP876">
        <v>0</v>
      </c>
    </row>
    <row r="877" spans="1:42" x14ac:dyDescent="0.25">
      <c r="A877">
        <v>877</v>
      </c>
      <c r="B877" s="1">
        <v>42606</v>
      </c>
      <c r="C877" s="2">
        <v>0.1761689814814815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</v>
      </c>
      <c r="AL877">
        <v>0</v>
      </c>
      <c r="AM877">
        <v>0</v>
      </c>
      <c r="AN877">
        <v>0</v>
      </c>
      <c r="AO877">
        <v>6</v>
      </c>
      <c r="AP877">
        <v>0</v>
      </c>
    </row>
    <row r="878" spans="1:42" x14ac:dyDescent="0.25">
      <c r="A878">
        <v>878</v>
      </c>
      <c r="B878" s="1">
        <v>42606</v>
      </c>
      <c r="C878" s="2">
        <v>0.17685185185185184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</v>
      </c>
      <c r="AO878">
        <v>0</v>
      </c>
      <c r="AP878">
        <v>0</v>
      </c>
    </row>
    <row r="879" spans="1:42" x14ac:dyDescent="0.25">
      <c r="A879">
        <v>879</v>
      </c>
      <c r="B879" s="1">
        <v>42606</v>
      </c>
      <c r="C879" s="2">
        <v>0.17753472222222222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10</v>
      </c>
      <c r="AN879">
        <v>12</v>
      </c>
      <c r="AO879">
        <v>0</v>
      </c>
      <c r="AP879">
        <v>0</v>
      </c>
    </row>
    <row r="880" spans="1:42" x14ac:dyDescent="0.25">
      <c r="A880">
        <v>880</v>
      </c>
      <c r="B880" s="1">
        <v>42606</v>
      </c>
      <c r="C880" s="2">
        <v>0.17821759259259259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25">
      <c r="A881">
        <v>881</v>
      </c>
      <c r="B881" s="1">
        <v>42606</v>
      </c>
      <c r="C881" s="2">
        <v>0.17890046296296294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8</v>
      </c>
      <c r="AP881">
        <v>0</v>
      </c>
    </row>
    <row r="882" spans="1:42" x14ac:dyDescent="0.25">
      <c r="A882">
        <v>882</v>
      </c>
      <c r="B882" s="1">
        <v>42606</v>
      </c>
      <c r="C882" s="2">
        <v>0.17958333333333332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12</v>
      </c>
      <c r="AP882">
        <v>0</v>
      </c>
    </row>
    <row r="883" spans="1:42" x14ac:dyDescent="0.25">
      <c r="A883">
        <v>883</v>
      </c>
      <c r="B883" s="1">
        <v>42606</v>
      </c>
      <c r="C883" s="2">
        <v>0.18026620370370372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8</v>
      </c>
      <c r="AN883">
        <v>0</v>
      </c>
      <c r="AO883">
        <v>2</v>
      </c>
      <c r="AP883">
        <v>0</v>
      </c>
    </row>
    <row r="884" spans="1:42" x14ac:dyDescent="0.25">
      <c r="A884">
        <v>884</v>
      </c>
      <c r="B884" s="1">
        <v>42606</v>
      </c>
      <c r="C884" s="2">
        <v>0.1809490740740741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7</v>
      </c>
      <c r="AO884">
        <v>0</v>
      </c>
      <c r="AP884">
        <v>0</v>
      </c>
    </row>
    <row r="885" spans="1:42" x14ac:dyDescent="0.25">
      <c r="A885">
        <v>885</v>
      </c>
      <c r="B885" s="1">
        <v>42606</v>
      </c>
      <c r="C885" s="2">
        <v>0.18163194444444444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7</v>
      </c>
      <c r="Q885">
        <v>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25">
      <c r="A886">
        <v>886</v>
      </c>
      <c r="B886" s="1">
        <v>42606</v>
      </c>
      <c r="C886" s="2">
        <v>0.18231481481481482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5</v>
      </c>
      <c r="AP886">
        <v>0</v>
      </c>
    </row>
    <row r="887" spans="1:42" x14ac:dyDescent="0.25">
      <c r="A887">
        <v>887</v>
      </c>
      <c r="B887" s="1">
        <v>42606</v>
      </c>
      <c r="C887" s="2">
        <v>0.18299768518518519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15</v>
      </c>
      <c r="AP887">
        <v>0</v>
      </c>
    </row>
    <row r="888" spans="1:42" x14ac:dyDescent="0.25">
      <c r="A888">
        <v>888</v>
      </c>
      <c r="B888" s="1">
        <v>42606</v>
      </c>
      <c r="C888" s="2">
        <v>0.18368055555555554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25">
      <c r="A889">
        <v>889</v>
      </c>
      <c r="B889" s="1">
        <v>42606</v>
      </c>
      <c r="C889" s="2">
        <v>0.18436342592592592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25">
      <c r="A890">
        <v>890</v>
      </c>
      <c r="B890" s="1">
        <v>42606</v>
      </c>
      <c r="C890" s="2">
        <v>0.18504629629629629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3</v>
      </c>
      <c r="AM890">
        <v>0</v>
      </c>
      <c r="AN890">
        <v>0</v>
      </c>
      <c r="AO890">
        <v>0</v>
      </c>
      <c r="AP890">
        <v>0</v>
      </c>
    </row>
    <row r="891" spans="1:42" x14ac:dyDescent="0.25">
      <c r="A891">
        <v>891</v>
      </c>
      <c r="B891" s="1">
        <v>42606</v>
      </c>
      <c r="C891" s="2">
        <v>0.18572916666666664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25">
      <c r="A892">
        <v>892</v>
      </c>
      <c r="B892" s="1">
        <v>42606</v>
      </c>
      <c r="C892" s="2">
        <v>0.18641203703703704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25">
      <c r="A893">
        <v>893</v>
      </c>
      <c r="B893" s="1">
        <v>42606</v>
      </c>
      <c r="C893" s="2">
        <v>0.18709490740740742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25">
      <c r="A894">
        <v>894</v>
      </c>
      <c r="B894" s="1">
        <v>42606</v>
      </c>
      <c r="C894" s="2">
        <v>0.18777777777777779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6</v>
      </c>
      <c r="AH894">
        <v>12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25">
      <c r="A895">
        <v>895</v>
      </c>
      <c r="B895" s="1">
        <v>42606</v>
      </c>
      <c r="C895" s="2">
        <v>0.18846064814814814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14</v>
      </c>
      <c r="AG895">
        <v>24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25">
      <c r="A896">
        <v>896</v>
      </c>
      <c r="B896" s="1">
        <v>42606</v>
      </c>
      <c r="C896" s="2">
        <v>0.18914351851851852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25">
      <c r="A897">
        <v>897</v>
      </c>
      <c r="B897" s="1">
        <v>42606</v>
      </c>
      <c r="C897" s="2">
        <v>0.18982638888888889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6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3</v>
      </c>
      <c r="AN897">
        <v>0</v>
      </c>
      <c r="AO897">
        <v>0</v>
      </c>
      <c r="AP897">
        <v>0</v>
      </c>
    </row>
    <row r="898" spans="1:42" x14ac:dyDescent="0.25">
      <c r="A898">
        <v>898</v>
      </c>
      <c r="B898" s="1">
        <v>42606</v>
      </c>
      <c r="C898" s="2">
        <v>0.19050925925925924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9</v>
      </c>
      <c r="AG898">
        <v>0</v>
      </c>
      <c r="AH898">
        <v>10</v>
      </c>
      <c r="AI898">
        <v>0</v>
      </c>
      <c r="AJ898">
        <v>0</v>
      </c>
      <c r="AK898">
        <v>7</v>
      </c>
      <c r="AL898">
        <v>0</v>
      </c>
      <c r="AM898">
        <v>0</v>
      </c>
      <c r="AN898">
        <v>0</v>
      </c>
      <c r="AO898">
        <v>2</v>
      </c>
      <c r="AP898">
        <v>0</v>
      </c>
    </row>
    <row r="899" spans="1:42" x14ac:dyDescent="0.25">
      <c r="A899">
        <v>899</v>
      </c>
      <c r="B899" s="1">
        <v>42606</v>
      </c>
      <c r="C899" s="2">
        <v>0.19119212962962964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7</v>
      </c>
      <c r="Q899">
        <v>0</v>
      </c>
      <c r="R899">
        <v>14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13</v>
      </c>
      <c r="AG899">
        <v>0</v>
      </c>
      <c r="AH899">
        <v>0</v>
      </c>
      <c r="AI899">
        <v>0</v>
      </c>
      <c r="AJ899">
        <v>0</v>
      </c>
      <c r="AK899">
        <v>11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25">
      <c r="A900">
        <v>900</v>
      </c>
      <c r="B900" s="1">
        <v>42606</v>
      </c>
      <c r="C900" s="2">
        <v>0.19187500000000002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</v>
      </c>
      <c r="AG900">
        <v>0</v>
      </c>
      <c r="AH900">
        <v>0</v>
      </c>
      <c r="AI900">
        <v>0</v>
      </c>
      <c r="AJ900">
        <v>0</v>
      </c>
      <c r="AK900">
        <v>4</v>
      </c>
      <c r="AL900">
        <v>3</v>
      </c>
      <c r="AM900">
        <v>0</v>
      </c>
      <c r="AN900">
        <v>0</v>
      </c>
      <c r="AO900">
        <v>6</v>
      </c>
      <c r="AP900">
        <v>0</v>
      </c>
    </row>
    <row r="901" spans="1:42" x14ac:dyDescent="0.25">
      <c r="A901">
        <v>901</v>
      </c>
      <c r="B901" s="1">
        <v>42606</v>
      </c>
      <c r="C901" s="2">
        <v>0.19255787037037039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>
        <v>5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3</v>
      </c>
      <c r="AP901">
        <v>0</v>
      </c>
    </row>
    <row r="902" spans="1:42" x14ac:dyDescent="0.25">
      <c r="A902">
        <v>902</v>
      </c>
      <c r="B902" s="1">
        <v>42606</v>
      </c>
      <c r="C902" s="2">
        <v>0.19324074074074074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</v>
      </c>
      <c r="AN902">
        <v>0</v>
      </c>
      <c r="AO902">
        <v>2</v>
      </c>
      <c r="AP902">
        <v>0</v>
      </c>
    </row>
    <row r="903" spans="1:42" x14ac:dyDescent="0.25">
      <c r="A903">
        <v>903</v>
      </c>
      <c r="B903" s="1">
        <v>42606</v>
      </c>
      <c r="C903" s="2">
        <v>0.19392361111111112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</v>
      </c>
      <c r="R903">
        <v>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5</v>
      </c>
      <c r="AL903">
        <v>3</v>
      </c>
      <c r="AM903">
        <v>0</v>
      </c>
      <c r="AN903">
        <v>0</v>
      </c>
      <c r="AO903">
        <v>2</v>
      </c>
      <c r="AP903">
        <v>0</v>
      </c>
    </row>
    <row r="904" spans="1:42" x14ac:dyDescent="0.25">
      <c r="A904">
        <v>904</v>
      </c>
      <c r="B904" s="1">
        <v>42606</v>
      </c>
      <c r="C904" s="2">
        <v>0.19460648148148149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4</v>
      </c>
      <c r="AM904">
        <v>0</v>
      </c>
      <c r="AN904">
        <v>0</v>
      </c>
      <c r="AO904">
        <v>5</v>
      </c>
      <c r="AP904">
        <v>0</v>
      </c>
    </row>
    <row r="905" spans="1:42" x14ac:dyDescent="0.25">
      <c r="A905">
        <v>905</v>
      </c>
      <c r="B905" s="1">
        <v>42606</v>
      </c>
      <c r="C905" s="2">
        <v>0.19528935185185184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3</v>
      </c>
      <c r="AP905">
        <v>0</v>
      </c>
    </row>
    <row r="906" spans="1:42" x14ac:dyDescent="0.25">
      <c r="A906">
        <v>906</v>
      </c>
      <c r="B906" s="1">
        <v>42606</v>
      </c>
      <c r="C906" s="2">
        <v>0.19597222222222221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5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2</v>
      </c>
      <c r="AP906">
        <v>0</v>
      </c>
    </row>
    <row r="907" spans="1:42" x14ac:dyDescent="0.25">
      <c r="A907">
        <v>907</v>
      </c>
      <c r="B907" s="1">
        <v>42606</v>
      </c>
      <c r="C907" s="2">
        <v>0.19665509259259259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0</v>
      </c>
      <c r="R907">
        <v>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8</v>
      </c>
      <c r="AL907">
        <v>0</v>
      </c>
      <c r="AM907">
        <v>0</v>
      </c>
      <c r="AN907">
        <v>0</v>
      </c>
      <c r="AO907">
        <v>3</v>
      </c>
      <c r="AP907">
        <v>0</v>
      </c>
    </row>
    <row r="908" spans="1:42" x14ac:dyDescent="0.25">
      <c r="A908">
        <v>908</v>
      </c>
      <c r="B908" s="1">
        <v>42606</v>
      </c>
      <c r="C908" s="2">
        <v>0.19733796296296294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20</v>
      </c>
      <c r="AP908">
        <v>0</v>
      </c>
    </row>
    <row r="909" spans="1:42" x14ac:dyDescent="0.25">
      <c r="A909">
        <v>909</v>
      </c>
      <c r="B909" s="1">
        <v>42606</v>
      </c>
      <c r="C909" s="2">
        <v>0.19802083333333331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</v>
      </c>
      <c r="Q909">
        <v>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3</v>
      </c>
      <c r="AP909">
        <v>0</v>
      </c>
    </row>
    <row r="910" spans="1:42" x14ac:dyDescent="0.25">
      <c r="A910">
        <v>910</v>
      </c>
      <c r="B910" s="1">
        <v>42606</v>
      </c>
      <c r="C910" s="2">
        <v>0.19870370370370372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25">
      <c r="A911">
        <v>911</v>
      </c>
      <c r="B911" s="1">
        <v>42606</v>
      </c>
      <c r="C911" s="2">
        <v>0.19938657407407409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4</v>
      </c>
      <c r="R911">
        <v>10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</v>
      </c>
      <c r="AP911">
        <v>0</v>
      </c>
    </row>
    <row r="912" spans="1:42" x14ac:dyDescent="0.25">
      <c r="A912">
        <v>912</v>
      </c>
      <c r="B912" s="1">
        <v>42606</v>
      </c>
      <c r="C912" s="2">
        <v>0.20006944444444444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3</v>
      </c>
      <c r="R912">
        <v>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</v>
      </c>
      <c r="AP912">
        <v>0</v>
      </c>
    </row>
    <row r="913" spans="1:42" x14ac:dyDescent="0.25">
      <c r="A913">
        <v>913</v>
      </c>
      <c r="B913" s="1">
        <v>42606</v>
      </c>
      <c r="C913" s="2">
        <v>0.20075231481481481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</v>
      </c>
      <c r="R913">
        <v>7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5</v>
      </c>
      <c r="AP913">
        <v>0</v>
      </c>
    </row>
    <row r="914" spans="1:42" x14ac:dyDescent="0.25">
      <c r="A914">
        <v>914</v>
      </c>
      <c r="B914" s="1">
        <v>42606</v>
      </c>
      <c r="C914" s="2">
        <v>0.20143518518518519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</v>
      </c>
      <c r="R914">
        <v>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3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5</v>
      </c>
      <c r="AP914">
        <v>0</v>
      </c>
    </row>
    <row r="915" spans="1:42" x14ac:dyDescent="0.25">
      <c r="A915">
        <v>915</v>
      </c>
      <c r="B915" s="1">
        <v>42606</v>
      </c>
      <c r="C915" s="2">
        <v>0.20211805555555554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8</v>
      </c>
      <c r="AP915">
        <v>0</v>
      </c>
    </row>
    <row r="916" spans="1:42" x14ac:dyDescent="0.25">
      <c r="A916">
        <v>916</v>
      </c>
      <c r="B916" s="1">
        <v>42606</v>
      </c>
      <c r="C916" s="2">
        <v>0.20280092592592591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5</v>
      </c>
      <c r="AP916">
        <v>0</v>
      </c>
    </row>
    <row r="917" spans="1:42" x14ac:dyDescent="0.25">
      <c r="A917">
        <v>917</v>
      </c>
      <c r="B917" s="1">
        <v>42606</v>
      </c>
      <c r="C917" s="2">
        <v>0.20348379629629632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16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7</v>
      </c>
      <c r="AP917">
        <v>0</v>
      </c>
    </row>
    <row r="918" spans="1:42" x14ac:dyDescent="0.25">
      <c r="A918">
        <v>918</v>
      </c>
      <c r="B918" s="1">
        <v>42606</v>
      </c>
      <c r="C918" s="2">
        <v>0.20416666666666669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9</v>
      </c>
      <c r="AP918">
        <v>0</v>
      </c>
    </row>
    <row r="919" spans="1:42" x14ac:dyDescent="0.25">
      <c r="A919">
        <v>919</v>
      </c>
      <c r="B919" s="1">
        <v>42606</v>
      </c>
      <c r="C919" s="2">
        <v>0.20484953703703704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25">
      <c r="A920">
        <v>920</v>
      </c>
      <c r="B920" s="1">
        <v>42606</v>
      </c>
      <c r="C920" s="2">
        <v>0.20553240740740741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9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25">
      <c r="A921">
        <v>921</v>
      </c>
      <c r="B921" s="1">
        <v>42606</v>
      </c>
      <c r="C921" s="2">
        <v>0.20621527777777779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7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14</v>
      </c>
      <c r="AP921">
        <v>0</v>
      </c>
    </row>
    <row r="922" spans="1:42" x14ac:dyDescent="0.25">
      <c r="A922">
        <v>922</v>
      </c>
      <c r="B922" s="1">
        <v>42606</v>
      </c>
      <c r="C922" s="2">
        <v>0.20689814814814814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11</v>
      </c>
      <c r="AI922">
        <v>0</v>
      </c>
      <c r="AJ922">
        <v>0</v>
      </c>
      <c r="AK922">
        <v>7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25">
      <c r="A923">
        <v>923</v>
      </c>
      <c r="B923" s="1">
        <v>42606</v>
      </c>
      <c r="C923" s="2">
        <v>0.20758101851851851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6</v>
      </c>
      <c r="AP923">
        <v>0</v>
      </c>
    </row>
    <row r="924" spans="1:42" x14ac:dyDescent="0.25">
      <c r="A924">
        <v>924</v>
      </c>
      <c r="B924" s="1">
        <v>42606</v>
      </c>
      <c r="C924" s="2">
        <v>0.20826388888888889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19</v>
      </c>
      <c r="AI924">
        <v>0</v>
      </c>
      <c r="AJ924">
        <v>0</v>
      </c>
      <c r="AK924">
        <v>5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25">
      <c r="A925">
        <v>925</v>
      </c>
      <c r="B925" s="1">
        <v>42606</v>
      </c>
      <c r="C925" s="2">
        <v>0.20894675925925923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14</v>
      </c>
      <c r="AP925">
        <v>0</v>
      </c>
    </row>
    <row r="926" spans="1:42" x14ac:dyDescent="0.25">
      <c r="A926">
        <v>926</v>
      </c>
      <c r="B926" s="1">
        <v>42606</v>
      </c>
      <c r="C926" s="2">
        <v>0.20962962962962964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7</v>
      </c>
      <c r="AG926">
        <v>0</v>
      </c>
      <c r="AH926">
        <v>16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4</v>
      </c>
      <c r="AP926">
        <v>0</v>
      </c>
    </row>
    <row r="927" spans="1:42" x14ac:dyDescent="0.25">
      <c r="A927">
        <v>927</v>
      </c>
      <c r="B927" s="1">
        <v>42606</v>
      </c>
      <c r="C927" s="2">
        <v>0.21031250000000001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7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25">
      <c r="A928">
        <v>928</v>
      </c>
      <c r="B928" s="1">
        <v>42606</v>
      </c>
      <c r="C928" s="2">
        <v>0.21099537037037039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11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21</v>
      </c>
      <c r="AG928">
        <v>0</v>
      </c>
      <c r="AH928">
        <v>3</v>
      </c>
      <c r="AI928">
        <v>0</v>
      </c>
      <c r="AJ928">
        <v>0</v>
      </c>
      <c r="AK928">
        <v>2</v>
      </c>
      <c r="AL928">
        <v>0</v>
      </c>
      <c r="AM928">
        <v>0</v>
      </c>
      <c r="AN928">
        <v>0</v>
      </c>
      <c r="AO928">
        <v>6</v>
      </c>
      <c r="AP928">
        <v>0</v>
      </c>
    </row>
    <row r="929" spans="1:42" x14ac:dyDescent="0.25">
      <c r="A929">
        <v>929</v>
      </c>
      <c r="B929" s="1">
        <v>42606</v>
      </c>
      <c r="C929" s="2">
        <v>0.21167824074074074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11</v>
      </c>
      <c r="R929">
        <v>4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20</v>
      </c>
      <c r="AG929">
        <v>0</v>
      </c>
      <c r="AH929">
        <v>11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5</v>
      </c>
      <c r="AP929">
        <v>0</v>
      </c>
    </row>
    <row r="930" spans="1:42" x14ac:dyDescent="0.25">
      <c r="A930">
        <v>930</v>
      </c>
      <c r="B930" s="1">
        <v>42606</v>
      </c>
      <c r="C930" s="2">
        <v>0.21236111111111111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15</v>
      </c>
      <c r="AG930">
        <v>0</v>
      </c>
      <c r="AH930">
        <v>6</v>
      </c>
      <c r="AI930">
        <v>0</v>
      </c>
      <c r="AJ930">
        <v>0</v>
      </c>
      <c r="AK930">
        <v>4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25">
      <c r="A931">
        <v>931</v>
      </c>
      <c r="B931" s="1">
        <v>42606</v>
      </c>
      <c r="C931" s="2">
        <v>0.21304398148148149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30</v>
      </c>
      <c r="AG931">
        <v>0</v>
      </c>
      <c r="AH931">
        <v>7</v>
      </c>
      <c r="AI931">
        <v>0</v>
      </c>
      <c r="AJ931">
        <v>0</v>
      </c>
      <c r="AK931">
        <v>6</v>
      </c>
      <c r="AL931">
        <v>0</v>
      </c>
      <c r="AM931">
        <v>0</v>
      </c>
      <c r="AN931">
        <v>0</v>
      </c>
      <c r="AO931">
        <v>3</v>
      </c>
      <c r="AP931">
        <v>0</v>
      </c>
    </row>
    <row r="932" spans="1:42" x14ac:dyDescent="0.25">
      <c r="A932">
        <v>932</v>
      </c>
      <c r="B932" s="1">
        <v>42606</v>
      </c>
      <c r="C932" s="2">
        <v>0.21372685185185183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18</v>
      </c>
      <c r="AG932">
        <v>0</v>
      </c>
      <c r="AH932">
        <v>26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3</v>
      </c>
      <c r="AP932">
        <v>0</v>
      </c>
    </row>
    <row r="933" spans="1:42" x14ac:dyDescent="0.25">
      <c r="A933">
        <v>933</v>
      </c>
      <c r="B933" s="1">
        <v>42606</v>
      </c>
      <c r="C933" s="2">
        <v>0.21440972222222221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8</v>
      </c>
      <c r="AP933">
        <v>0</v>
      </c>
    </row>
    <row r="934" spans="1:42" x14ac:dyDescent="0.25">
      <c r="A934">
        <v>934</v>
      </c>
      <c r="B934" s="1">
        <v>42606</v>
      </c>
      <c r="C934" s="2">
        <v>0.21509259259259259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8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10</v>
      </c>
      <c r="AP934">
        <v>0</v>
      </c>
    </row>
    <row r="935" spans="1:42" x14ac:dyDescent="0.25">
      <c r="A935">
        <v>935</v>
      </c>
      <c r="B935" s="1">
        <v>42606</v>
      </c>
      <c r="C935" s="2">
        <v>0.21577546296296299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4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18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3</v>
      </c>
      <c r="AP935">
        <v>0</v>
      </c>
    </row>
    <row r="936" spans="1:42" x14ac:dyDescent="0.25">
      <c r="A936">
        <v>936</v>
      </c>
      <c r="B936" s="1">
        <v>42606</v>
      </c>
      <c r="C936" s="2">
        <v>0.21645833333333334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</v>
      </c>
      <c r="R936">
        <v>8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9</v>
      </c>
      <c r="AP936">
        <v>0</v>
      </c>
    </row>
    <row r="937" spans="1:42" x14ac:dyDescent="0.25">
      <c r="A937">
        <v>937</v>
      </c>
      <c r="B937" s="1">
        <v>42606</v>
      </c>
      <c r="C937" s="2">
        <v>0.21714120370370371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25">
      <c r="A938">
        <v>938</v>
      </c>
      <c r="B938" s="1">
        <v>42606</v>
      </c>
      <c r="C938" s="2">
        <v>0.21782407407407409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9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25">
      <c r="A939">
        <v>939</v>
      </c>
      <c r="B939" s="1">
        <v>42606</v>
      </c>
      <c r="C939" s="2">
        <v>0.21850694444444443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25">
      <c r="A940">
        <v>940</v>
      </c>
      <c r="B940" s="1">
        <v>42606</v>
      </c>
      <c r="C940" s="2">
        <v>0.21918981481481481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</v>
      </c>
      <c r="Q940">
        <v>3</v>
      </c>
      <c r="R940">
        <v>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25">
      <c r="A941">
        <v>941</v>
      </c>
      <c r="B941" s="1">
        <v>42606</v>
      </c>
      <c r="C941" s="2">
        <v>0.21987268518518518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</v>
      </c>
      <c r="R941">
        <v>5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2</v>
      </c>
      <c r="AP941">
        <v>0</v>
      </c>
    </row>
    <row r="942" spans="1:42" x14ac:dyDescent="0.25">
      <c r="A942">
        <v>942</v>
      </c>
      <c r="B942" s="1">
        <v>42606</v>
      </c>
      <c r="C942" s="2">
        <v>0.22055555555555553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5</v>
      </c>
      <c r="AP942">
        <v>0</v>
      </c>
    </row>
    <row r="943" spans="1:42" x14ac:dyDescent="0.25">
      <c r="A943">
        <v>943</v>
      </c>
      <c r="B943" s="1">
        <v>42606</v>
      </c>
      <c r="C943" s="2">
        <v>0.22123842592592591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14</v>
      </c>
      <c r="AP943">
        <v>0</v>
      </c>
    </row>
    <row r="944" spans="1:42" x14ac:dyDescent="0.25">
      <c r="A944">
        <v>944</v>
      </c>
      <c r="B944" s="1">
        <v>42606</v>
      </c>
      <c r="C944" s="2">
        <v>0.22192129629629631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3</v>
      </c>
      <c r="AP944">
        <v>0</v>
      </c>
    </row>
    <row r="945" spans="1:42" x14ac:dyDescent="0.25">
      <c r="A945">
        <v>945</v>
      </c>
      <c r="B945" s="1">
        <v>42606</v>
      </c>
      <c r="C945" s="2">
        <v>0.22260416666666669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8</v>
      </c>
      <c r="AP945">
        <v>0</v>
      </c>
    </row>
    <row r="946" spans="1:42" x14ac:dyDescent="0.25">
      <c r="A946">
        <v>946</v>
      </c>
      <c r="B946" s="1">
        <v>42606</v>
      </c>
      <c r="C946" s="2">
        <v>0.22328703703703703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5</v>
      </c>
      <c r="AP946">
        <v>0</v>
      </c>
    </row>
    <row r="947" spans="1:42" x14ac:dyDescent="0.25">
      <c r="A947">
        <v>947</v>
      </c>
      <c r="B947" s="1">
        <v>42606</v>
      </c>
      <c r="C947" s="2">
        <v>0.22396990740740741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25">
      <c r="A948">
        <v>948</v>
      </c>
      <c r="B948" s="1">
        <v>42606</v>
      </c>
      <c r="C948" s="2">
        <v>0.22465277777777778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25">
      <c r="A949">
        <v>949</v>
      </c>
      <c r="B949" s="1">
        <v>42606</v>
      </c>
      <c r="C949" s="2">
        <v>0.22533564814814813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</v>
      </c>
      <c r="AH949">
        <v>7</v>
      </c>
      <c r="AI949">
        <v>0</v>
      </c>
      <c r="AJ949">
        <v>0</v>
      </c>
      <c r="AK949">
        <v>8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25">
      <c r="A950">
        <v>950</v>
      </c>
      <c r="B950" s="1">
        <v>42606</v>
      </c>
      <c r="C950" s="2">
        <v>0.22601851851851851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4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25">
      <c r="A951">
        <v>951</v>
      </c>
      <c r="B951" s="1">
        <v>42606</v>
      </c>
      <c r="C951" s="2">
        <v>0.22670138888888888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14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18</v>
      </c>
      <c r="AH951">
        <v>3</v>
      </c>
      <c r="AI951">
        <v>0</v>
      </c>
      <c r="AJ951">
        <v>0</v>
      </c>
      <c r="AK951">
        <v>3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25">
      <c r="A952">
        <v>952</v>
      </c>
      <c r="B952" s="1">
        <v>42606</v>
      </c>
      <c r="C952" s="2">
        <v>0.22738425925925929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</v>
      </c>
      <c r="R952">
        <v>11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20</v>
      </c>
      <c r="AH952">
        <v>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25">
      <c r="A953">
        <v>953</v>
      </c>
      <c r="B953" s="1">
        <v>42606</v>
      </c>
      <c r="C953" s="2">
        <v>0.22806712962962963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14</v>
      </c>
      <c r="AH953">
        <v>30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25">
      <c r="A954">
        <v>954</v>
      </c>
      <c r="B954" s="1">
        <v>42606</v>
      </c>
      <c r="C954" s="2">
        <v>0.22875000000000001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</v>
      </c>
      <c r="AH954">
        <v>12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25">
      <c r="A955">
        <v>955</v>
      </c>
      <c r="B955" s="1">
        <v>42606</v>
      </c>
      <c r="C955" s="2">
        <v>0.22943287037037038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2</v>
      </c>
      <c r="R955">
        <v>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16</v>
      </c>
      <c r="AH955">
        <v>0</v>
      </c>
      <c r="AI955">
        <v>0</v>
      </c>
      <c r="AJ955">
        <v>0</v>
      </c>
      <c r="AK955">
        <v>0</v>
      </c>
      <c r="AL955">
        <v>3</v>
      </c>
      <c r="AM955">
        <v>0</v>
      </c>
      <c r="AN955">
        <v>0</v>
      </c>
      <c r="AO955">
        <v>0</v>
      </c>
      <c r="AP955">
        <v>0</v>
      </c>
    </row>
    <row r="956" spans="1:42" x14ac:dyDescent="0.25">
      <c r="A956">
        <v>956</v>
      </c>
      <c r="B956" s="1">
        <v>42606</v>
      </c>
      <c r="C956" s="2">
        <v>0.23011574074074073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6</v>
      </c>
      <c r="Q956">
        <v>0</v>
      </c>
      <c r="R956">
        <v>19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5</v>
      </c>
      <c r="AH956">
        <v>0</v>
      </c>
      <c r="AI956">
        <v>0</v>
      </c>
      <c r="AJ956">
        <v>0</v>
      </c>
      <c r="AK956">
        <v>5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25">
      <c r="A957">
        <v>957</v>
      </c>
      <c r="B957" s="1">
        <v>42606</v>
      </c>
      <c r="C957" s="2">
        <v>0.23079861111111111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21</v>
      </c>
      <c r="Q957">
        <v>5</v>
      </c>
      <c r="R957">
        <v>5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25">
      <c r="A958">
        <v>958</v>
      </c>
      <c r="B958" s="1">
        <v>42606</v>
      </c>
      <c r="C958" s="2">
        <v>0.23148148148148148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8</v>
      </c>
      <c r="AG958">
        <v>8</v>
      </c>
      <c r="AH958">
        <v>0</v>
      </c>
      <c r="AI958">
        <v>0</v>
      </c>
      <c r="AJ958">
        <v>0</v>
      </c>
      <c r="AK958">
        <v>3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25">
      <c r="A959">
        <v>959</v>
      </c>
      <c r="B959" s="1">
        <v>42606</v>
      </c>
      <c r="C959" s="2">
        <v>0.23216435185185183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5</v>
      </c>
      <c r="AG959">
        <v>2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25">
      <c r="A960">
        <v>960</v>
      </c>
      <c r="B960" s="1">
        <v>42606</v>
      </c>
      <c r="C960" s="2">
        <v>0.23284722222222221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25">
      <c r="A961">
        <v>961</v>
      </c>
      <c r="B961" s="1">
        <v>42606</v>
      </c>
      <c r="C961" s="2">
        <v>0.23353009259259258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18</v>
      </c>
      <c r="AG961">
        <v>0</v>
      </c>
      <c r="AH961">
        <v>0</v>
      </c>
      <c r="AI961">
        <v>0</v>
      </c>
      <c r="AJ961">
        <v>0</v>
      </c>
      <c r="AK961">
        <v>2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25">
      <c r="A962">
        <v>962</v>
      </c>
      <c r="B962" s="1">
        <v>42606</v>
      </c>
      <c r="C962" s="2">
        <v>0.23421296296296298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6</v>
      </c>
      <c r="R962">
        <v>16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25">
      <c r="A963">
        <v>963</v>
      </c>
      <c r="B963" s="1">
        <v>42606</v>
      </c>
      <c r="C963" s="2">
        <v>0.23489583333333333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12</v>
      </c>
      <c r="R963">
        <v>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25">
      <c r="A964">
        <v>964</v>
      </c>
      <c r="B964" s="1">
        <v>42606</v>
      </c>
      <c r="C964" s="2">
        <v>0.23557870370370371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16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3</v>
      </c>
      <c r="AM964">
        <v>0</v>
      </c>
      <c r="AN964">
        <v>0</v>
      </c>
      <c r="AO964">
        <v>0</v>
      </c>
      <c r="AP964">
        <v>0</v>
      </c>
    </row>
    <row r="965" spans="1:42" x14ac:dyDescent="0.25">
      <c r="A965">
        <v>965</v>
      </c>
      <c r="B965" s="1">
        <v>42606</v>
      </c>
      <c r="C965" s="2">
        <v>0.23626157407407408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13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2</v>
      </c>
      <c r="AM965">
        <v>0</v>
      </c>
      <c r="AN965">
        <v>0</v>
      </c>
      <c r="AO965">
        <v>0</v>
      </c>
      <c r="AP965">
        <v>0</v>
      </c>
    </row>
    <row r="966" spans="1:42" x14ac:dyDescent="0.25">
      <c r="A966">
        <v>966</v>
      </c>
      <c r="B966" s="1">
        <v>42606</v>
      </c>
      <c r="C966" s="2">
        <v>0.23694444444444443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14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25">
      <c r="A967">
        <v>967</v>
      </c>
      <c r="B967" s="1">
        <v>42606</v>
      </c>
      <c r="C967" s="2">
        <v>0.23762731481481481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11</v>
      </c>
      <c r="R967">
        <v>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</v>
      </c>
      <c r="AG967">
        <v>0</v>
      </c>
      <c r="AH967">
        <v>10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25">
      <c r="A968">
        <v>968</v>
      </c>
      <c r="B968" s="1">
        <v>42606</v>
      </c>
      <c r="C968" s="2">
        <v>0.23831018518518518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</v>
      </c>
      <c r="AI968">
        <v>0</v>
      </c>
      <c r="AJ968">
        <v>0</v>
      </c>
      <c r="AK968">
        <v>0</v>
      </c>
      <c r="AL968">
        <v>0</v>
      </c>
      <c r="AM968">
        <v>11</v>
      </c>
      <c r="AN968">
        <v>0</v>
      </c>
      <c r="AO968">
        <v>0</v>
      </c>
      <c r="AP968">
        <v>0</v>
      </c>
    </row>
    <row r="969" spans="1:42" x14ac:dyDescent="0.25">
      <c r="A969">
        <v>969</v>
      </c>
      <c r="B969" s="1">
        <v>42606</v>
      </c>
      <c r="C969" s="2">
        <v>0.23899305555555558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9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25">
      <c r="A970">
        <v>970</v>
      </c>
      <c r="B970" s="1">
        <v>42606</v>
      </c>
      <c r="C970" s="2">
        <v>0.23967592592592593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4</v>
      </c>
      <c r="R970">
        <v>5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10</v>
      </c>
      <c r="AN970">
        <v>0</v>
      </c>
      <c r="AO970">
        <v>0</v>
      </c>
      <c r="AP970">
        <v>0</v>
      </c>
    </row>
    <row r="971" spans="1:42" x14ac:dyDescent="0.25">
      <c r="A971">
        <v>971</v>
      </c>
      <c r="B971" s="1">
        <v>42606</v>
      </c>
      <c r="C971" s="2">
        <v>0.24035879629629631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2</v>
      </c>
      <c r="AN971">
        <v>0</v>
      </c>
      <c r="AO971">
        <v>0</v>
      </c>
      <c r="AP971">
        <v>0</v>
      </c>
    </row>
    <row r="972" spans="1:42" x14ac:dyDescent="0.25">
      <c r="A972">
        <v>972</v>
      </c>
      <c r="B972" s="1">
        <v>42606</v>
      </c>
      <c r="C972" s="2">
        <v>0.24104166666666668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5</v>
      </c>
      <c r="AL972">
        <v>0</v>
      </c>
      <c r="AM972">
        <v>3</v>
      </c>
      <c r="AN972">
        <v>0</v>
      </c>
      <c r="AO972">
        <v>0</v>
      </c>
      <c r="AP972">
        <v>0</v>
      </c>
    </row>
    <row r="973" spans="1:42" x14ac:dyDescent="0.25">
      <c r="A973">
        <v>973</v>
      </c>
      <c r="B973" s="1">
        <v>42606</v>
      </c>
      <c r="C973" s="2">
        <v>0.24172453703703703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</v>
      </c>
      <c r="R973">
        <v>11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25">
      <c r="A974">
        <v>974</v>
      </c>
      <c r="B974" s="1">
        <v>42606</v>
      </c>
      <c r="C974" s="2">
        <v>0.2424074074074074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</v>
      </c>
      <c r="Y974">
        <v>4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5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25">
      <c r="A975">
        <v>975</v>
      </c>
      <c r="B975" s="1">
        <v>42606</v>
      </c>
      <c r="C975" s="2">
        <v>0.24309027777777778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</v>
      </c>
      <c r="R975">
        <v>18</v>
      </c>
      <c r="S975">
        <v>0</v>
      </c>
      <c r="T975">
        <v>0</v>
      </c>
      <c r="U975">
        <v>0</v>
      </c>
      <c r="V975">
        <v>0</v>
      </c>
      <c r="W975">
        <v>2</v>
      </c>
      <c r="X975">
        <v>16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3</v>
      </c>
      <c r="AM975">
        <v>0</v>
      </c>
      <c r="AN975">
        <v>0</v>
      </c>
      <c r="AO975">
        <v>0</v>
      </c>
      <c r="AP975">
        <v>0</v>
      </c>
    </row>
    <row r="976" spans="1:42" x14ac:dyDescent="0.25">
      <c r="A976">
        <v>976</v>
      </c>
      <c r="B976" s="1">
        <v>42606</v>
      </c>
      <c r="C976" s="2">
        <v>0.24377314814814813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6</v>
      </c>
      <c r="R976">
        <v>5</v>
      </c>
      <c r="S976">
        <v>0</v>
      </c>
      <c r="T976">
        <v>0</v>
      </c>
      <c r="U976">
        <v>0</v>
      </c>
      <c r="V976">
        <v>0</v>
      </c>
      <c r="W976">
        <v>3</v>
      </c>
      <c r="X976">
        <v>20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16</v>
      </c>
      <c r="AG976">
        <v>0</v>
      </c>
      <c r="AH976">
        <v>0</v>
      </c>
      <c r="AI976">
        <v>0</v>
      </c>
      <c r="AJ976">
        <v>0</v>
      </c>
      <c r="AK976">
        <v>5</v>
      </c>
      <c r="AL976">
        <v>0</v>
      </c>
      <c r="AM976">
        <v>0</v>
      </c>
      <c r="AN976">
        <v>0</v>
      </c>
      <c r="AO976">
        <v>2</v>
      </c>
      <c r="AP976">
        <v>0</v>
      </c>
    </row>
    <row r="977" spans="1:42" x14ac:dyDescent="0.25">
      <c r="A977">
        <v>977</v>
      </c>
      <c r="B977" s="1">
        <v>42606</v>
      </c>
      <c r="C977" s="2">
        <v>0.2444560185185185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</v>
      </c>
      <c r="Y977">
        <v>2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2</v>
      </c>
      <c r="AP977">
        <v>0</v>
      </c>
    </row>
    <row r="978" spans="1:42" x14ac:dyDescent="0.25">
      <c r="A978">
        <v>978</v>
      </c>
      <c r="B978" s="1">
        <v>42606</v>
      </c>
      <c r="C978" s="2">
        <v>0.24513888888888888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13</v>
      </c>
      <c r="AG978">
        <v>0</v>
      </c>
      <c r="AH978">
        <v>15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25">
      <c r="A979">
        <v>979</v>
      </c>
      <c r="B979" s="1">
        <v>42606</v>
      </c>
      <c r="C979" s="2">
        <v>0.24582175925925928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43</v>
      </c>
      <c r="Y979">
        <v>2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18</v>
      </c>
      <c r="AG979">
        <v>0</v>
      </c>
      <c r="AH979">
        <v>22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25">
      <c r="A980">
        <v>980</v>
      </c>
      <c r="B980" s="1">
        <v>42606</v>
      </c>
      <c r="C980" s="2">
        <v>0.24650462962962963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</v>
      </c>
      <c r="AG980">
        <v>0</v>
      </c>
      <c r="AH980">
        <v>7</v>
      </c>
      <c r="AI980">
        <v>0</v>
      </c>
      <c r="AJ980">
        <v>0</v>
      </c>
      <c r="AK980">
        <v>5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25">
      <c r="A981">
        <v>981</v>
      </c>
      <c r="B981" s="1">
        <v>42606</v>
      </c>
      <c r="C981" s="2">
        <v>0.2471875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</v>
      </c>
      <c r="AG981">
        <v>0</v>
      </c>
      <c r="AH981">
        <v>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9</v>
      </c>
      <c r="AP981">
        <v>0</v>
      </c>
    </row>
    <row r="982" spans="1:42" x14ac:dyDescent="0.25">
      <c r="A982">
        <v>982</v>
      </c>
      <c r="B982" s="1">
        <v>42606</v>
      </c>
      <c r="C982" s="2">
        <v>0.24787037037037038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8</v>
      </c>
      <c r="R982">
        <v>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7</v>
      </c>
      <c r="AP982">
        <v>0</v>
      </c>
    </row>
    <row r="983" spans="1:42" x14ac:dyDescent="0.25">
      <c r="A983">
        <v>983</v>
      </c>
      <c r="B983" s="1">
        <v>42606</v>
      </c>
      <c r="C983" s="2">
        <v>0.24855324074074073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10</v>
      </c>
      <c r="AG983">
        <v>10</v>
      </c>
      <c r="AH983">
        <v>65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3</v>
      </c>
      <c r="AP983">
        <v>0</v>
      </c>
    </row>
    <row r="984" spans="1:42" x14ac:dyDescent="0.25">
      <c r="A984">
        <v>984</v>
      </c>
      <c r="B984" s="1">
        <v>42606</v>
      </c>
      <c r="C984" s="2">
        <v>0.2492361111111111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5</v>
      </c>
      <c r="AG984">
        <v>15</v>
      </c>
      <c r="AH984">
        <v>97</v>
      </c>
      <c r="AI984">
        <v>0</v>
      </c>
      <c r="AJ984">
        <v>0</v>
      </c>
      <c r="AK984">
        <v>0</v>
      </c>
      <c r="AL984">
        <v>2</v>
      </c>
      <c r="AM984">
        <v>0</v>
      </c>
      <c r="AN984">
        <v>0</v>
      </c>
      <c r="AO984">
        <v>0</v>
      </c>
      <c r="AP984">
        <v>0</v>
      </c>
    </row>
    <row r="985" spans="1:42" x14ac:dyDescent="0.25">
      <c r="A985">
        <v>985</v>
      </c>
      <c r="B985" s="1">
        <v>42606</v>
      </c>
      <c r="C985" s="2">
        <v>0.24991898148148148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6</v>
      </c>
      <c r="R985">
        <v>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26</v>
      </c>
      <c r="AH985">
        <v>74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25">
      <c r="A986">
        <v>986</v>
      </c>
      <c r="B986" s="1">
        <v>42606</v>
      </c>
      <c r="C986" s="2">
        <v>0.25060185185185185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</v>
      </c>
      <c r="R986">
        <v>12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</v>
      </c>
      <c r="AG986">
        <v>5</v>
      </c>
      <c r="AH986">
        <v>32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25">
      <c r="A987">
        <v>987</v>
      </c>
      <c r="B987" s="1">
        <v>42606</v>
      </c>
      <c r="C987" s="2">
        <v>0.25128472222222226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7</v>
      </c>
      <c r="R987">
        <v>10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10</v>
      </c>
      <c r="AG987">
        <v>2</v>
      </c>
      <c r="AH987">
        <v>14</v>
      </c>
      <c r="AI987">
        <v>0</v>
      </c>
      <c r="AJ987">
        <v>0</v>
      </c>
      <c r="AK987">
        <v>4</v>
      </c>
      <c r="AL987">
        <v>0</v>
      </c>
      <c r="AM987">
        <v>0</v>
      </c>
      <c r="AN987">
        <v>0</v>
      </c>
      <c r="AO987">
        <v>14</v>
      </c>
      <c r="AP987">
        <v>0</v>
      </c>
    </row>
    <row r="988" spans="1:42" x14ac:dyDescent="0.25">
      <c r="A988">
        <v>988</v>
      </c>
      <c r="B988" s="1">
        <v>42606</v>
      </c>
      <c r="C988" s="2">
        <v>0.2519675925925926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7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</v>
      </c>
      <c r="AG988">
        <v>26</v>
      </c>
      <c r="AH988">
        <v>79</v>
      </c>
      <c r="AI988">
        <v>0</v>
      </c>
      <c r="AJ988">
        <v>0</v>
      </c>
      <c r="AK988">
        <v>11</v>
      </c>
      <c r="AL988">
        <v>0</v>
      </c>
      <c r="AM988">
        <v>0</v>
      </c>
      <c r="AN988">
        <v>0</v>
      </c>
      <c r="AO988">
        <v>8</v>
      </c>
      <c r="AP988">
        <v>0</v>
      </c>
    </row>
    <row r="989" spans="1:42" x14ac:dyDescent="0.25">
      <c r="A989">
        <v>989</v>
      </c>
      <c r="B989" s="1">
        <v>42606</v>
      </c>
      <c r="C989" s="2">
        <v>0.25265046296296295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9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0</v>
      </c>
      <c r="AH989">
        <v>23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2</v>
      </c>
      <c r="AP989">
        <v>0</v>
      </c>
    </row>
    <row r="990" spans="1:42" x14ac:dyDescent="0.25">
      <c r="A990">
        <v>990</v>
      </c>
      <c r="B990" s="1">
        <v>42606</v>
      </c>
      <c r="C990" s="2">
        <v>0.25333333333333335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2</v>
      </c>
      <c r="AP990">
        <v>0</v>
      </c>
    </row>
    <row r="991" spans="1:42" x14ac:dyDescent="0.25">
      <c r="A991">
        <v>991</v>
      </c>
      <c r="B991" s="1">
        <v>42606</v>
      </c>
      <c r="C991" s="2">
        <v>0.2540162037037037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26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25">
      <c r="A992">
        <v>992</v>
      </c>
      <c r="B992" s="1">
        <v>42606</v>
      </c>
      <c r="C992" s="2">
        <v>0.25469907407407405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5</v>
      </c>
      <c r="AH992">
        <v>0</v>
      </c>
      <c r="AI992">
        <v>0</v>
      </c>
      <c r="AJ992">
        <v>0</v>
      </c>
      <c r="AK992">
        <v>5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25">
      <c r="A993">
        <v>993</v>
      </c>
      <c r="B993" s="1">
        <v>42606</v>
      </c>
      <c r="C993" s="2">
        <v>0.25538194444444445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8</v>
      </c>
      <c r="Q993">
        <v>0</v>
      </c>
      <c r="R993">
        <v>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8</v>
      </c>
      <c r="AH993">
        <v>0</v>
      </c>
      <c r="AI993">
        <v>0</v>
      </c>
      <c r="AJ993">
        <v>0</v>
      </c>
      <c r="AK993">
        <v>4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25">
      <c r="A994">
        <v>994</v>
      </c>
      <c r="B994" s="1">
        <v>42606</v>
      </c>
      <c r="C994" s="2">
        <v>0.2560648148148148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13</v>
      </c>
      <c r="Q994">
        <v>3</v>
      </c>
      <c r="R994">
        <v>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22</v>
      </c>
      <c r="AH994">
        <v>20</v>
      </c>
      <c r="AI994">
        <v>0</v>
      </c>
      <c r="AJ994">
        <v>0</v>
      </c>
      <c r="AK994">
        <v>3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25">
      <c r="A995">
        <v>995</v>
      </c>
      <c r="B995" s="1">
        <v>42606</v>
      </c>
      <c r="C995" s="2">
        <v>0.25674768518518515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8</v>
      </c>
      <c r="R995">
        <v>11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8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10</v>
      </c>
      <c r="AG995">
        <v>10</v>
      </c>
      <c r="AH995">
        <v>62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25">
      <c r="A996">
        <v>996</v>
      </c>
      <c r="B996" s="1">
        <v>42606</v>
      </c>
      <c r="C996" s="2">
        <v>0.25743055555555555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8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4</v>
      </c>
      <c r="AG996">
        <v>3</v>
      </c>
      <c r="AH996">
        <v>42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12</v>
      </c>
      <c r="AP996">
        <v>0</v>
      </c>
    </row>
    <row r="997" spans="1:42" x14ac:dyDescent="0.25">
      <c r="A997">
        <v>997</v>
      </c>
      <c r="B997" s="1">
        <v>42606</v>
      </c>
      <c r="C997" s="2">
        <v>0.25811342592592595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0</v>
      </c>
      <c r="R997">
        <v>7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</v>
      </c>
      <c r="AH997">
        <v>19</v>
      </c>
      <c r="AI997">
        <v>0</v>
      </c>
      <c r="AJ997">
        <v>0</v>
      </c>
      <c r="AK997">
        <v>2</v>
      </c>
      <c r="AL997">
        <v>0</v>
      </c>
      <c r="AM997">
        <v>0</v>
      </c>
      <c r="AN997">
        <v>0</v>
      </c>
      <c r="AO997">
        <v>7</v>
      </c>
      <c r="AP997">
        <v>0</v>
      </c>
    </row>
    <row r="998" spans="1:42" x14ac:dyDescent="0.25">
      <c r="A998">
        <v>998</v>
      </c>
      <c r="B998" s="1">
        <v>42606</v>
      </c>
      <c r="C998" s="2">
        <v>0.2587962962962963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7</v>
      </c>
      <c r="R998">
        <v>6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22</v>
      </c>
      <c r="Z998">
        <v>16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3</v>
      </c>
      <c r="AL998">
        <v>0</v>
      </c>
      <c r="AM998">
        <v>0</v>
      </c>
      <c r="AN998">
        <v>0</v>
      </c>
      <c r="AO998">
        <v>13</v>
      </c>
      <c r="AP998">
        <v>0</v>
      </c>
    </row>
    <row r="999" spans="1:42" x14ac:dyDescent="0.25">
      <c r="A999">
        <v>999</v>
      </c>
      <c r="B999" s="1">
        <v>42606</v>
      </c>
      <c r="C999" s="2">
        <v>0.25947916666666665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3</v>
      </c>
      <c r="R999">
        <v>10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</v>
      </c>
      <c r="Y999">
        <v>0</v>
      </c>
      <c r="Z999">
        <v>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</v>
      </c>
      <c r="AI999">
        <v>0</v>
      </c>
      <c r="AJ999">
        <v>0</v>
      </c>
      <c r="AK999">
        <v>15</v>
      </c>
      <c r="AL999">
        <v>0</v>
      </c>
      <c r="AM999">
        <v>0</v>
      </c>
      <c r="AN999">
        <v>0</v>
      </c>
      <c r="AO999">
        <v>3</v>
      </c>
      <c r="AP999">
        <v>0</v>
      </c>
    </row>
    <row r="1000" spans="1:42" x14ac:dyDescent="0.25">
      <c r="A1000">
        <v>1000</v>
      </c>
      <c r="B1000" s="1">
        <v>42606</v>
      </c>
      <c r="C1000" s="2">
        <v>0.26016203703703705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3</v>
      </c>
      <c r="R1000">
        <v>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</v>
      </c>
      <c r="AG1000">
        <v>3</v>
      </c>
      <c r="AH1000">
        <v>26</v>
      </c>
      <c r="AI1000">
        <v>0</v>
      </c>
      <c r="AJ1000">
        <v>0</v>
      </c>
      <c r="AK1000">
        <v>3</v>
      </c>
      <c r="AL1000">
        <v>0</v>
      </c>
      <c r="AM1000">
        <v>0</v>
      </c>
      <c r="AN1000">
        <v>0</v>
      </c>
      <c r="AO1000">
        <v>18</v>
      </c>
      <c r="AP1000">
        <v>0</v>
      </c>
    </row>
    <row r="1001" spans="1:42" x14ac:dyDescent="0.25">
      <c r="A1001">
        <v>1001</v>
      </c>
      <c r="B1001" s="1">
        <v>42606</v>
      </c>
      <c r="C1001" s="2">
        <v>0.2608449074074074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</v>
      </c>
      <c r="R1001">
        <v>6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8</v>
      </c>
      <c r="AG1001">
        <v>26</v>
      </c>
      <c r="AH1001">
        <v>52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2</v>
      </c>
      <c r="AO1001">
        <v>0</v>
      </c>
      <c r="AP1001">
        <v>0</v>
      </c>
    </row>
    <row r="1002" spans="1:42" x14ac:dyDescent="0.25">
      <c r="A1002">
        <v>1002</v>
      </c>
      <c r="B1002" s="1">
        <v>42606</v>
      </c>
      <c r="C1002" s="2">
        <v>0.26152777777777775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0</v>
      </c>
      <c r="R1002">
        <v>27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6</v>
      </c>
      <c r="AG1002">
        <v>23</v>
      </c>
      <c r="AH1002">
        <v>24</v>
      </c>
      <c r="AI1002">
        <v>0</v>
      </c>
      <c r="AJ1002">
        <v>0</v>
      </c>
      <c r="AK1002">
        <v>0</v>
      </c>
      <c r="AL1002">
        <v>12</v>
      </c>
      <c r="AM1002">
        <v>6</v>
      </c>
      <c r="AN1002">
        <v>0</v>
      </c>
      <c r="AO1002">
        <v>0</v>
      </c>
      <c r="AP1002">
        <v>0</v>
      </c>
    </row>
    <row r="1003" spans="1:42" x14ac:dyDescent="0.25">
      <c r="A1003">
        <v>1003</v>
      </c>
      <c r="B1003" s="1">
        <v>42606</v>
      </c>
      <c r="C1003" s="2">
        <v>0.26221064814814815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0</v>
      </c>
      <c r="R1003">
        <v>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30</v>
      </c>
      <c r="AH1003">
        <v>86</v>
      </c>
      <c r="AI1003">
        <v>0</v>
      </c>
      <c r="AJ1003">
        <v>0</v>
      </c>
      <c r="AK1003">
        <v>0</v>
      </c>
      <c r="AL1003">
        <v>23</v>
      </c>
      <c r="AM1003">
        <v>12</v>
      </c>
      <c r="AN1003">
        <v>0</v>
      </c>
      <c r="AO1003">
        <v>9</v>
      </c>
      <c r="AP1003">
        <v>0</v>
      </c>
    </row>
    <row r="1004" spans="1:42" x14ac:dyDescent="0.25">
      <c r="A1004">
        <v>1004</v>
      </c>
      <c r="B1004" s="1">
        <v>42606</v>
      </c>
      <c r="C1004" s="2">
        <v>0.26289351851851855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9</v>
      </c>
      <c r="R1004">
        <v>11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5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9</v>
      </c>
      <c r="AG1004">
        <v>18</v>
      </c>
      <c r="AH1004">
        <v>79</v>
      </c>
      <c r="AI1004">
        <v>0</v>
      </c>
      <c r="AJ1004">
        <v>0</v>
      </c>
      <c r="AK1004">
        <v>0</v>
      </c>
      <c r="AL1004">
        <v>28</v>
      </c>
      <c r="AM1004">
        <v>12</v>
      </c>
      <c r="AN1004">
        <v>8</v>
      </c>
      <c r="AO1004">
        <v>18</v>
      </c>
      <c r="AP1004">
        <v>0</v>
      </c>
    </row>
    <row r="1005" spans="1:42" x14ac:dyDescent="0.25">
      <c r="A1005">
        <v>1005</v>
      </c>
      <c r="B1005" s="1">
        <v>42606</v>
      </c>
      <c r="C1005" s="2">
        <v>0.2635763888888889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5</v>
      </c>
      <c r="AG1005">
        <v>6</v>
      </c>
      <c r="AH1005">
        <v>120</v>
      </c>
      <c r="AI1005">
        <v>0</v>
      </c>
      <c r="AJ1005">
        <v>0</v>
      </c>
      <c r="AK1005">
        <v>2</v>
      </c>
      <c r="AL1005">
        <v>17</v>
      </c>
      <c r="AM1005">
        <v>0</v>
      </c>
      <c r="AN1005">
        <v>0</v>
      </c>
      <c r="AO1005">
        <v>0</v>
      </c>
      <c r="AP1005">
        <v>0</v>
      </c>
    </row>
    <row r="1006" spans="1:42" x14ac:dyDescent="0.25">
      <c r="A1006">
        <v>1006</v>
      </c>
      <c r="B1006" s="1">
        <v>42606</v>
      </c>
      <c r="C1006" s="2">
        <v>0.26425925925925925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9</v>
      </c>
      <c r="R1006">
        <v>9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</v>
      </c>
      <c r="AG1006">
        <v>7</v>
      </c>
      <c r="AH1006">
        <v>80</v>
      </c>
      <c r="AI1006">
        <v>0</v>
      </c>
      <c r="AJ1006">
        <v>0</v>
      </c>
      <c r="AK1006">
        <v>11</v>
      </c>
      <c r="AL1006">
        <v>37</v>
      </c>
      <c r="AM1006">
        <v>7</v>
      </c>
      <c r="AN1006">
        <v>0</v>
      </c>
      <c r="AO1006">
        <v>9</v>
      </c>
      <c r="AP1006">
        <v>0</v>
      </c>
    </row>
    <row r="1007" spans="1:42" x14ac:dyDescent="0.25">
      <c r="A1007">
        <v>1007</v>
      </c>
      <c r="B1007" s="1">
        <v>42606</v>
      </c>
      <c r="C1007" s="2">
        <v>0.26494212962962965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6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</v>
      </c>
      <c r="AH1007">
        <v>9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15</v>
      </c>
      <c r="AP1007">
        <v>0</v>
      </c>
    </row>
    <row r="1008" spans="1:42" x14ac:dyDescent="0.25">
      <c r="A1008">
        <v>1008</v>
      </c>
      <c r="B1008" s="1">
        <v>42606</v>
      </c>
      <c r="C1008" s="2">
        <v>0.265625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8</v>
      </c>
      <c r="Y1008">
        <v>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8</v>
      </c>
      <c r="AH1008">
        <v>64</v>
      </c>
      <c r="AI1008">
        <v>0</v>
      </c>
      <c r="AJ1008">
        <v>0</v>
      </c>
      <c r="AK1008">
        <v>14</v>
      </c>
      <c r="AL1008">
        <v>27</v>
      </c>
      <c r="AM1008">
        <v>6</v>
      </c>
      <c r="AN1008">
        <v>0</v>
      </c>
      <c r="AO1008">
        <v>6</v>
      </c>
      <c r="AP1008">
        <v>0</v>
      </c>
    </row>
    <row r="1009" spans="1:42" x14ac:dyDescent="0.25">
      <c r="A1009">
        <v>1009</v>
      </c>
      <c r="B1009" s="1">
        <v>42606</v>
      </c>
      <c r="C1009" s="2">
        <v>0.26630787037037035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8</v>
      </c>
      <c r="R1009">
        <v>13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19</v>
      </c>
      <c r="Y1009">
        <v>8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3</v>
      </c>
      <c r="AH1009">
        <v>34</v>
      </c>
      <c r="AI1009">
        <v>0</v>
      </c>
      <c r="AJ1009">
        <v>0</v>
      </c>
      <c r="AK1009">
        <v>8</v>
      </c>
      <c r="AL1009">
        <v>28</v>
      </c>
      <c r="AM1009">
        <v>24</v>
      </c>
      <c r="AN1009">
        <v>0</v>
      </c>
      <c r="AO1009">
        <v>5</v>
      </c>
      <c r="AP1009">
        <v>0</v>
      </c>
    </row>
    <row r="1010" spans="1:42" x14ac:dyDescent="0.25">
      <c r="A1010">
        <v>1010</v>
      </c>
      <c r="B1010" s="1">
        <v>42606</v>
      </c>
      <c r="C1010" s="2">
        <v>0.26699074074074075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</v>
      </c>
      <c r="Y1010">
        <v>9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10</v>
      </c>
      <c r="AG1010">
        <v>3</v>
      </c>
      <c r="AH1010">
        <v>35</v>
      </c>
      <c r="AI1010">
        <v>0</v>
      </c>
      <c r="AJ1010">
        <v>0</v>
      </c>
      <c r="AK1010">
        <v>2</v>
      </c>
      <c r="AL1010">
        <v>5</v>
      </c>
      <c r="AM1010">
        <v>2</v>
      </c>
      <c r="AN1010">
        <v>3</v>
      </c>
      <c r="AO1010">
        <v>7</v>
      </c>
      <c r="AP1010">
        <v>0</v>
      </c>
    </row>
    <row r="1011" spans="1:42" x14ac:dyDescent="0.25">
      <c r="A1011">
        <v>1011</v>
      </c>
      <c r="B1011" s="1">
        <v>42606</v>
      </c>
      <c r="C1011" s="2">
        <v>0.2676736111111111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5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5</v>
      </c>
      <c r="Y1011">
        <v>0</v>
      </c>
      <c r="Z1011">
        <v>3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20</v>
      </c>
      <c r="AH1011">
        <v>47</v>
      </c>
      <c r="AI1011">
        <v>0</v>
      </c>
      <c r="AJ1011">
        <v>0</v>
      </c>
      <c r="AK1011">
        <v>0</v>
      </c>
      <c r="AL1011">
        <v>5</v>
      </c>
      <c r="AM1011">
        <v>31</v>
      </c>
      <c r="AN1011">
        <v>0</v>
      </c>
      <c r="AO1011">
        <v>2</v>
      </c>
      <c r="AP1011">
        <v>0</v>
      </c>
    </row>
    <row r="1012" spans="1:42" x14ac:dyDescent="0.25">
      <c r="A1012">
        <v>1012</v>
      </c>
      <c r="B1012" s="1">
        <v>42606</v>
      </c>
      <c r="C1012" s="2">
        <v>0.26835648148148145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</v>
      </c>
      <c r="R1012">
        <v>18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14</v>
      </c>
      <c r="Y1012">
        <v>2</v>
      </c>
      <c r="Z1012">
        <v>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</v>
      </c>
      <c r="AG1012">
        <v>0</v>
      </c>
      <c r="AH1012">
        <v>12</v>
      </c>
      <c r="AI1012">
        <v>0</v>
      </c>
      <c r="AJ1012">
        <v>0</v>
      </c>
      <c r="AK1012">
        <v>0</v>
      </c>
      <c r="AL1012">
        <v>21</v>
      </c>
      <c r="AM1012">
        <v>6</v>
      </c>
      <c r="AN1012">
        <v>0</v>
      </c>
      <c r="AO1012">
        <v>14</v>
      </c>
      <c r="AP1012">
        <v>0</v>
      </c>
    </row>
    <row r="1013" spans="1:42" x14ac:dyDescent="0.25">
      <c r="A1013">
        <v>1013</v>
      </c>
      <c r="B1013" s="1">
        <v>42606</v>
      </c>
      <c r="C1013" s="2">
        <v>0.26903935185185185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6</v>
      </c>
      <c r="R1013">
        <v>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  <c r="Y1013">
        <v>6</v>
      </c>
      <c r="Z1013">
        <v>25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5</v>
      </c>
      <c r="AG1013">
        <v>2</v>
      </c>
      <c r="AH1013">
        <v>3</v>
      </c>
      <c r="AI1013">
        <v>0</v>
      </c>
      <c r="AJ1013">
        <v>0</v>
      </c>
      <c r="AK1013">
        <v>5</v>
      </c>
      <c r="AL1013">
        <v>18</v>
      </c>
      <c r="AM1013">
        <v>9</v>
      </c>
      <c r="AN1013">
        <v>0</v>
      </c>
      <c r="AO1013">
        <v>8</v>
      </c>
      <c r="AP1013">
        <v>0</v>
      </c>
    </row>
    <row r="1014" spans="1:42" x14ac:dyDescent="0.25">
      <c r="A1014">
        <v>1014</v>
      </c>
      <c r="B1014" s="1">
        <v>42606</v>
      </c>
      <c r="C1014" s="2">
        <v>0.26972222222222225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9</v>
      </c>
      <c r="Q1014">
        <v>2</v>
      </c>
      <c r="R1014">
        <v>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21</v>
      </c>
      <c r="Y1014">
        <v>6</v>
      </c>
      <c r="Z1014">
        <v>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</v>
      </c>
      <c r="AG1014">
        <v>28</v>
      </c>
      <c r="AH1014">
        <v>0</v>
      </c>
      <c r="AI1014">
        <v>0</v>
      </c>
      <c r="AJ1014">
        <v>0</v>
      </c>
      <c r="AK1014">
        <v>6</v>
      </c>
      <c r="AL1014">
        <v>11</v>
      </c>
      <c r="AM1014">
        <v>13</v>
      </c>
      <c r="AN1014">
        <v>0</v>
      </c>
      <c r="AO1014">
        <v>11</v>
      </c>
      <c r="AP1014">
        <v>0</v>
      </c>
    </row>
    <row r="1015" spans="1:42" x14ac:dyDescent="0.25">
      <c r="A1015">
        <v>1015</v>
      </c>
      <c r="B1015" s="1">
        <v>42606</v>
      </c>
      <c r="C1015" s="2">
        <v>0.2704050925925926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2</v>
      </c>
      <c r="R1015">
        <v>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3</v>
      </c>
      <c r="Z1015">
        <v>12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3</v>
      </c>
      <c r="AG1015">
        <v>0</v>
      </c>
      <c r="AH1015">
        <v>13</v>
      </c>
      <c r="AI1015">
        <v>0</v>
      </c>
      <c r="AJ1015">
        <v>0</v>
      </c>
      <c r="AK1015">
        <v>5</v>
      </c>
      <c r="AL1015">
        <v>18</v>
      </c>
      <c r="AM1015">
        <v>11</v>
      </c>
      <c r="AN1015">
        <v>0</v>
      </c>
      <c r="AO1015">
        <v>14</v>
      </c>
      <c r="AP1015">
        <v>0</v>
      </c>
    </row>
    <row r="1016" spans="1:42" x14ac:dyDescent="0.25">
      <c r="A1016">
        <v>1016</v>
      </c>
      <c r="B1016" s="1">
        <v>42606</v>
      </c>
      <c r="C1016" s="2">
        <v>0.27108796296296295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8</v>
      </c>
      <c r="R1016">
        <v>4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6</v>
      </c>
      <c r="AH1016">
        <v>40</v>
      </c>
      <c r="AI1016">
        <v>0</v>
      </c>
      <c r="AJ1016">
        <v>0</v>
      </c>
      <c r="AK1016">
        <v>8</v>
      </c>
      <c r="AL1016">
        <v>14</v>
      </c>
      <c r="AM1016">
        <v>9</v>
      </c>
      <c r="AN1016">
        <v>0</v>
      </c>
      <c r="AO1016">
        <v>15</v>
      </c>
      <c r="AP1016">
        <v>0</v>
      </c>
    </row>
    <row r="1017" spans="1:42" x14ac:dyDescent="0.25">
      <c r="A1017">
        <v>1017</v>
      </c>
      <c r="B1017" s="1">
        <v>42606</v>
      </c>
      <c r="C1017" s="2">
        <v>0.27177083333333335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12</v>
      </c>
      <c r="Q1017">
        <v>2</v>
      </c>
      <c r="R1017">
        <v>5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5</v>
      </c>
      <c r="Y1017">
        <v>2</v>
      </c>
      <c r="Z1017">
        <v>11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8</v>
      </c>
      <c r="AG1017">
        <v>24</v>
      </c>
      <c r="AH1017">
        <v>35</v>
      </c>
      <c r="AI1017">
        <v>0</v>
      </c>
      <c r="AJ1017">
        <v>0</v>
      </c>
      <c r="AK1017">
        <v>17</v>
      </c>
      <c r="AL1017">
        <v>14</v>
      </c>
      <c r="AM1017">
        <v>13</v>
      </c>
      <c r="AN1017">
        <v>0</v>
      </c>
      <c r="AO1017">
        <v>2</v>
      </c>
      <c r="AP1017">
        <v>0</v>
      </c>
    </row>
    <row r="1018" spans="1:42" x14ac:dyDescent="0.25">
      <c r="A1018">
        <v>1018</v>
      </c>
      <c r="B1018" s="1">
        <v>42606</v>
      </c>
      <c r="C1018" s="2">
        <v>0.2724537037037037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6</v>
      </c>
      <c r="R1018">
        <v>10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3</v>
      </c>
      <c r="Z1018">
        <v>13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3</v>
      </c>
      <c r="AG1018">
        <v>20</v>
      </c>
      <c r="AH1018">
        <v>53</v>
      </c>
      <c r="AI1018">
        <v>0</v>
      </c>
      <c r="AJ1018">
        <v>0</v>
      </c>
      <c r="AK1018">
        <v>13</v>
      </c>
      <c r="AL1018">
        <v>23</v>
      </c>
      <c r="AM1018">
        <v>8</v>
      </c>
      <c r="AN1018">
        <v>0</v>
      </c>
      <c r="AO1018">
        <v>3</v>
      </c>
      <c r="AP1018">
        <v>0</v>
      </c>
    </row>
    <row r="1019" spans="1:42" x14ac:dyDescent="0.25">
      <c r="A1019">
        <v>1019</v>
      </c>
      <c r="B1019" s="1">
        <v>42606</v>
      </c>
      <c r="C1019" s="2">
        <v>0.27313657407407405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11</v>
      </c>
      <c r="Y1019">
        <v>0</v>
      </c>
      <c r="Z1019">
        <v>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</v>
      </c>
      <c r="AH1019">
        <v>8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4</v>
      </c>
      <c r="AP1019">
        <v>0</v>
      </c>
    </row>
    <row r="1020" spans="1:42" x14ac:dyDescent="0.25">
      <c r="A1020">
        <v>1020</v>
      </c>
      <c r="B1020" s="1">
        <v>42606</v>
      </c>
      <c r="C1020" s="2">
        <v>0.27381944444444445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7</v>
      </c>
      <c r="R1020">
        <v>5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29</v>
      </c>
      <c r="AI1020">
        <v>0</v>
      </c>
      <c r="AJ1020">
        <v>0</v>
      </c>
      <c r="AK1020">
        <v>0</v>
      </c>
      <c r="AL1020">
        <v>4</v>
      </c>
      <c r="AM1020">
        <v>0</v>
      </c>
      <c r="AN1020">
        <v>0</v>
      </c>
      <c r="AO1020">
        <v>19</v>
      </c>
      <c r="AP1020">
        <v>0</v>
      </c>
    </row>
    <row r="1021" spans="1:42" x14ac:dyDescent="0.25">
      <c r="A1021">
        <v>1021</v>
      </c>
      <c r="B1021" s="1">
        <v>42606</v>
      </c>
      <c r="C1021" s="2">
        <v>0.27450231481481485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</v>
      </c>
      <c r="Q1021">
        <v>6</v>
      </c>
      <c r="R1021">
        <v>7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6</v>
      </c>
      <c r="Y1021">
        <v>2</v>
      </c>
      <c r="Z1021">
        <v>13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</v>
      </c>
      <c r="AI1021">
        <v>0</v>
      </c>
      <c r="AJ1021">
        <v>0</v>
      </c>
      <c r="AK1021">
        <v>3</v>
      </c>
      <c r="AL1021">
        <v>0</v>
      </c>
      <c r="AM1021">
        <v>0</v>
      </c>
      <c r="AN1021">
        <v>0</v>
      </c>
      <c r="AO1021">
        <v>11</v>
      </c>
      <c r="AP1021">
        <v>0</v>
      </c>
    </row>
    <row r="1022" spans="1:42" x14ac:dyDescent="0.25">
      <c r="A1022">
        <v>1022</v>
      </c>
      <c r="B1022" s="1">
        <v>42606</v>
      </c>
      <c r="C1022" s="2">
        <v>0.2751851851851852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10</v>
      </c>
      <c r="R1022">
        <v>11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4</v>
      </c>
      <c r="Y1022">
        <v>3</v>
      </c>
      <c r="Z1022">
        <v>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14</v>
      </c>
      <c r="AH1022">
        <v>51</v>
      </c>
      <c r="AI1022">
        <v>0</v>
      </c>
      <c r="AJ1022">
        <v>0</v>
      </c>
      <c r="AK1022">
        <v>8</v>
      </c>
      <c r="AL1022">
        <v>0</v>
      </c>
      <c r="AM1022">
        <v>0</v>
      </c>
      <c r="AN1022">
        <v>0</v>
      </c>
      <c r="AO1022">
        <v>7</v>
      </c>
      <c r="AP1022">
        <v>0</v>
      </c>
    </row>
    <row r="1023" spans="1:42" x14ac:dyDescent="0.25">
      <c r="A1023">
        <v>1023</v>
      </c>
      <c r="B1023" s="1">
        <v>42606</v>
      </c>
      <c r="C1023" s="2">
        <v>0.27586805555555555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3</v>
      </c>
      <c r="R1023">
        <v>7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10</v>
      </c>
      <c r="Y1023">
        <v>2</v>
      </c>
      <c r="Z1023">
        <v>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26</v>
      </c>
      <c r="AH1023">
        <v>0</v>
      </c>
      <c r="AI1023">
        <v>0</v>
      </c>
      <c r="AJ1023">
        <v>0</v>
      </c>
      <c r="AK1023">
        <v>2</v>
      </c>
      <c r="AL1023">
        <v>3</v>
      </c>
      <c r="AM1023">
        <v>0</v>
      </c>
      <c r="AN1023">
        <v>0</v>
      </c>
      <c r="AO1023">
        <v>3</v>
      </c>
      <c r="AP1023">
        <v>0</v>
      </c>
    </row>
    <row r="1024" spans="1:42" x14ac:dyDescent="0.25">
      <c r="A1024">
        <v>1024</v>
      </c>
      <c r="B1024" s="1">
        <v>42606</v>
      </c>
      <c r="C1024" s="2">
        <v>0.27655092592592595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4</v>
      </c>
      <c r="R1024">
        <v>21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</v>
      </c>
      <c r="AH1024">
        <v>41</v>
      </c>
      <c r="AI1024">
        <v>0</v>
      </c>
      <c r="AJ1024">
        <v>0</v>
      </c>
      <c r="AK1024">
        <v>7</v>
      </c>
      <c r="AL1024">
        <v>0</v>
      </c>
      <c r="AM1024">
        <v>0</v>
      </c>
      <c r="AN1024">
        <v>0</v>
      </c>
      <c r="AO1024">
        <v>19</v>
      </c>
      <c r="AP1024">
        <v>0</v>
      </c>
    </row>
    <row r="1025" spans="1:42" x14ac:dyDescent="0.25">
      <c r="A1025">
        <v>1025</v>
      </c>
      <c r="B1025" s="1">
        <v>42606</v>
      </c>
      <c r="C1025" s="2">
        <v>0.2772337962962963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13</v>
      </c>
      <c r="Q1025">
        <v>6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Y1025">
        <v>0</v>
      </c>
      <c r="Z1025">
        <v>8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5</v>
      </c>
      <c r="AH1025">
        <v>22</v>
      </c>
      <c r="AI1025">
        <v>0</v>
      </c>
      <c r="AJ1025">
        <v>0</v>
      </c>
      <c r="AK1025">
        <v>23</v>
      </c>
      <c r="AL1025">
        <v>0</v>
      </c>
      <c r="AM1025">
        <v>0</v>
      </c>
      <c r="AN1025">
        <v>0</v>
      </c>
      <c r="AO1025">
        <v>5</v>
      </c>
      <c r="AP1025">
        <v>0</v>
      </c>
    </row>
    <row r="1026" spans="1:42" x14ac:dyDescent="0.25">
      <c r="A1026">
        <v>1026</v>
      </c>
      <c r="B1026" s="1">
        <v>42606</v>
      </c>
      <c r="C1026" s="2">
        <v>0.27791666666666665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</v>
      </c>
      <c r="R1026">
        <v>22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16</v>
      </c>
      <c r="Y1026">
        <v>0</v>
      </c>
      <c r="Z1026">
        <v>12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9</v>
      </c>
      <c r="AH1026">
        <v>18</v>
      </c>
      <c r="AI1026">
        <v>0</v>
      </c>
      <c r="AJ1026">
        <v>0</v>
      </c>
      <c r="AK1026">
        <v>2</v>
      </c>
      <c r="AL1026">
        <v>0</v>
      </c>
      <c r="AM1026">
        <v>0</v>
      </c>
      <c r="AN1026">
        <v>0</v>
      </c>
      <c r="AO1026">
        <v>12</v>
      </c>
      <c r="AP1026">
        <v>0</v>
      </c>
    </row>
    <row r="1027" spans="1:42" x14ac:dyDescent="0.25">
      <c r="A1027">
        <v>1027</v>
      </c>
      <c r="B1027" s="1">
        <v>42606</v>
      </c>
      <c r="C1027" s="2">
        <v>0.27859953703703705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15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12</v>
      </c>
      <c r="Y1027">
        <v>0</v>
      </c>
      <c r="Z1027">
        <v>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16</v>
      </c>
      <c r="AH1027">
        <v>2</v>
      </c>
      <c r="AI1027">
        <v>0</v>
      </c>
      <c r="AJ1027">
        <v>0</v>
      </c>
      <c r="AK1027">
        <v>5</v>
      </c>
      <c r="AL1027">
        <v>0</v>
      </c>
      <c r="AM1027">
        <v>3</v>
      </c>
      <c r="AN1027">
        <v>0</v>
      </c>
      <c r="AO1027">
        <v>7</v>
      </c>
      <c r="AP1027">
        <v>0</v>
      </c>
    </row>
    <row r="1028" spans="1:42" x14ac:dyDescent="0.25">
      <c r="A1028">
        <v>1028</v>
      </c>
      <c r="B1028" s="1">
        <v>42606</v>
      </c>
      <c r="C1028" s="2">
        <v>0.2792824074074074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18</v>
      </c>
      <c r="Q1028">
        <v>0</v>
      </c>
      <c r="R1028">
        <v>8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5</v>
      </c>
      <c r="Y1028">
        <v>2</v>
      </c>
      <c r="Z1028">
        <v>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10</v>
      </c>
      <c r="AH1028">
        <v>0</v>
      </c>
      <c r="AI1028">
        <v>0</v>
      </c>
      <c r="AJ1028">
        <v>0</v>
      </c>
      <c r="AK1028">
        <v>0</v>
      </c>
      <c r="AL1028">
        <v>2</v>
      </c>
      <c r="AM1028">
        <v>6</v>
      </c>
      <c r="AN1028">
        <v>0</v>
      </c>
      <c r="AO1028">
        <v>15</v>
      </c>
      <c r="AP1028">
        <v>0</v>
      </c>
    </row>
    <row r="1029" spans="1:42" x14ac:dyDescent="0.25">
      <c r="A1029">
        <v>1029</v>
      </c>
      <c r="B1029" s="1">
        <v>42606</v>
      </c>
      <c r="C1029" s="2">
        <v>0.27996527777777774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9</v>
      </c>
      <c r="Q1029">
        <v>7</v>
      </c>
      <c r="R1029">
        <v>9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3</v>
      </c>
      <c r="AM1029">
        <v>0</v>
      </c>
      <c r="AN1029">
        <v>0</v>
      </c>
      <c r="AO1029">
        <v>11</v>
      </c>
      <c r="AP1029">
        <v>0</v>
      </c>
    </row>
    <row r="1030" spans="1:42" x14ac:dyDescent="0.25">
      <c r="A1030">
        <v>1030</v>
      </c>
      <c r="B1030" s="1">
        <v>42606</v>
      </c>
      <c r="C1030" s="2">
        <v>0.28064814814814815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8</v>
      </c>
      <c r="Q1030">
        <v>6</v>
      </c>
      <c r="R1030">
        <v>10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3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6</v>
      </c>
      <c r="AM1030">
        <v>22</v>
      </c>
      <c r="AN1030">
        <v>3</v>
      </c>
      <c r="AO1030">
        <v>14</v>
      </c>
      <c r="AP1030">
        <v>0</v>
      </c>
    </row>
    <row r="1031" spans="1:42" x14ac:dyDescent="0.25">
      <c r="A1031">
        <v>1031</v>
      </c>
      <c r="B1031" s="1">
        <v>42606</v>
      </c>
      <c r="C1031" s="2">
        <v>0.28133101851851855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7</v>
      </c>
      <c r="Q1031">
        <v>4</v>
      </c>
      <c r="R1031">
        <v>13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>
        <v>5</v>
      </c>
      <c r="Z1031">
        <v>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7</v>
      </c>
      <c r="AH1031">
        <v>11</v>
      </c>
      <c r="AI1031">
        <v>0</v>
      </c>
      <c r="AJ1031">
        <v>0</v>
      </c>
      <c r="AK1031">
        <v>3</v>
      </c>
      <c r="AL1031">
        <v>0</v>
      </c>
      <c r="AM1031">
        <v>14</v>
      </c>
      <c r="AN1031">
        <v>19</v>
      </c>
      <c r="AO1031">
        <v>12</v>
      </c>
      <c r="AP1031">
        <v>0</v>
      </c>
    </row>
    <row r="1032" spans="1:42" x14ac:dyDescent="0.25">
      <c r="A1032">
        <v>1032</v>
      </c>
      <c r="B1032" s="1">
        <v>42606</v>
      </c>
      <c r="C1032" s="2">
        <v>0.2820138888888889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4</v>
      </c>
      <c r="R1032">
        <v>10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40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22</v>
      </c>
      <c r="AH1032">
        <v>19</v>
      </c>
      <c r="AI1032">
        <v>0</v>
      </c>
      <c r="AJ1032">
        <v>0</v>
      </c>
      <c r="AK1032">
        <v>0</v>
      </c>
      <c r="AL1032">
        <v>0</v>
      </c>
      <c r="AM1032">
        <v>7</v>
      </c>
      <c r="AN1032">
        <v>7</v>
      </c>
      <c r="AO1032">
        <v>16</v>
      </c>
      <c r="AP1032">
        <v>0</v>
      </c>
    </row>
    <row r="1033" spans="1:42" x14ac:dyDescent="0.25">
      <c r="A1033">
        <v>1033</v>
      </c>
      <c r="B1033" s="1">
        <v>42606</v>
      </c>
      <c r="C1033" s="2">
        <v>0.28269675925925924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7</v>
      </c>
      <c r="Q1033">
        <v>13</v>
      </c>
      <c r="R1033">
        <v>10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8</v>
      </c>
      <c r="Y1033">
        <v>6</v>
      </c>
      <c r="Z1033">
        <v>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5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9</v>
      </c>
      <c r="AN1033">
        <v>0</v>
      </c>
      <c r="AO1033">
        <v>6</v>
      </c>
      <c r="AP1033">
        <v>0</v>
      </c>
    </row>
    <row r="1034" spans="1:42" x14ac:dyDescent="0.25">
      <c r="A1034">
        <v>1034</v>
      </c>
      <c r="B1034" s="1">
        <v>42606</v>
      </c>
      <c r="C1034" s="2">
        <v>0.28337962962962965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12</v>
      </c>
      <c r="Y1034">
        <v>0</v>
      </c>
      <c r="Z1034">
        <v>12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10</v>
      </c>
      <c r="AH1034">
        <v>0</v>
      </c>
      <c r="AI1034">
        <v>0</v>
      </c>
      <c r="AJ1034">
        <v>0</v>
      </c>
      <c r="AK1034">
        <v>0</v>
      </c>
      <c r="AL1034">
        <v>11</v>
      </c>
      <c r="AM1034">
        <v>4</v>
      </c>
      <c r="AN1034">
        <v>0</v>
      </c>
      <c r="AO1034">
        <v>17</v>
      </c>
      <c r="AP1034">
        <v>0</v>
      </c>
    </row>
    <row r="1035" spans="1:42" x14ac:dyDescent="0.25">
      <c r="A1035">
        <v>1035</v>
      </c>
      <c r="B1035" s="1">
        <v>42606</v>
      </c>
      <c r="C1035" s="2">
        <v>0.2840625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2</v>
      </c>
      <c r="R1035">
        <v>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13</v>
      </c>
      <c r="Y1035">
        <v>0</v>
      </c>
      <c r="Z1035">
        <v>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5</v>
      </c>
      <c r="AH1035">
        <v>2</v>
      </c>
      <c r="AI1035">
        <v>0</v>
      </c>
      <c r="AJ1035">
        <v>0</v>
      </c>
      <c r="AK1035">
        <v>0</v>
      </c>
      <c r="AL1035">
        <v>14</v>
      </c>
      <c r="AM1035">
        <v>17</v>
      </c>
      <c r="AN1035">
        <v>0</v>
      </c>
      <c r="AO1035">
        <v>18</v>
      </c>
      <c r="AP1035">
        <v>0</v>
      </c>
    </row>
    <row r="1036" spans="1:42" x14ac:dyDescent="0.25">
      <c r="A1036">
        <v>1036</v>
      </c>
      <c r="B1036" s="1">
        <v>42606</v>
      </c>
      <c r="C1036" s="2">
        <v>0.28474537037037034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6</v>
      </c>
      <c r="Q1036">
        <v>8</v>
      </c>
      <c r="R1036">
        <v>5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11</v>
      </c>
      <c r="Y1036">
        <v>0</v>
      </c>
      <c r="Z1036">
        <v>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7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3</v>
      </c>
      <c r="AP1036">
        <v>0</v>
      </c>
    </row>
    <row r="1037" spans="1:42" x14ac:dyDescent="0.25">
      <c r="A1037">
        <v>1037</v>
      </c>
      <c r="B1037" s="1">
        <v>42606</v>
      </c>
      <c r="C1037" s="2">
        <v>0.28542824074074075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</v>
      </c>
      <c r="Q1037">
        <v>5</v>
      </c>
      <c r="R1037">
        <v>11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5</v>
      </c>
      <c r="Y1037">
        <v>0</v>
      </c>
      <c r="Z1037">
        <v>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17</v>
      </c>
      <c r="AH1037">
        <v>0</v>
      </c>
      <c r="AI1037">
        <v>0</v>
      </c>
      <c r="AJ1037">
        <v>0</v>
      </c>
      <c r="AK1037">
        <v>0</v>
      </c>
      <c r="AL1037">
        <v>10</v>
      </c>
      <c r="AM1037">
        <v>0</v>
      </c>
      <c r="AN1037">
        <v>0</v>
      </c>
      <c r="AO1037">
        <v>11</v>
      </c>
      <c r="AP1037">
        <v>0</v>
      </c>
    </row>
    <row r="1038" spans="1:42" x14ac:dyDescent="0.25">
      <c r="A1038">
        <v>1038</v>
      </c>
      <c r="B1038" s="1">
        <v>42606</v>
      </c>
      <c r="C1038" s="2">
        <v>0.28611111111111115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7</v>
      </c>
      <c r="Q1038">
        <v>5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</v>
      </c>
      <c r="Y1038">
        <v>0</v>
      </c>
      <c r="Z1038">
        <v>19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6</v>
      </c>
      <c r="AH1038">
        <v>0</v>
      </c>
      <c r="AI1038">
        <v>0</v>
      </c>
      <c r="AJ1038">
        <v>0</v>
      </c>
      <c r="AK1038">
        <v>2</v>
      </c>
      <c r="AL1038">
        <v>4</v>
      </c>
      <c r="AM1038">
        <v>2</v>
      </c>
      <c r="AN1038">
        <v>0</v>
      </c>
      <c r="AO1038">
        <v>3</v>
      </c>
      <c r="AP1038">
        <v>0</v>
      </c>
    </row>
    <row r="1039" spans="1:42" x14ac:dyDescent="0.25">
      <c r="A1039">
        <v>1039</v>
      </c>
      <c r="B1039" s="1">
        <v>42606</v>
      </c>
      <c r="C1039" s="2">
        <v>0.2867939814814815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14</v>
      </c>
      <c r="R1039">
        <v>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5</v>
      </c>
      <c r="Y1039">
        <v>0</v>
      </c>
      <c r="Z1039">
        <v>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</v>
      </c>
      <c r="AH1039">
        <v>0</v>
      </c>
      <c r="AI1039">
        <v>0</v>
      </c>
      <c r="AJ1039">
        <v>0</v>
      </c>
      <c r="AK1039">
        <v>14</v>
      </c>
      <c r="AL1039">
        <v>5</v>
      </c>
      <c r="AM1039">
        <v>5</v>
      </c>
      <c r="AN1039">
        <v>0</v>
      </c>
      <c r="AO1039">
        <v>11</v>
      </c>
      <c r="AP1039">
        <v>0</v>
      </c>
    </row>
    <row r="1040" spans="1:42" x14ac:dyDescent="0.25">
      <c r="A1040">
        <v>1040</v>
      </c>
      <c r="B1040" s="1">
        <v>42606</v>
      </c>
      <c r="C1040" s="2">
        <v>0.28747685185185184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0</v>
      </c>
      <c r="R1040">
        <v>15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11</v>
      </c>
      <c r="Y1040">
        <v>0</v>
      </c>
      <c r="Z1040">
        <v>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12</v>
      </c>
      <c r="AH1040">
        <v>0</v>
      </c>
      <c r="AI1040">
        <v>0</v>
      </c>
      <c r="AJ1040">
        <v>0</v>
      </c>
      <c r="AK1040">
        <v>9</v>
      </c>
      <c r="AL1040">
        <v>11</v>
      </c>
      <c r="AM1040">
        <v>0</v>
      </c>
      <c r="AN1040">
        <v>0</v>
      </c>
      <c r="AO1040">
        <v>15</v>
      </c>
      <c r="AP1040">
        <v>0</v>
      </c>
    </row>
    <row r="1041" spans="1:42" x14ac:dyDescent="0.25">
      <c r="A1041">
        <v>1041</v>
      </c>
      <c r="B1041" s="1">
        <v>42606</v>
      </c>
      <c r="C1041" s="2">
        <v>0.28815972222222225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</v>
      </c>
      <c r="Q1041">
        <v>0</v>
      </c>
      <c r="R1041">
        <v>10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14</v>
      </c>
      <c r="AH1041">
        <v>0</v>
      </c>
      <c r="AI1041">
        <v>0</v>
      </c>
      <c r="AJ1041">
        <v>0</v>
      </c>
      <c r="AK1041">
        <v>24</v>
      </c>
      <c r="AL1041">
        <v>13</v>
      </c>
      <c r="AM1041">
        <v>12</v>
      </c>
      <c r="AN1041">
        <v>0</v>
      </c>
      <c r="AO1041">
        <v>9</v>
      </c>
      <c r="AP1041">
        <v>0</v>
      </c>
    </row>
    <row r="1042" spans="1:42" x14ac:dyDescent="0.25">
      <c r="A1042">
        <v>1042</v>
      </c>
      <c r="B1042" s="1">
        <v>42606</v>
      </c>
      <c r="C1042" s="2">
        <v>0.2888425925925926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9</v>
      </c>
      <c r="R1042">
        <v>26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14</v>
      </c>
      <c r="Y1042">
        <v>2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8</v>
      </c>
      <c r="AH1042">
        <v>0</v>
      </c>
      <c r="AI1042">
        <v>0</v>
      </c>
      <c r="AJ1042">
        <v>0</v>
      </c>
      <c r="AK1042">
        <v>3</v>
      </c>
      <c r="AL1042">
        <v>21</v>
      </c>
      <c r="AM1042">
        <v>2</v>
      </c>
      <c r="AN1042">
        <v>0</v>
      </c>
      <c r="AO1042">
        <v>15</v>
      </c>
      <c r="AP1042">
        <v>0</v>
      </c>
    </row>
    <row r="1043" spans="1:42" x14ac:dyDescent="0.25">
      <c r="A1043">
        <v>1043</v>
      </c>
      <c r="B1043" s="1">
        <v>42606</v>
      </c>
      <c r="C1043" s="2">
        <v>0.28952546296296294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12</v>
      </c>
      <c r="R1043">
        <v>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9</v>
      </c>
      <c r="Y1043">
        <v>0</v>
      </c>
      <c r="Z1043">
        <v>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8</v>
      </c>
      <c r="AN1043">
        <v>5</v>
      </c>
      <c r="AO1043">
        <v>7</v>
      </c>
      <c r="AP1043">
        <v>0</v>
      </c>
    </row>
    <row r="1044" spans="1:42" x14ac:dyDescent="0.25">
      <c r="A1044">
        <v>1044</v>
      </c>
      <c r="B1044" s="1">
        <v>42606</v>
      </c>
      <c r="C1044" s="2">
        <v>0.29020833333333335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8</v>
      </c>
      <c r="R1044">
        <v>15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7</v>
      </c>
      <c r="Y1044">
        <v>0</v>
      </c>
      <c r="Z1044">
        <v>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</v>
      </c>
      <c r="AH1044">
        <v>0</v>
      </c>
      <c r="AI1044">
        <v>0</v>
      </c>
      <c r="AJ1044">
        <v>0</v>
      </c>
      <c r="AK1044">
        <v>5</v>
      </c>
      <c r="AL1044">
        <v>14</v>
      </c>
      <c r="AM1044">
        <v>4</v>
      </c>
      <c r="AN1044">
        <v>3</v>
      </c>
      <c r="AO1044">
        <v>18</v>
      </c>
      <c r="AP1044">
        <v>0</v>
      </c>
    </row>
    <row r="1045" spans="1:42" x14ac:dyDescent="0.25">
      <c r="A1045">
        <v>1045</v>
      </c>
      <c r="B1045" s="1">
        <v>42606</v>
      </c>
      <c r="C1045" s="2">
        <v>0.29089120370370369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13</v>
      </c>
      <c r="Q1045">
        <v>5</v>
      </c>
      <c r="R1045">
        <v>8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15</v>
      </c>
      <c r="AL1045">
        <v>0</v>
      </c>
      <c r="AM1045">
        <v>15</v>
      </c>
      <c r="AN1045">
        <v>4</v>
      </c>
      <c r="AO1045">
        <v>11</v>
      </c>
      <c r="AP1045">
        <v>0</v>
      </c>
    </row>
    <row r="1046" spans="1:42" x14ac:dyDescent="0.25">
      <c r="A1046">
        <v>1046</v>
      </c>
      <c r="B1046" s="1">
        <v>42606</v>
      </c>
      <c r="C1046" s="2">
        <v>0.29157407407407404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8</v>
      </c>
      <c r="R1046">
        <v>11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9</v>
      </c>
      <c r="Y1046">
        <v>0</v>
      </c>
      <c r="Z1046">
        <v>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5</v>
      </c>
      <c r="AM1046">
        <v>3</v>
      </c>
      <c r="AN1046">
        <v>3</v>
      </c>
      <c r="AO1046">
        <v>15</v>
      </c>
      <c r="AP1046">
        <v>0</v>
      </c>
    </row>
    <row r="1047" spans="1:42" x14ac:dyDescent="0.25">
      <c r="A1047">
        <v>1047</v>
      </c>
      <c r="B1047" s="1">
        <v>42606</v>
      </c>
      <c r="C1047" s="2">
        <v>0.29225694444444444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18</v>
      </c>
      <c r="Q1047">
        <v>3</v>
      </c>
      <c r="R1047">
        <v>4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</v>
      </c>
      <c r="Y1047">
        <v>0</v>
      </c>
      <c r="Z1047">
        <v>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</v>
      </c>
      <c r="AM1047">
        <v>0</v>
      </c>
      <c r="AN1047">
        <v>2</v>
      </c>
      <c r="AO1047">
        <v>11</v>
      </c>
      <c r="AP1047">
        <v>0</v>
      </c>
    </row>
    <row r="1048" spans="1:42" x14ac:dyDescent="0.25">
      <c r="A1048">
        <v>1048</v>
      </c>
      <c r="B1048" s="1">
        <v>42606</v>
      </c>
      <c r="C1048" s="2">
        <v>0.29293981481481485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</v>
      </c>
      <c r="Q1048">
        <v>9</v>
      </c>
      <c r="R1048">
        <v>7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21</v>
      </c>
      <c r="AM1048">
        <v>15</v>
      </c>
      <c r="AN1048">
        <v>0</v>
      </c>
      <c r="AO1048">
        <v>8</v>
      </c>
      <c r="AP1048">
        <v>0</v>
      </c>
    </row>
    <row r="1049" spans="1:42" x14ac:dyDescent="0.25">
      <c r="A1049">
        <v>1049</v>
      </c>
      <c r="B1049" s="1">
        <v>42606</v>
      </c>
      <c r="C1049" s="2">
        <v>0.29362268518518519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</v>
      </c>
      <c r="Q1049">
        <v>6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9</v>
      </c>
      <c r="Y1049">
        <v>2</v>
      </c>
      <c r="Z1049">
        <v>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8</v>
      </c>
      <c r="AM1049">
        <v>10</v>
      </c>
      <c r="AN1049">
        <v>9</v>
      </c>
      <c r="AO1049">
        <v>3</v>
      </c>
      <c r="AP1049">
        <v>0</v>
      </c>
    </row>
    <row r="1050" spans="1:42" x14ac:dyDescent="0.25">
      <c r="A1050">
        <v>1050</v>
      </c>
      <c r="B1050" s="1">
        <v>42606</v>
      </c>
      <c r="C1050" s="2">
        <v>0.29430555555555554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</v>
      </c>
      <c r="Q1050">
        <v>16</v>
      </c>
      <c r="R1050">
        <v>20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0</v>
      </c>
      <c r="Z1050">
        <v>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20</v>
      </c>
      <c r="AM1050">
        <v>11</v>
      </c>
      <c r="AN1050">
        <v>8</v>
      </c>
      <c r="AO1050">
        <v>13</v>
      </c>
      <c r="AP1050">
        <v>0</v>
      </c>
    </row>
    <row r="1051" spans="1:42" x14ac:dyDescent="0.25">
      <c r="A1051">
        <v>1051</v>
      </c>
      <c r="B1051" s="1">
        <v>42606</v>
      </c>
      <c r="C1051" s="2">
        <v>0.29498842592592595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</v>
      </c>
      <c r="R1051">
        <v>10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11</v>
      </c>
      <c r="Y1051">
        <v>0</v>
      </c>
      <c r="Z1051">
        <v>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15</v>
      </c>
      <c r="AM1051">
        <v>10</v>
      </c>
      <c r="AN1051">
        <v>0</v>
      </c>
      <c r="AO1051">
        <v>13</v>
      </c>
      <c r="AP1051">
        <v>0</v>
      </c>
    </row>
    <row r="1052" spans="1:42" x14ac:dyDescent="0.25">
      <c r="A1052">
        <v>1052</v>
      </c>
      <c r="B1052" s="1">
        <v>42606</v>
      </c>
      <c r="C1052" s="2">
        <v>0.29567129629629629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5</v>
      </c>
      <c r="R1052">
        <v>14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</v>
      </c>
      <c r="Y1052">
        <v>0</v>
      </c>
      <c r="Z1052">
        <v>11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3</v>
      </c>
      <c r="AL1052">
        <v>8</v>
      </c>
      <c r="AM1052">
        <v>3</v>
      </c>
      <c r="AN1052">
        <v>3</v>
      </c>
      <c r="AO1052">
        <v>22</v>
      </c>
      <c r="AP1052">
        <v>0</v>
      </c>
    </row>
    <row r="1053" spans="1:42" x14ac:dyDescent="0.25">
      <c r="A1053">
        <v>1053</v>
      </c>
      <c r="B1053" s="1">
        <v>42606</v>
      </c>
      <c r="C1053" s="2">
        <v>0.29635416666666664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5</v>
      </c>
      <c r="R1053">
        <v>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24</v>
      </c>
      <c r="AL1053">
        <v>15</v>
      </c>
      <c r="AM1053">
        <v>10</v>
      </c>
      <c r="AN1053">
        <v>0</v>
      </c>
      <c r="AO1053">
        <v>8</v>
      </c>
      <c r="AP1053">
        <v>0</v>
      </c>
    </row>
    <row r="1054" spans="1:42" x14ac:dyDescent="0.25">
      <c r="A1054">
        <v>1054</v>
      </c>
      <c r="B1054" s="1">
        <v>42606</v>
      </c>
      <c r="C1054" s="2">
        <v>0.29703703703703704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</v>
      </c>
      <c r="Q1054">
        <v>8</v>
      </c>
      <c r="R1054">
        <v>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4</v>
      </c>
      <c r="Y1054">
        <v>0</v>
      </c>
      <c r="Z1054">
        <v>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15</v>
      </c>
      <c r="AL1054">
        <v>3</v>
      </c>
      <c r="AM1054">
        <v>3</v>
      </c>
      <c r="AN1054">
        <v>0</v>
      </c>
      <c r="AO1054">
        <v>17</v>
      </c>
      <c r="AP1054">
        <v>0</v>
      </c>
    </row>
    <row r="1055" spans="1:42" x14ac:dyDescent="0.25">
      <c r="A1055">
        <v>1055</v>
      </c>
      <c r="B1055" s="1">
        <v>42606</v>
      </c>
      <c r="C1055" s="2">
        <v>0.29771990740740739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</v>
      </c>
      <c r="Q1055">
        <v>2</v>
      </c>
      <c r="R1055">
        <v>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12</v>
      </c>
      <c r="Y1055">
        <v>0</v>
      </c>
      <c r="Z1055">
        <v>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8</v>
      </c>
      <c r="AL1055">
        <v>6</v>
      </c>
      <c r="AM1055">
        <v>0</v>
      </c>
      <c r="AN1055">
        <v>0</v>
      </c>
      <c r="AO1055">
        <v>7</v>
      </c>
      <c r="AP1055">
        <v>0</v>
      </c>
    </row>
    <row r="1056" spans="1:42" x14ac:dyDescent="0.25">
      <c r="A1056">
        <v>1056</v>
      </c>
      <c r="B1056" s="1">
        <v>42606</v>
      </c>
      <c r="C1056" s="2">
        <v>0.29840277777777779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8</v>
      </c>
      <c r="Q1056">
        <v>18</v>
      </c>
      <c r="R1056">
        <v>14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11</v>
      </c>
      <c r="AL1056">
        <v>18</v>
      </c>
      <c r="AM1056">
        <v>6</v>
      </c>
      <c r="AN1056">
        <v>0</v>
      </c>
      <c r="AO1056">
        <v>27</v>
      </c>
      <c r="AP1056">
        <v>0</v>
      </c>
    </row>
    <row r="1057" spans="1:42" x14ac:dyDescent="0.25">
      <c r="A1057">
        <v>1057</v>
      </c>
      <c r="B1057" s="1">
        <v>42606</v>
      </c>
      <c r="C1057" s="2">
        <v>0.29908564814814814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7</v>
      </c>
      <c r="Q1057">
        <v>5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5</v>
      </c>
      <c r="Y1057">
        <v>0</v>
      </c>
      <c r="Z1057">
        <v>11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5</v>
      </c>
      <c r="AL1057">
        <v>31</v>
      </c>
      <c r="AM1057">
        <v>20</v>
      </c>
      <c r="AN1057">
        <v>0</v>
      </c>
      <c r="AO1057">
        <v>6</v>
      </c>
      <c r="AP1057">
        <v>0</v>
      </c>
    </row>
    <row r="1058" spans="1:42" x14ac:dyDescent="0.25">
      <c r="A1058">
        <v>1058</v>
      </c>
      <c r="B1058" s="1">
        <v>42606</v>
      </c>
      <c r="C1058" s="2">
        <v>0.29976851851851855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12</v>
      </c>
      <c r="R1058">
        <v>8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13</v>
      </c>
      <c r="Y1058">
        <v>3</v>
      </c>
      <c r="Z1058">
        <v>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8</v>
      </c>
      <c r="AL1058">
        <v>11</v>
      </c>
      <c r="AM1058">
        <v>13</v>
      </c>
      <c r="AN1058">
        <v>5</v>
      </c>
      <c r="AO1058">
        <v>11</v>
      </c>
      <c r="AP1058">
        <v>0</v>
      </c>
    </row>
    <row r="1059" spans="1:42" x14ac:dyDescent="0.25">
      <c r="A1059">
        <v>1059</v>
      </c>
      <c r="B1059" s="1">
        <v>42606</v>
      </c>
      <c r="C1059" s="2">
        <v>0.30045138888888889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8</v>
      </c>
      <c r="Q1059">
        <v>13</v>
      </c>
      <c r="R1059">
        <v>7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</v>
      </c>
      <c r="AL1059">
        <v>11</v>
      </c>
      <c r="AM1059">
        <v>40</v>
      </c>
      <c r="AN1059">
        <v>30</v>
      </c>
      <c r="AO1059">
        <v>17</v>
      </c>
      <c r="AP1059">
        <v>0</v>
      </c>
    </row>
    <row r="1060" spans="1:42" x14ac:dyDescent="0.25">
      <c r="A1060">
        <v>1060</v>
      </c>
      <c r="B1060" s="1">
        <v>42606</v>
      </c>
      <c r="C1060" s="2">
        <v>0.30113425925925924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7</v>
      </c>
      <c r="Q1060">
        <v>13</v>
      </c>
      <c r="R1060">
        <v>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</v>
      </c>
      <c r="AK1060">
        <v>12</v>
      </c>
      <c r="AL1060">
        <v>2</v>
      </c>
      <c r="AM1060">
        <v>22</v>
      </c>
      <c r="AN1060">
        <v>2</v>
      </c>
      <c r="AO1060">
        <v>7</v>
      </c>
      <c r="AP1060">
        <v>0</v>
      </c>
    </row>
    <row r="1061" spans="1:42" x14ac:dyDescent="0.25">
      <c r="A1061">
        <v>1061</v>
      </c>
      <c r="B1061" s="1">
        <v>42606</v>
      </c>
      <c r="C1061" s="2">
        <v>0.30181712962962964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8</v>
      </c>
      <c r="Y1061">
        <v>0</v>
      </c>
      <c r="Z1061">
        <v>11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6</v>
      </c>
      <c r="AL1061">
        <v>3</v>
      </c>
      <c r="AM1061">
        <v>4</v>
      </c>
      <c r="AN1061">
        <v>0</v>
      </c>
      <c r="AO1061">
        <v>26</v>
      </c>
      <c r="AP1061">
        <v>0</v>
      </c>
    </row>
    <row r="1062" spans="1:42" x14ac:dyDescent="0.25">
      <c r="A1062">
        <v>1062</v>
      </c>
      <c r="B1062" s="1">
        <v>42606</v>
      </c>
      <c r="C1062" s="2">
        <v>0.30249999999999999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10</v>
      </c>
      <c r="R1062">
        <v>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12</v>
      </c>
      <c r="AM1062">
        <v>33</v>
      </c>
      <c r="AN1062">
        <v>27</v>
      </c>
      <c r="AO1062">
        <v>3</v>
      </c>
      <c r="AP1062">
        <v>0</v>
      </c>
    </row>
    <row r="1063" spans="1:42" x14ac:dyDescent="0.25">
      <c r="A1063">
        <v>1063</v>
      </c>
      <c r="B1063" s="1">
        <v>42606</v>
      </c>
      <c r="C1063" s="2">
        <v>0.30318287037037034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12</v>
      </c>
      <c r="R1063">
        <v>13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11</v>
      </c>
      <c r="AI1063">
        <v>0</v>
      </c>
      <c r="AJ1063">
        <v>3</v>
      </c>
      <c r="AK1063">
        <v>15</v>
      </c>
      <c r="AL1063">
        <v>22</v>
      </c>
      <c r="AM1063">
        <v>5</v>
      </c>
      <c r="AN1063">
        <v>0</v>
      </c>
      <c r="AO1063">
        <v>10</v>
      </c>
      <c r="AP1063">
        <v>0</v>
      </c>
    </row>
    <row r="1064" spans="1:42" x14ac:dyDescent="0.25">
      <c r="A1064">
        <v>1064</v>
      </c>
      <c r="B1064" s="1">
        <v>42606</v>
      </c>
      <c r="C1064" s="2">
        <v>0.30386574074074074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14</v>
      </c>
      <c r="R1064">
        <v>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8</v>
      </c>
      <c r="Y1064">
        <v>0</v>
      </c>
      <c r="Z1064">
        <v>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9</v>
      </c>
      <c r="AL1064">
        <v>5</v>
      </c>
      <c r="AM1064">
        <v>5</v>
      </c>
      <c r="AN1064">
        <v>5</v>
      </c>
      <c r="AO1064">
        <v>15</v>
      </c>
      <c r="AP1064">
        <v>0</v>
      </c>
    </row>
    <row r="1065" spans="1:42" x14ac:dyDescent="0.25">
      <c r="A1065">
        <v>1065</v>
      </c>
      <c r="B1065" s="1">
        <v>42606</v>
      </c>
      <c r="C1065" s="2">
        <v>0.30454861111111114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4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3</v>
      </c>
      <c r="Y1065">
        <v>3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6</v>
      </c>
      <c r="AL1065">
        <v>6</v>
      </c>
      <c r="AM1065">
        <v>3</v>
      </c>
      <c r="AN1065">
        <v>0</v>
      </c>
      <c r="AO1065">
        <v>9</v>
      </c>
      <c r="AP1065">
        <v>0</v>
      </c>
    </row>
    <row r="1066" spans="1:42" x14ac:dyDescent="0.25">
      <c r="A1066">
        <v>1066</v>
      </c>
      <c r="B1066" s="1">
        <v>42606</v>
      </c>
      <c r="C1066" s="2">
        <v>0.30523148148148149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8</v>
      </c>
      <c r="R1066">
        <v>3</v>
      </c>
      <c r="S1066">
        <v>0</v>
      </c>
      <c r="T1066">
        <v>0</v>
      </c>
      <c r="U1066">
        <v>0</v>
      </c>
      <c r="V1066">
        <v>0</v>
      </c>
      <c r="W1066">
        <v>3</v>
      </c>
      <c r="X1066">
        <v>6</v>
      </c>
      <c r="Y1066">
        <v>2</v>
      </c>
      <c r="Z1066">
        <v>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5</v>
      </c>
      <c r="AL1066">
        <v>15</v>
      </c>
      <c r="AM1066">
        <v>2</v>
      </c>
      <c r="AN1066">
        <v>2</v>
      </c>
      <c r="AO1066">
        <v>11</v>
      </c>
      <c r="AP1066">
        <v>0</v>
      </c>
    </row>
    <row r="1067" spans="1:42" x14ac:dyDescent="0.25">
      <c r="A1067">
        <v>1067</v>
      </c>
      <c r="B1067" s="1">
        <v>42606</v>
      </c>
      <c r="C1067" s="2">
        <v>0.30591435185185184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7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</v>
      </c>
      <c r="X1067">
        <v>5</v>
      </c>
      <c r="Y1067">
        <v>0</v>
      </c>
      <c r="Z1067">
        <v>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10</v>
      </c>
      <c r="AL1067">
        <v>18</v>
      </c>
      <c r="AM1067">
        <v>6</v>
      </c>
      <c r="AN1067">
        <v>0</v>
      </c>
      <c r="AO1067">
        <v>11</v>
      </c>
      <c r="AP1067">
        <v>0</v>
      </c>
    </row>
    <row r="1068" spans="1:42" x14ac:dyDescent="0.25">
      <c r="A1068">
        <v>1068</v>
      </c>
      <c r="B1068" s="1">
        <v>42606</v>
      </c>
      <c r="C1068" s="2">
        <v>0.30659722222222224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13</v>
      </c>
      <c r="Y1068">
        <v>0</v>
      </c>
      <c r="Z1068">
        <v>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</v>
      </c>
      <c r="AL1068">
        <v>12</v>
      </c>
      <c r="AM1068">
        <v>27</v>
      </c>
      <c r="AN1068">
        <v>17</v>
      </c>
      <c r="AO1068">
        <v>6</v>
      </c>
      <c r="AP1068">
        <v>0</v>
      </c>
    </row>
    <row r="1069" spans="1:42" x14ac:dyDescent="0.25">
      <c r="A1069">
        <v>1069</v>
      </c>
      <c r="B1069" s="1">
        <v>42606</v>
      </c>
      <c r="C1069" s="2">
        <v>0.30728009259259259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</v>
      </c>
      <c r="R1069">
        <v>9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4</v>
      </c>
      <c r="AM1069">
        <v>13</v>
      </c>
      <c r="AN1069">
        <v>13</v>
      </c>
      <c r="AO1069">
        <v>5</v>
      </c>
      <c r="AP1069">
        <v>0</v>
      </c>
    </row>
    <row r="1070" spans="1:42" x14ac:dyDescent="0.25">
      <c r="A1070">
        <v>1070</v>
      </c>
      <c r="B1070" s="1">
        <v>42606</v>
      </c>
      <c r="C1070" s="2">
        <v>0.30796296296296294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5</v>
      </c>
      <c r="R1070">
        <v>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10</v>
      </c>
      <c r="AL1070">
        <v>15</v>
      </c>
      <c r="AM1070">
        <v>15</v>
      </c>
      <c r="AN1070">
        <v>12</v>
      </c>
      <c r="AO1070">
        <v>10</v>
      </c>
      <c r="AP1070">
        <v>0</v>
      </c>
    </row>
    <row r="1071" spans="1:42" x14ac:dyDescent="0.25">
      <c r="A1071">
        <v>1071</v>
      </c>
      <c r="B1071" s="1">
        <v>42606</v>
      </c>
      <c r="C1071" s="2">
        <v>0.30864583333333334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6</v>
      </c>
      <c r="R1071">
        <v>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17</v>
      </c>
      <c r="AL1071">
        <v>17</v>
      </c>
      <c r="AM1071">
        <v>6</v>
      </c>
      <c r="AN1071">
        <v>2</v>
      </c>
      <c r="AO1071">
        <v>2</v>
      </c>
      <c r="AP1071">
        <v>0</v>
      </c>
    </row>
    <row r="1072" spans="1:42" x14ac:dyDescent="0.25">
      <c r="A1072">
        <v>1072</v>
      </c>
      <c r="B1072" s="1">
        <v>42606</v>
      </c>
      <c r="C1072" s="2">
        <v>0.30932870370370369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</v>
      </c>
      <c r="R1072">
        <v>17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12</v>
      </c>
      <c r="AL1072">
        <v>19</v>
      </c>
      <c r="AM1072">
        <v>7</v>
      </c>
      <c r="AN1072">
        <v>2</v>
      </c>
      <c r="AO1072">
        <v>18</v>
      </c>
      <c r="AP1072">
        <v>0</v>
      </c>
    </row>
    <row r="1073" spans="1:42" x14ac:dyDescent="0.25">
      <c r="A1073">
        <v>1073</v>
      </c>
      <c r="B1073" s="1">
        <v>42606</v>
      </c>
      <c r="C1073" s="2">
        <v>0.31001157407407409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7</v>
      </c>
      <c r="Q1073">
        <v>11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</v>
      </c>
      <c r="AL1073">
        <v>6</v>
      </c>
      <c r="AM1073">
        <v>24</v>
      </c>
      <c r="AN1073">
        <v>11</v>
      </c>
      <c r="AO1073">
        <v>12</v>
      </c>
      <c r="AP1073">
        <v>0</v>
      </c>
    </row>
    <row r="1074" spans="1:42" x14ac:dyDescent="0.25">
      <c r="A1074">
        <v>1074</v>
      </c>
      <c r="B1074" s="1">
        <v>42606</v>
      </c>
      <c r="C1074" s="2">
        <v>0.31069444444444444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7</v>
      </c>
      <c r="AL1074">
        <v>6</v>
      </c>
      <c r="AM1074">
        <v>15</v>
      </c>
      <c r="AN1074">
        <v>14</v>
      </c>
      <c r="AO1074">
        <v>18</v>
      </c>
      <c r="AP1074">
        <v>0</v>
      </c>
    </row>
    <row r="1075" spans="1:42" x14ac:dyDescent="0.25">
      <c r="A1075">
        <v>1075</v>
      </c>
      <c r="B1075" s="1">
        <v>42606</v>
      </c>
      <c r="C1075" s="2">
        <v>0.31137731481481484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</v>
      </c>
      <c r="Q1075">
        <v>11</v>
      </c>
      <c r="R1075">
        <v>20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</v>
      </c>
      <c r="AK1075">
        <v>9</v>
      </c>
      <c r="AL1075">
        <v>3</v>
      </c>
      <c r="AM1075">
        <v>11</v>
      </c>
      <c r="AN1075">
        <v>10</v>
      </c>
      <c r="AO1075">
        <v>2</v>
      </c>
      <c r="AP1075">
        <v>0</v>
      </c>
    </row>
    <row r="1076" spans="1:42" x14ac:dyDescent="0.25">
      <c r="A1076">
        <v>1076</v>
      </c>
      <c r="B1076" s="1">
        <v>42606</v>
      </c>
      <c r="C1076" s="2">
        <v>0.31206018518518519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8</v>
      </c>
      <c r="R1076">
        <v>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18</v>
      </c>
      <c r="AL1076">
        <v>13</v>
      </c>
      <c r="AM1076">
        <v>14</v>
      </c>
      <c r="AN1076">
        <v>15</v>
      </c>
      <c r="AO1076">
        <v>10</v>
      </c>
      <c r="AP1076">
        <v>0</v>
      </c>
    </row>
    <row r="1077" spans="1:42" x14ac:dyDescent="0.25">
      <c r="A1077">
        <v>1077</v>
      </c>
      <c r="B1077" s="1">
        <v>42606</v>
      </c>
      <c r="C1077" s="2">
        <v>0.31274305555555554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12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7</v>
      </c>
      <c r="AL1077">
        <v>14</v>
      </c>
      <c r="AM1077">
        <v>8</v>
      </c>
      <c r="AN1077">
        <v>0</v>
      </c>
      <c r="AO1077">
        <v>5</v>
      </c>
      <c r="AP1077">
        <v>0</v>
      </c>
    </row>
    <row r="1078" spans="1:42" x14ac:dyDescent="0.25">
      <c r="A1078">
        <v>1078</v>
      </c>
      <c r="B1078" s="1">
        <v>42606</v>
      </c>
      <c r="C1078" s="2">
        <v>0.31342592592592594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8</v>
      </c>
      <c r="R1078">
        <v>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10</v>
      </c>
      <c r="AL1078">
        <v>4</v>
      </c>
      <c r="AM1078">
        <v>3</v>
      </c>
      <c r="AN1078">
        <v>0</v>
      </c>
      <c r="AO1078">
        <v>9</v>
      </c>
      <c r="AP1078">
        <v>0</v>
      </c>
    </row>
    <row r="1079" spans="1:42" x14ac:dyDescent="0.25">
      <c r="A1079">
        <v>1079</v>
      </c>
      <c r="B1079" s="1">
        <v>42606</v>
      </c>
      <c r="C1079" s="2">
        <v>0.31410879629629629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8</v>
      </c>
      <c r="R1079">
        <v>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22</v>
      </c>
      <c r="AM1079">
        <v>15</v>
      </c>
      <c r="AN1079">
        <v>2</v>
      </c>
      <c r="AO1079">
        <v>11</v>
      </c>
      <c r="AP1079">
        <v>0</v>
      </c>
    </row>
    <row r="1080" spans="1:42" x14ac:dyDescent="0.25">
      <c r="A1080">
        <v>1080</v>
      </c>
      <c r="B1080" s="1">
        <v>42606</v>
      </c>
      <c r="C1080" s="2">
        <v>0.31479166666666664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7</v>
      </c>
      <c r="Q1080">
        <v>11</v>
      </c>
      <c r="R1080">
        <v>9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20</v>
      </c>
      <c r="AM1080">
        <v>9</v>
      </c>
      <c r="AN1080">
        <v>0</v>
      </c>
      <c r="AO1080">
        <v>18</v>
      </c>
      <c r="AP1080">
        <v>0</v>
      </c>
    </row>
    <row r="1081" spans="1:42" x14ac:dyDescent="0.25">
      <c r="A1081">
        <v>1081</v>
      </c>
      <c r="B1081" s="1">
        <v>42606</v>
      </c>
      <c r="C1081" s="2">
        <v>0.31547453703703704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9</v>
      </c>
      <c r="R1081">
        <v>10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</v>
      </c>
      <c r="AL1081">
        <v>17</v>
      </c>
      <c r="AM1081">
        <v>3</v>
      </c>
      <c r="AN1081">
        <v>0</v>
      </c>
      <c r="AO1081">
        <v>8</v>
      </c>
      <c r="AP1081">
        <v>0</v>
      </c>
    </row>
    <row r="1082" spans="1:42" x14ac:dyDescent="0.25">
      <c r="A1082">
        <v>1082</v>
      </c>
      <c r="B1082" s="1">
        <v>42606</v>
      </c>
      <c r="C1082" s="2">
        <v>0.31615740740740739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5</v>
      </c>
      <c r="R1082">
        <v>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2</v>
      </c>
      <c r="AL1082">
        <v>0</v>
      </c>
      <c r="AM1082">
        <v>0</v>
      </c>
      <c r="AN1082">
        <v>0</v>
      </c>
      <c r="AO1082">
        <v>7</v>
      </c>
      <c r="AP1082">
        <v>0</v>
      </c>
    </row>
    <row r="1083" spans="1:42" x14ac:dyDescent="0.25">
      <c r="A1083">
        <v>1083</v>
      </c>
      <c r="B1083" s="1">
        <v>42606</v>
      </c>
      <c r="C1083" s="2">
        <v>0.31684027777777779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7</v>
      </c>
      <c r="R1083">
        <v>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6</v>
      </c>
      <c r="AL1083">
        <v>14</v>
      </c>
      <c r="AM1083">
        <v>17</v>
      </c>
      <c r="AN1083">
        <v>0</v>
      </c>
      <c r="AO1083">
        <v>11</v>
      </c>
      <c r="AP1083">
        <v>0</v>
      </c>
    </row>
    <row r="1084" spans="1:42" x14ac:dyDescent="0.25">
      <c r="A1084">
        <v>1084</v>
      </c>
      <c r="B1084" s="1">
        <v>42606</v>
      </c>
      <c r="C1084" s="2">
        <v>0.31752314814814814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5</v>
      </c>
      <c r="R1084">
        <v>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16</v>
      </c>
      <c r="AM1084">
        <v>10</v>
      </c>
      <c r="AN1084">
        <v>3</v>
      </c>
      <c r="AO1084">
        <v>9</v>
      </c>
      <c r="AP1084">
        <v>0</v>
      </c>
    </row>
    <row r="1085" spans="1:42" x14ac:dyDescent="0.25">
      <c r="A1085">
        <v>1085</v>
      </c>
      <c r="B1085" s="1">
        <v>42606</v>
      </c>
      <c r="C1085" s="2">
        <v>0.31820601851851854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5</v>
      </c>
      <c r="R1085">
        <v>6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5</v>
      </c>
      <c r="AL1085">
        <v>16</v>
      </c>
      <c r="AM1085">
        <v>5</v>
      </c>
      <c r="AN1085">
        <v>0</v>
      </c>
      <c r="AO1085">
        <v>5</v>
      </c>
      <c r="AP1085">
        <v>0</v>
      </c>
    </row>
    <row r="1086" spans="1:42" x14ac:dyDescent="0.25">
      <c r="A1086">
        <v>1086</v>
      </c>
      <c r="B1086" s="1">
        <v>42606</v>
      </c>
      <c r="C1086" s="2">
        <v>0.31888888888888889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7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10</v>
      </c>
      <c r="AL1086">
        <v>9</v>
      </c>
      <c r="AM1086">
        <v>3</v>
      </c>
      <c r="AN1086">
        <v>0</v>
      </c>
      <c r="AO1086">
        <v>16</v>
      </c>
      <c r="AP1086">
        <v>0</v>
      </c>
    </row>
    <row r="1087" spans="1:42" x14ac:dyDescent="0.25">
      <c r="A1087">
        <v>1087</v>
      </c>
      <c r="B1087" s="1">
        <v>42606</v>
      </c>
      <c r="C1087" s="2">
        <v>0.31957175925925924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3</v>
      </c>
      <c r="AL1087">
        <v>9</v>
      </c>
      <c r="AM1087">
        <v>3</v>
      </c>
      <c r="AN1087">
        <v>0</v>
      </c>
      <c r="AO1087">
        <v>11</v>
      </c>
      <c r="AP1087">
        <v>0</v>
      </c>
    </row>
    <row r="1088" spans="1:42" x14ac:dyDescent="0.25">
      <c r="A1088">
        <v>1088</v>
      </c>
      <c r="B1088" s="1">
        <v>42606</v>
      </c>
      <c r="C1088" s="2">
        <v>0.32025462962962964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5</v>
      </c>
      <c r="AL1088">
        <v>0</v>
      </c>
      <c r="AM1088">
        <v>3</v>
      </c>
      <c r="AN1088">
        <v>0</v>
      </c>
      <c r="AO1088">
        <v>7</v>
      </c>
      <c r="AP1088">
        <v>0</v>
      </c>
    </row>
    <row r="1089" spans="1:42" x14ac:dyDescent="0.25">
      <c r="A1089">
        <v>1089</v>
      </c>
      <c r="B1089" s="1">
        <v>42606</v>
      </c>
      <c r="C1089" s="2">
        <v>0.32093749999999999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8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8</v>
      </c>
      <c r="AL1089">
        <v>7</v>
      </c>
      <c r="AM1089">
        <v>8</v>
      </c>
      <c r="AN1089">
        <v>0</v>
      </c>
      <c r="AO1089">
        <v>15</v>
      </c>
      <c r="AP1089">
        <v>0</v>
      </c>
    </row>
    <row r="1090" spans="1:42" x14ac:dyDescent="0.25">
      <c r="A1090">
        <v>1090</v>
      </c>
      <c r="B1090" s="1">
        <v>42606</v>
      </c>
      <c r="C1090" s="2">
        <v>0.32162037037037039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21</v>
      </c>
      <c r="AL1090">
        <v>5</v>
      </c>
      <c r="AM1090">
        <v>5</v>
      </c>
      <c r="AN1090">
        <v>0</v>
      </c>
      <c r="AO1090">
        <v>6</v>
      </c>
      <c r="AP1090">
        <v>0</v>
      </c>
    </row>
    <row r="1091" spans="1:42" x14ac:dyDescent="0.25">
      <c r="A1091">
        <v>1091</v>
      </c>
      <c r="B1091" s="1">
        <v>42606</v>
      </c>
      <c r="C1091" s="2">
        <v>0.32230324074074074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5</v>
      </c>
      <c r="R1091">
        <v>11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13</v>
      </c>
      <c r="AP1091">
        <v>0</v>
      </c>
    </row>
    <row r="1092" spans="1:42" x14ac:dyDescent="0.25">
      <c r="A1092">
        <v>1092</v>
      </c>
      <c r="B1092" s="1">
        <v>42606</v>
      </c>
      <c r="C1092" s="2">
        <v>0.32298611111111114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6</v>
      </c>
      <c r="R1092">
        <v>2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</v>
      </c>
      <c r="AM1092">
        <v>5</v>
      </c>
      <c r="AN1092">
        <v>0</v>
      </c>
      <c r="AO1092">
        <v>7</v>
      </c>
      <c r="AP1092">
        <v>0</v>
      </c>
    </row>
    <row r="1093" spans="1:42" x14ac:dyDescent="0.25">
      <c r="A1093">
        <v>1093</v>
      </c>
      <c r="B1093" s="1">
        <v>42606</v>
      </c>
      <c r="C1093" s="2">
        <v>0.32366898148148149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10</v>
      </c>
      <c r="Q1093">
        <v>3</v>
      </c>
      <c r="R1093">
        <v>10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6</v>
      </c>
      <c r="AL1093">
        <v>9</v>
      </c>
      <c r="AM1093">
        <v>0</v>
      </c>
      <c r="AN1093">
        <v>0</v>
      </c>
      <c r="AO1093">
        <v>9</v>
      </c>
      <c r="AP1093">
        <v>0</v>
      </c>
    </row>
    <row r="1094" spans="1:42" x14ac:dyDescent="0.25">
      <c r="A1094">
        <v>1094</v>
      </c>
      <c r="B1094" s="1">
        <v>42606</v>
      </c>
      <c r="C1094" s="2">
        <v>0.32435185185185184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</v>
      </c>
      <c r="Q1094">
        <v>6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5</v>
      </c>
      <c r="AM1094">
        <v>0</v>
      </c>
      <c r="AN1094">
        <v>0</v>
      </c>
      <c r="AO1094">
        <v>22</v>
      </c>
      <c r="AP1094">
        <v>0</v>
      </c>
    </row>
    <row r="1095" spans="1:42" x14ac:dyDescent="0.25">
      <c r="A1095">
        <v>1095</v>
      </c>
      <c r="B1095" s="1">
        <v>42606</v>
      </c>
      <c r="C1095" s="2">
        <v>0.32503472222222224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7</v>
      </c>
      <c r="R1095">
        <v>22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13</v>
      </c>
      <c r="AM1095">
        <v>2</v>
      </c>
      <c r="AN1095">
        <v>0</v>
      </c>
      <c r="AO1095">
        <v>0</v>
      </c>
      <c r="AP1095">
        <v>0</v>
      </c>
    </row>
    <row r="1096" spans="1:42" x14ac:dyDescent="0.25">
      <c r="A1096">
        <v>1096</v>
      </c>
      <c r="B1096" s="1">
        <v>42606</v>
      </c>
      <c r="C1096" s="2">
        <v>0.32571759259259259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16</v>
      </c>
      <c r="AL1096">
        <v>3</v>
      </c>
      <c r="AM1096">
        <v>0</v>
      </c>
      <c r="AN1096">
        <v>0</v>
      </c>
      <c r="AO1096">
        <v>5</v>
      </c>
      <c r="AP1096">
        <v>0</v>
      </c>
    </row>
    <row r="1097" spans="1:42" x14ac:dyDescent="0.25">
      <c r="A1097">
        <v>1097</v>
      </c>
      <c r="B1097" s="1">
        <v>42606</v>
      </c>
      <c r="C1097" s="2">
        <v>0.32640046296296293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5</v>
      </c>
      <c r="AL1097">
        <v>7</v>
      </c>
      <c r="AM1097">
        <v>6</v>
      </c>
      <c r="AN1097">
        <v>0</v>
      </c>
      <c r="AO1097">
        <v>13</v>
      </c>
      <c r="AP1097">
        <v>0</v>
      </c>
    </row>
    <row r="1098" spans="1:42" x14ac:dyDescent="0.25">
      <c r="A1098">
        <v>1098</v>
      </c>
      <c r="B1098" s="1">
        <v>42606</v>
      </c>
      <c r="C1098" s="2">
        <v>0.32708333333333334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7</v>
      </c>
      <c r="AL1098">
        <v>28</v>
      </c>
      <c r="AM1098">
        <v>9</v>
      </c>
      <c r="AN1098">
        <v>0</v>
      </c>
      <c r="AO1098">
        <v>6</v>
      </c>
      <c r="AP1098">
        <v>0</v>
      </c>
    </row>
    <row r="1099" spans="1:42" x14ac:dyDescent="0.25">
      <c r="A1099">
        <v>1099</v>
      </c>
      <c r="B1099" s="1">
        <v>42606</v>
      </c>
      <c r="C1099" s="2">
        <v>0.32776620370370368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</v>
      </c>
      <c r="R1099">
        <v>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10</v>
      </c>
      <c r="AM1099">
        <v>10</v>
      </c>
      <c r="AN1099">
        <v>0</v>
      </c>
      <c r="AO1099">
        <v>2</v>
      </c>
      <c r="AP1099">
        <v>0</v>
      </c>
    </row>
    <row r="1100" spans="1:42" x14ac:dyDescent="0.25">
      <c r="A1100">
        <v>1100</v>
      </c>
      <c r="B1100" s="1">
        <v>42606</v>
      </c>
      <c r="C1100" s="2">
        <v>0.32844907407407409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</v>
      </c>
      <c r="Q1100">
        <v>8</v>
      </c>
      <c r="R1100">
        <v>9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</v>
      </c>
      <c r="Y1100">
        <v>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</v>
      </c>
      <c r="AI1100">
        <v>0</v>
      </c>
      <c r="AJ1100">
        <v>0</v>
      </c>
      <c r="AK1100">
        <v>2</v>
      </c>
      <c r="AL1100">
        <v>21</v>
      </c>
      <c r="AM1100">
        <v>14</v>
      </c>
      <c r="AN1100">
        <v>2</v>
      </c>
      <c r="AO1100">
        <v>10</v>
      </c>
      <c r="AP1100">
        <v>0</v>
      </c>
    </row>
    <row r="1101" spans="1:42" x14ac:dyDescent="0.25">
      <c r="A1101">
        <v>1101</v>
      </c>
      <c r="B1101" s="1">
        <v>42606</v>
      </c>
      <c r="C1101" s="2">
        <v>0.32913194444444444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</v>
      </c>
      <c r="AM1101">
        <v>2</v>
      </c>
      <c r="AN1101">
        <v>0</v>
      </c>
      <c r="AO1101">
        <v>5</v>
      </c>
      <c r="AP1101">
        <v>0</v>
      </c>
    </row>
    <row r="1102" spans="1:42" x14ac:dyDescent="0.25">
      <c r="A1102">
        <v>1102</v>
      </c>
      <c r="B1102" s="1">
        <v>42606</v>
      </c>
      <c r="C1102" s="2">
        <v>0.32981481481481484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19</v>
      </c>
      <c r="AM1102">
        <v>3</v>
      </c>
      <c r="AN1102">
        <v>0</v>
      </c>
      <c r="AO1102">
        <v>0</v>
      </c>
      <c r="AP1102">
        <v>0</v>
      </c>
    </row>
    <row r="1103" spans="1:42" x14ac:dyDescent="0.25">
      <c r="A1103">
        <v>1103</v>
      </c>
      <c r="B1103" s="1">
        <v>42606</v>
      </c>
      <c r="C1103" s="2">
        <v>0.33049768518518519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6</v>
      </c>
      <c r="AM1103">
        <v>0</v>
      </c>
      <c r="AN1103">
        <v>0</v>
      </c>
      <c r="AO1103">
        <v>2</v>
      </c>
      <c r="AP1103">
        <v>0</v>
      </c>
    </row>
    <row r="1104" spans="1:42" x14ac:dyDescent="0.25">
      <c r="A1104">
        <v>1104</v>
      </c>
      <c r="B1104" s="1">
        <v>42606</v>
      </c>
      <c r="C1104" s="2">
        <v>0.33118055555555553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</v>
      </c>
      <c r="AM1104">
        <v>0</v>
      </c>
      <c r="AN1104">
        <v>0</v>
      </c>
      <c r="AO1104">
        <v>0</v>
      </c>
      <c r="AP1104">
        <v>0</v>
      </c>
    </row>
    <row r="1105" spans="1:42" x14ac:dyDescent="0.25">
      <c r="A1105">
        <v>1105</v>
      </c>
      <c r="B1105" s="1">
        <v>42606</v>
      </c>
      <c r="C1105" s="2">
        <v>0.33186342592592594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3</v>
      </c>
      <c r="AM1105">
        <v>0</v>
      </c>
      <c r="AN1105">
        <v>0</v>
      </c>
      <c r="AO1105">
        <v>0</v>
      </c>
      <c r="AP1105">
        <v>0</v>
      </c>
    </row>
    <row r="1106" spans="1:42" x14ac:dyDescent="0.25">
      <c r="A1106">
        <v>1106</v>
      </c>
      <c r="B1106" s="1">
        <v>42606</v>
      </c>
      <c r="C1106" s="2">
        <v>0.33254629629629628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25">
      <c r="A1107">
        <v>1107</v>
      </c>
      <c r="B1107" s="1">
        <v>42606</v>
      </c>
      <c r="C1107" s="2">
        <v>0.33322916666666669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25">
      <c r="A1108">
        <v>1108</v>
      </c>
      <c r="B1108" s="1">
        <v>42606</v>
      </c>
      <c r="C1108" s="2">
        <v>0.33391203703703703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25">
      <c r="A1109">
        <v>1109</v>
      </c>
      <c r="B1109" s="1">
        <v>42606</v>
      </c>
      <c r="C1109" s="2">
        <v>0.33459490740740744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25">
      <c r="A1110">
        <v>1110</v>
      </c>
      <c r="B1110" s="1">
        <v>42606</v>
      </c>
      <c r="C1110" s="2">
        <v>0.33527777777777779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25">
      <c r="A1111">
        <v>1111</v>
      </c>
      <c r="B1111" s="1">
        <v>42606</v>
      </c>
      <c r="C1111" s="2">
        <v>0.33596064814814813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25">
      <c r="A1112">
        <v>1112</v>
      </c>
      <c r="B1112" s="1">
        <v>42606</v>
      </c>
      <c r="C1112" s="2">
        <v>0.33664351851851854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25">
      <c r="A1113">
        <v>1113</v>
      </c>
      <c r="B1113" s="1">
        <v>42606</v>
      </c>
      <c r="C1113" s="2">
        <v>0.33732638888888888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25">
      <c r="A1114">
        <v>1114</v>
      </c>
      <c r="B1114" s="1">
        <v>42606</v>
      </c>
      <c r="C1114" s="2">
        <v>0.33800925925925923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25">
      <c r="A1115">
        <v>1115</v>
      </c>
      <c r="B1115" s="1">
        <v>42606</v>
      </c>
      <c r="C1115" s="2">
        <v>0.33869212962962963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25">
      <c r="A1116">
        <v>1116</v>
      </c>
      <c r="B1116" s="1">
        <v>42606</v>
      </c>
      <c r="C1116" s="2">
        <v>0.33937499999999998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25">
      <c r="A1117">
        <v>1117</v>
      </c>
      <c r="B1117" s="1">
        <v>42606</v>
      </c>
      <c r="C1117" s="2">
        <v>0.34005787037037033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25">
      <c r="A1118">
        <v>1118</v>
      </c>
      <c r="B1118" s="1">
        <v>42606</v>
      </c>
      <c r="C1118" s="2">
        <v>0.34074074074074073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25">
      <c r="A1119">
        <v>1119</v>
      </c>
      <c r="B1119" s="1">
        <v>42606</v>
      </c>
      <c r="C1119" s="2">
        <v>0.34142361111111108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25">
      <c r="A1120">
        <v>1120</v>
      </c>
      <c r="B1120" s="1">
        <v>42606</v>
      </c>
      <c r="C1120" s="2">
        <v>0.34210648148148143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25">
      <c r="A1121">
        <v>1121</v>
      </c>
      <c r="B1121" s="1">
        <v>42606</v>
      </c>
      <c r="C1121" s="2">
        <v>0.34278935185185189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25">
      <c r="A1122">
        <v>1122</v>
      </c>
      <c r="B1122" s="1">
        <v>42606</v>
      </c>
      <c r="C1122" s="2">
        <v>0.34347222222222223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25">
      <c r="A1123">
        <v>1123</v>
      </c>
      <c r="B1123" s="1">
        <v>42606</v>
      </c>
      <c r="C1123" s="2">
        <v>0.34415509259259264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25">
      <c r="A1124">
        <v>1124</v>
      </c>
      <c r="B1124" s="1">
        <v>42606</v>
      </c>
      <c r="C1124" s="2">
        <v>0.34483796296296299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25">
      <c r="A1125">
        <v>1125</v>
      </c>
      <c r="B1125" s="1">
        <v>42606</v>
      </c>
      <c r="C1125" s="2">
        <v>0.34552083333333333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25">
      <c r="A1126">
        <v>1126</v>
      </c>
      <c r="B1126" s="1">
        <v>42606</v>
      </c>
      <c r="C1126" s="2">
        <v>0.34620370370370374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25">
      <c r="A1127">
        <v>1127</v>
      </c>
      <c r="B1127" s="1">
        <v>42606</v>
      </c>
      <c r="C1127" s="2">
        <v>0.34688657407407408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25">
      <c r="A1128">
        <v>1128</v>
      </c>
      <c r="B1128" s="1">
        <v>42606</v>
      </c>
      <c r="C1128" s="2">
        <v>0.34756944444444443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25">
      <c r="A1129">
        <v>1129</v>
      </c>
      <c r="B1129" s="1">
        <v>42606</v>
      </c>
      <c r="C1129" s="2">
        <v>0.34825231481481483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25">
      <c r="A1130">
        <v>1130</v>
      </c>
      <c r="B1130" s="1">
        <v>42606</v>
      </c>
      <c r="C1130" s="2">
        <v>0.34893518518518518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25">
      <c r="A1131">
        <v>1131</v>
      </c>
      <c r="B1131" s="1">
        <v>42606</v>
      </c>
      <c r="C1131" s="2">
        <v>0.34961805555555553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25">
      <c r="A1132">
        <v>1132</v>
      </c>
      <c r="B1132" s="1">
        <v>42606</v>
      </c>
      <c r="C1132" s="2">
        <v>0.35030092592592593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25">
      <c r="A1133">
        <v>1133</v>
      </c>
      <c r="B1133" s="1">
        <v>42606</v>
      </c>
      <c r="C1133" s="2">
        <v>0.35098379629629628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25">
      <c r="A1134">
        <v>1134</v>
      </c>
      <c r="B1134" s="1">
        <v>42606</v>
      </c>
      <c r="C1134" s="2">
        <v>0.35166666666666663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25">
      <c r="A1135">
        <v>1135</v>
      </c>
      <c r="B1135" s="1">
        <v>42606</v>
      </c>
      <c r="C1135" s="2">
        <v>0.35234953703703703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25">
      <c r="A1136">
        <v>1136</v>
      </c>
      <c r="B1136" s="1">
        <v>42606</v>
      </c>
      <c r="C1136" s="2">
        <v>0.35303240740740738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25">
      <c r="A1137">
        <v>1137</v>
      </c>
      <c r="B1137" s="1">
        <v>42606</v>
      </c>
      <c r="C1137" s="2">
        <v>0.35371527777777773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25">
      <c r="A1138">
        <v>1138</v>
      </c>
      <c r="B1138" s="1">
        <v>42606</v>
      </c>
      <c r="C1138" s="2">
        <v>0.35439814814814818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25">
      <c r="A1139">
        <v>1139</v>
      </c>
      <c r="B1139" s="1">
        <v>42606</v>
      </c>
      <c r="C1139" s="2">
        <v>0.35508101851851853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25">
      <c r="A1140">
        <v>1140</v>
      </c>
      <c r="B1140" s="1">
        <v>42606</v>
      </c>
      <c r="C1140" s="2">
        <v>0.35576388888888894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25">
      <c r="A1141">
        <v>1141</v>
      </c>
      <c r="B1141" s="1">
        <v>42606</v>
      </c>
      <c r="C1141" s="2">
        <v>0.35644675925925928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25">
      <c r="A1142">
        <v>1142</v>
      </c>
      <c r="B1142" s="1">
        <v>42606</v>
      </c>
      <c r="C1142" s="2">
        <v>0.35712962962962963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25">
      <c r="A1143">
        <v>1143</v>
      </c>
      <c r="B1143" s="1">
        <v>42606</v>
      </c>
      <c r="C1143" s="2">
        <v>0.35781250000000003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25">
      <c r="A1144">
        <v>1144</v>
      </c>
      <c r="B1144" s="1">
        <v>42606</v>
      </c>
      <c r="C1144" s="2">
        <v>0.35849537037037038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25">
      <c r="A1145">
        <v>1145</v>
      </c>
      <c r="B1145" s="1">
        <v>42606</v>
      </c>
      <c r="C1145" s="2">
        <v>0.35917824074074073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25">
      <c r="A1146">
        <v>1146</v>
      </c>
      <c r="B1146" s="1">
        <v>42606</v>
      </c>
      <c r="C1146" s="2">
        <v>0.35986111111111113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25">
      <c r="A1147">
        <v>1147</v>
      </c>
      <c r="B1147" s="1">
        <v>42606</v>
      </c>
      <c r="C1147" s="2">
        <v>0.36054398148148148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25">
      <c r="A1148">
        <v>1148</v>
      </c>
      <c r="B1148" s="1">
        <v>42606</v>
      </c>
      <c r="C1148" s="2">
        <v>0.36122685185185183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25">
      <c r="A1149">
        <v>1149</v>
      </c>
      <c r="B1149" s="1">
        <v>42606</v>
      </c>
      <c r="C1149" s="2">
        <v>0.36190972222222223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25">
      <c r="A1150">
        <v>1150</v>
      </c>
      <c r="B1150" s="1">
        <v>42606</v>
      </c>
      <c r="C1150" s="2">
        <v>0.36259259259259258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25">
      <c r="A1151">
        <v>1151</v>
      </c>
      <c r="B1151" s="1">
        <v>42606</v>
      </c>
      <c r="C1151" s="2">
        <v>0.36327546296296293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25">
      <c r="A1152">
        <v>1152</v>
      </c>
      <c r="B1152" s="1">
        <v>42606</v>
      </c>
      <c r="C1152" s="2">
        <v>0.36395833333333333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25">
      <c r="A1153">
        <v>1153</v>
      </c>
      <c r="B1153" s="1">
        <v>42606</v>
      </c>
      <c r="C1153" s="2">
        <v>0.36464120370370368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25">
      <c r="A1154">
        <v>1154</v>
      </c>
      <c r="B1154" s="1">
        <v>42606</v>
      </c>
      <c r="C1154" s="2">
        <v>0.36532407407407402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25">
      <c r="A1155">
        <v>1155</v>
      </c>
      <c r="B1155" s="1">
        <v>42606</v>
      </c>
      <c r="C1155" s="2">
        <v>0.36600694444444443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25">
      <c r="A1156">
        <v>1156</v>
      </c>
      <c r="B1156" s="1">
        <v>42606</v>
      </c>
      <c r="C1156" s="2">
        <v>0.36668981481481483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25">
      <c r="A1157">
        <v>1157</v>
      </c>
      <c r="B1157" s="1">
        <v>42606</v>
      </c>
      <c r="C1157" s="2">
        <v>0.36737268518518523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2</v>
      </c>
      <c r="AO1157">
        <v>0</v>
      </c>
      <c r="AP1157">
        <v>0</v>
      </c>
    </row>
    <row r="1158" spans="1:42" x14ac:dyDescent="0.25">
      <c r="A1158">
        <v>1158</v>
      </c>
      <c r="B1158" s="1">
        <v>42606</v>
      </c>
      <c r="C1158" s="2">
        <v>0.36805555555555558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25">
      <c r="A1159">
        <v>1159</v>
      </c>
      <c r="B1159" s="1">
        <v>42606</v>
      </c>
      <c r="C1159" s="2">
        <v>0.36873842592592593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25">
      <c r="A1160">
        <v>1160</v>
      </c>
      <c r="B1160" s="1">
        <v>42606</v>
      </c>
      <c r="C1160" s="2">
        <v>0.36942129629629633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25">
      <c r="A1161">
        <v>1161</v>
      </c>
      <c r="B1161" s="1">
        <v>42606</v>
      </c>
      <c r="C1161" s="2">
        <v>0.37010416666666668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25">
      <c r="A1162">
        <v>1162</v>
      </c>
      <c r="B1162" s="1">
        <v>42606</v>
      </c>
      <c r="C1162" s="2">
        <v>0.37078703703703703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25">
      <c r="A1163">
        <v>1163</v>
      </c>
      <c r="B1163" s="1">
        <v>42606</v>
      </c>
      <c r="C1163" s="2">
        <v>0.37146990740740743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25">
      <c r="A1164">
        <v>1164</v>
      </c>
      <c r="B1164" s="1">
        <v>42606</v>
      </c>
      <c r="C1164" s="2">
        <v>0.37215277777777778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25">
      <c r="A1165">
        <v>1165</v>
      </c>
      <c r="B1165" s="1">
        <v>42606</v>
      </c>
      <c r="C1165" s="2">
        <v>0.37283564814814812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25">
      <c r="A1166">
        <v>1166</v>
      </c>
      <c r="B1166" s="1">
        <v>42606</v>
      </c>
      <c r="C1166" s="2">
        <v>0.37351851851851853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25">
      <c r="A1167">
        <v>1167</v>
      </c>
      <c r="B1167" s="1">
        <v>42606</v>
      </c>
      <c r="C1167" s="2">
        <v>0.37420138888888888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25">
      <c r="A1168">
        <v>1168</v>
      </c>
      <c r="B1168" s="1">
        <v>42606</v>
      </c>
      <c r="C1168" s="2">
        <v>0.37488425925925922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25">
      <c r="A1169">
        <v>1169</v>
      </c>
      <c r="B1169" s="1">
        <v>42606</v>
      </c>
      <c r="C1169" s="2">
        <v>0.37556712962962963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25">
      <c r="A1170">
        <v>1170</v>
      </c>
      <c r="B1170" s="1">
        <v>42606</v>
      </c>
      <c r="C1170" s="2">
        <v>0.37624999999999997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25">
      <c r="A1171">
        <v>1171</v>
      </c>
      <c r="B1171" s="1">
        <v>42606</v>
      </c>
      <c r="C1171" s="2">
        <v>0.37693287037037032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25">
      <c r="A1172">
        <v>1172</v>
      </c>
      <c r="B1172" s="1">
        <v>42606</v>
      </c>
      <c r="C1172" s="2">
        <v>0.37761574074074072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25">
      <c r="A1173">
        <v>1173</v>
      </c>
      <c r="B1173" s="1">
        <v>42606</v>
      </c>
      <c r="C1173" s="2">
        <v>0.37829861111111113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25">
      <c r="A1174">
        <v>1174</v>
      </c>
      <c r="B1174" s="1">
        <v>42606</v>
      </c>
      <c r="C1174" s="2">
        <v>0.37898148148148153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25">
      <c r="A1175">
        <v>1175</v>
      </c>
      <c r="B1175" s="1">
        <v>42606</v>
      </c>
      <c r="C1175" s="2">
        <v>0.37966435185185188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25">
      <c r="A1176">
        <v>1176</v>
      </c>
      <c r="B1176" s="1">
        <v>42606</v>
      </c>
      <c r="C1176" s="2">
        <v>0.38034722222222223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25">
      <c r="A1177">
        <v>1177</v>
      </c>
      <c r="B1177" s="1">
        <v>42606</v>
      </c>
      <c r="C1177" s="2">
        <v>0.38103009259259263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25">
      <c r="A1178">
        <v>1178</v>
      </c>
      <c r="B1178" s="1">
        <v>42606</v>
      </c>
      <c r="C1178" s="2">
        <v>0.38171296296296298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25">
      <c r="A1179">
        <v>1179</v>
      </c>
      <c r="B1179" s="1">
        <v>42606</v>
      </c>
      <c r="C1179" s="2">
        <v>0.38239583333333332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25">
      <c r="A1180">
        <v>1180</v>
      </c>
      <c r="B1180" s="1">
        <v>42606</v>
      </c>
      <c r="C1180" s="2">
        <v>0.38307870370370373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25">
      <c r="A1181">
        <v>1181</v>
      </c>
      <c r="B1181" s="1">
        <v>42606</v>
      </c>
      <c r="C1181" s="2">
        <v>0.38376157407407407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25">
      <c r="A1182">
        <v>1182</v>
      </c>
      <c r="B1182" s="1">
        <v>42606</v>
      </c>
      <c r="C1182" s="2">
        <v>0.38444444444444442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25">
      <c r="A1183">
        <v>1183</v>
      </c>
      <c r="B1183" s="1">
        <v>42606</v>
      </c>
      <c r="C1183" s="2">
        <v>0.38512731481481483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25">
      <c r="A1184">
        <v>1184</v>
      </c>
      <c r="B1184" s="1">
        <v>42606</v>
      </c>
      <c r="C1184" s="2">
        <v>0.38581018518518517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25">
      <c r="A1185">
        <v>1185</v>
      </c>
      <c r="B1185" s="1">
        <v>42606</v>
      </c>
      <c r="C1185" s="2">
        <v>0.38649305555555552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25">
      <c r="A1186">
        <v>1186</v>
      </c>
      <c r="B1186" s="1">
        <v>42606</v>
      </c>
      <c r="C1186" s="2">
        <v>0.38717592592592592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25">
      <c r="A1187">
        <v>1187</v>
      </c>
      <c r="B1187" s="1">
        <v>42606</v>
      </c>
      <c r="C1187" s="2">
        <v>0.38785879629629627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25">
      <c r="A1188">
        <v>1188</v>
      </c>
      <c r="B1188" s="1">
        <v>42606</v>
      </c>
      <c r="C1188" s="2">
        <v>0.38854166666666662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25">
      <c r="A1189">
        <v>1189</v>
      </c>
      <c r="B1189" s="1">
        <v>42606</v>
      </c>
      <c r="C1189" s="2">
        <v>0.38922453703703702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25">
      <c r="A1190">
        <v>1190</v>
      </c>
      <c r="B1190" s="1">
        <v>42606</v>
      </c>
      <c r="C1190" s="2">
        <v>0.38990740740740737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25">
      <c r="A1191">
        <v>1191</v>
      </c>
      <c r="B1191" s="1">
        <v>42606</v>
      </c>
      <c r="C1191" s="2">
        <v>0.39059027777777783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25">
      <c r="A1192">
        <v>1192</v>
      </c>
      <c r="B1192" s="1">
        <v>42606</v>
      </c>
      <c r="C1192" s="2">
        <v>0.39127314814814818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25">
      <c r="A1193">
        <v>1193</v>
      </c>
      <c r="B1193" s="1">
        <v>42606</v>
      </c>
      <c r="C1193" s="2">
        <v>0.39195601851851852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25">
      <c r="A1194">
        <v>1194</v>
      </c>
      <c r="B1194" s="1">
        <v>42606</v>
      </c>
      <c r="C1194" s="2">
        <v>0.39263888888888893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25">
      <c r="A1195">
        <v>1195</v>
      </c>
      <c r="B1195" s="1">
        <v>42606</v>
      </c>
      <c r="C1195" s="2">
        <v>0.39332175925925927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25">
      <c r="A1196">
        <v>1196</v>
      </c>
      <c r="B1196" s="1">
        <v>42606</v>
      </c>
      <c r="C1196" s="2">
        <v>0.39400462962962962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6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25">
      <c r="A1197">
        <v>1197</v>
      </c>
      <c r="B1197" s="1">
        <v>42606</v>
      </c>
      <c r="C1197" s="2">
        <v>0.39468750000000002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25">
      <c r="A1198">
        <v>1198</v>
      </c>
      <c r="B1198" s="1">
        <v>42606</v>
      </c>
      <c r="C1198" s="2">
        <v>0.39537037037037037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25">
      <c r="A1199">
        <v>1199</v>
      </c>
      <c r="B1199" s="1">
        <v>42606</v>
      </c>
      <c r="C1199" s="2">
        <v>0.39605324074074072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7</v>
      </c>
      <c r="AN1199">
        <v>0</v>
      </c>
      <c r="AO1199">
        <v>0</v>
      </c>
      <c r="AP1199">
        <v>0</v>
      </c>
    </row>
    <row r="1200" spans="1:42" x14ac:dyDescent="0.25">
      <c r="A1200">
        <v>1200</v>
      </c>
      <c r="B1200" s="1">
        <v>42606</v>
      </c>
      <c r="C1200" s="2">
        <v>0.39673611111111112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25">
      <c r="A1201">
        <v>1201</v>
      </c>
      <c r="B1201" s="1">
        <v>42606</v>
      </c>
      <c r="C1201" s="2">
        <v>0.39741898148148147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25">
      <c r="A1202">
        <v>1202</v>
      </c>
      <c r="B1202" s="1">
        <v>42606</v>
      </c>
      <c r="C1202" s="2">
        <v>0.39810185185185182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25">
      <c r="A1203">
        <v>1203</v>
      </c>
      <c r="B1203" s="1">
        <v>42606</v>
      </c>
      <c r="C1203" s="2">
        <v>0.39878472222222222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</v>
      </c>
      <c r="AO1203">
        <v>0</v>
      </c>
      <c r="AP1203">
        <v>0</v>
      </c>
    </row>
    <row r="1204" spans="1:42" x14ac:dyDescent="0.25">
      <c r="A1204">
        <v>1204</v>
      </c>
      <c r="B1204" s="1">
        <v>42606</v>
      </c>
      <c r="C1204" s="2">
        <v>0.39946759259259257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25">
      <c r="A1205">
        <v>1205</v>
      </c>
      <c r="B1205" s="1">
        <v>42606</v>
      </c>
      <c r="C1205" s="2">
        <v>0.40015046296296292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7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25">
      <c r="A1206">
        <v>1206</v>
      </c>
      <c r="B1206" s="1">
        <v>42606</v>
      </c>
      <c r="C1206" s="2">
        <v>0.40083333333333332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3</v>
      </c>
      <c r="AH1206">
        <v>4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25">
      <c r="A1207">
        <v>1207</v>
      </c>
      <c r="B1207" s="1">
        <v>42606</v>
      </c>
      <c r="C1207" s="2">
        <v>0.40151620370370367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25">
      <c r="A1208">
        <v>1208</v>
      </c>
      <c r="B1208" s="1">
        <v>42606</v>
      </c>
      <c r="C1208" s="2">
        <v>0.40219907407407413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25">
      <c r="A1209">
        <v>1209</v>
      </c>
      <c r="B1209" s="1">
        <v>42606</v>
      </c>
      <c r="C1209" s="2">
        <v>0.40288194444444447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25">
      <c r="A1210">
        <v>1210</v>
      </c>
      <c r="B1210" s="1">
        <v>42606</v>
      </c>
      <c r="C1210" s="2">
        <v>0.40356481481481482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25">
      <c r="A1211">
        <v>1211</v>
      </c>
      <c r="B1211" s="1">
        <v>42606</v>
      </c>
      <c r="C1211" s="2">
        <v>0.40424768518518522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2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25">
      <c r="A1212">
        <v>1212</v>
      </c>
      <c r="B1212" s="1">
        <v>42606</v>
      </c>
      <c r="C1212" s="2">
        <v>0.40493055555555557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25">
      <c r="A1213">
        <v>1213</v>
      </c>
      <c r="B1213" s="1">
        <v>42606</v>
      </c>
      <c r="C1213" s="2">
        <v>0.40561342592592592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25">
      <c r="A1214">
        <v>1214</v>
      </c>
      <c r="B1214" s="1">
        <v>42606</v>
      </c>
      <c r="C1214" s="2">
        <v>0.40629629629629632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25">
      <c r="A1215">
        <v>1215</v>
      </c>
      <c r="B1215" s="1">
        <v>42606</v>
      </c>
      <c r="C1215" s="2">
        <v>0.40697916666666667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25">
      <c r="A1216">
        <v>1216</v>
      </c>
      <c r="B1216" s="1">
        <v>42606</v>
      </c>
      <c r="C1216" s="2">
        <v>0.40766203703703702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25">
      <c r="A1217">
        <v>1217</v>
      </c>
      <c r="B1217" s="1">
        <v>42606</v>
      </c>
      <c r="C1217" s="2">
        <v>0.40834490740740742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25">
      <c r="A1218">
        <v>1218</v>
      </c>
      <c r="B1218" s="1">
        <v>42606</v>
      </c>
      <c r="C1218" s="2">
        <v>0.40902777777777777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25">
      <c r="A1219">
        <v>1219</v>
      </c>
      <c r="B1219" s="1">
        <v>42606</v>
      </c>
      <c r="C1219" s="2">
        <v>0.40971064814814812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25">
      <c r="A1220">
        <v>1220</v>
      </c>
      <c r="B1220" s="1">
        <v>42606</v>
      </c>
      <c r="C1220" s="2">
        <v>0.41039351851851852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25">
      <c r="A1221">
        <v>1221</v>
      </c>
      <c r="B1221" s="1">
        <v>42606</v>
      </c>
      <c r="C1221" s="2">
        <v>0.41107638888888887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25">
      <c r="A1222">
        <v>1222</v>
      </c>
      <c r="B1222" s="1">
        <v>42606</v>
      </c>
      <c r="C1222" s="2">
        <v>0.41175925925925921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8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25">
      <c r="A1223">
        <v>1223</v>
      </c>
      <c r="B1223" s="1">
        <v>42606</v>
      </c>
      <c r="C1223" s="2">
        <v>0.41244212962962962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2</v>
      </c>
      <c r="AO1223">
        <v>0</v>
      </c>
      <c r="AP1223">
        <v>0</v>
      </c>
    </row>
    <row r="1224" spans="1:42" x14ac:dyDescent="0.25">
      <c r="A1224">
        <v>1224</v>
      </c>
      <c r="B1224" s="1">
        <v>42606</v>
      </c>
      <c r="C1224" s="2">
        <v>0.41312499999999996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25">
      <c r="A1225">
        <v>1225</v>
      </c>
      <c r="B1225" s="1">
        <v>42606</v>
      </c>
      <c r="C1225" s="2">
        <v>0.41380787037037042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25">
      <c r="A1226">
        <v>1226</v>
      </c>
      <c r="B1226" s="1">
        <v>42606</v>
      </c>
      <c r="C1226" s="2">
        <v>0.41449074074074077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25">
      <c r="A1227">
        <v>1227</v>
      </c>
      <c r="B1227" s="1">
        <v>42606</v>
      </c>
      <c r="C1227" s="2">
        <v>0.41517361111111112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</v>
      </c>
      <c r="Y1227">
        <v>0</v>
      </c>
      <c r="Z1227">
        <v>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25">
      <c r="A1228">
        <v>1228</v>
      </c>
      <c r="B1228" s="1">
        <v>42606</v>
      </c>
      <c r="C1228" s="2">
        <v>0.41585648148148152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25">
      <c r="A1229">
        <v>1229</v>
      </c>
      <c r="B1229" s="1">
        <v>42606</v>
      </c>
      <c r="C1229" s="2">
        <v>0.41653935185185187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7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25">
      <c r="A1230">
        <v>1230</v>
      </c>
      <c r="B1230" s="1">
        <v>42606</v>
      </c>
      <c r="C1230" s="2">
        <v>0.41722222222222222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25">
      <c r="A1231">
        <v>1231</v>
      </c>
      <c r="B1231" s="1">
        <v>42606</v>
      </c>
      <c r="C1231" s="2">
        <v>0.41790509259259262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25">
      <c r="A1232">
        <v>1232</v>
      </c>
      <c r="B1232" s="1">
        <v>42606</v>
      </c>
      <c r="C1232" s="2">
        <v>0.41858796296296297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25">
      <c r="A1233">
        <v>1233</v>
      </c>
      <c r="B1233" s="1">
        <v>42606</v>
      </c>
      <c r="C1233" s="2">
        <v>0.41927083333333331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25">
      <c r="A1234">
        <v>1234</v>
      </c>
      <c r="B1234" s="1">
        <v>42606</v>
      </c>
      <c r="C1234" s="2">
        <v>0.41995370370370372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25">
      <c r="A1235">
        <v>1235</v>
      </c>
      <c r="B1235" s="1">
        <v>42606</v>
      </c>
      <c r="C1235" s="2">
        <v>0.42063657407407407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3</v>
      </c>
      <c r="AM1235">
        <v>0</v>
      </c>
      <c r="AN1235">
        <v>0</v>
      </c>
      <c r="AO1235">
        <v>0</v>
      </c>
      <c r="AP1235">
        <v>0</v>
      </c>
    </row>
    <row r="1236" spans="1:42" x14ac:dyDescent="0.25">
      <c r="A1236">
        <v>1236</v>
      </c>
      <c r="B1236" s="1">
        <v>42606</v>
      </c>
      <c r="C1236" s="2">
        <v>0.42131944444444441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25">
      <c r="A1237">
        <v>1237</v>
      </c>
      <c r="B1237" s="1">
        <v>42606</v>
      </c>
      <c r="C1237" s="2">
        <v>0.42200231481481482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25">
      <c r="A1238">
        <v>1238</v>
      </c>
      <c r="B1238" s="1">
        <v>42606</v>
      </c>
      <c r="C1238" s="2">
        <v>0.42268518518518516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25">
      <c r="A1239">
        <v>1239</v>
      </c>
      <c r="B1239" s="1">
        <v>42606</v>
      </c>
      <c r="C1239" s="2">
        <v>0.42336805555555551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25">
      <c r="A1240">
        <v>1240</v>
      </c>
      <c r="B1240" s="1">
        <v>42606</v>
      </c>
      <c r="C1240" s="2">
        <v>0.42405092592592591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25">
      <c r="A1241">
        <v>1241</v>
      </c>
      <c r="B1241" s="1">
        <v>42606</v>
      </c>
      <c r="C1241" s="2">
        <v>0.42473379629629626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25">
      <c r="A1242">
        <v>1242</v>
      </c>
      <c r="B1242" s="1">
        <v>42606</v>
      </c>
      <c r="C1242" s="2">
        <v>0.42541666666666672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25">
      <c r="A1243">
        <v>1243</v>
      </c>
      <c r="B1243" s="1">
        <v>42606</v>
      </c>
      <c r="C1243" s="2">
        <v>0.42609953703703707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25">
      <c r="A1244">
        <v>1244</v>
      </c>
      <c r="B1244" s="1">
        <v>42606</v>
      </c>
      <c r="C1244" s="2">
        <v>0.42678240740740742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25">
      <c r="A1245">
        <v>1245</v>
      </c>
      <c r="B1245" s="1">
        <v>42606</v>
      </c>
      <c r="C1245" s="2">
        <v>0.42746527777777782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25">
      <c r="A1246">
        <v>1246</v>
      </c>
      <c r="B1246" s="1">
        <v>42606</v>
      </c>
      <c r="C1246" s="2">
        <v>0.42814814814814817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2</v>
      </c>
      <c r="AG1246">
        <v>4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25">
      <c r="A1247">
        <v>1247</v>
      </c>
      <c r="B1247" s="1">
        <v>42606</v>
      </c>
      <c r="C1247" s="2">
        <v>0.42883101851851851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25">
      <c r="A1248">
        <v>1248</v>
      </c>
      <c r="B1248" s="1">
        <v>42606</v>
      </c>
      <c r="C1248" s="2">
        <v>0.42951388888888892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25">
      <c r="A1249">
        <v>1249</v>
      </c>
      <c r="B1249" s="1">
        <v>42606</v>
      </c>
      <c r="C1249" s="2">
        <v>0.43019675925925926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4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5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25">
      <c r="A1250">
        <v>1250</v>
      </c>
      <c r="B1250" s="1">
        <v>42606</v>
      </c>
      <c r="C1250" s="2">
        <v>0.43087962962962961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25">
      <c r="A1251">
        <v>1251</v>
      </c>
      <c r="B1251" s="1">
        <v>42606</v>
      </c>
      <c r="C1251" s="2">
        <v>0.43156250000000002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25">
      <c r="A1252">
        <v>1252</v>
      </c>
      <c r="B1252" s="1">
        <v>42606</v>
      </c>
      <c r="C1252" s="2">
        <v>0.43224537037037036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25">
      <c r="A1253">
        <v>1253</v>
      </c>
      <c r="B1253" s="1">
        <v>42606</v>
      </c>
      <c r="C1253" s="2">
        <v>0.43292824074074071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25">
      <c r="A1254">
        <v>1254</v>
      </c>
      <c r="B1254" s="1">
        <v>42606</v>
      </c>
      <c r="C1254" s="2">
        <v>0.43361111111111111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25">
      <c r="A1255">
        <v>1255</v>
      </c>
      <c r="B1255" s="1">
        <v>42606</v>
      </c>
      <c r="C1255" s="2">
        <v>0.43429398148148146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25">
      <c r="A1256">
        <v>1256</v>
      </c>
      <c r="B1256" s="1">
        <v>42606</v>
      </c>
      <c r="C1256" s="2">
        <v>0.43497685185185181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25">
      <c r="A1257">
        <v>1257</v>
      </c>
      <c r="B1257" s="1">
        <v>42606</v>
      </c>
      <c r="C1257" s="2">
        <v>0.43565972222222221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25">
      <c r="A1258">
        <v>1258</v>
      </c>
      <c r="B1258" s="1">
        <v>42606</v>
      </c>
      <c r="C1258" s="2">
        <v>0.43634259259259256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25">
      <c r="A1259">
        <v>1259</v>
      </c>
      <c r="B1259" s="1">
        <v>42606</v>
      </c>
      <c r="C1259" s="2">
        <v>0.43702546296296302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</v>
      </c>
      <c r="AO1259">
        <v>0</v>
      </c>
      <c r="AP1259">
        <v>0</v>
      </c>
    </row>
    <row r="1260" spans="1:42" x14ac:dyDescent="0.25">
      <c r="A1260">
        <v>1260</v>
      </c>
      <c r="B1260" s="1">
        <v>42606</v>
      </c>
      <c r="C1260" s="2">
        <v>0.43770833333333337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25">
      <c r="A1261">
        <v>1261</v>
      </c>
      <c r="B1261" s="1">
        <v>42606</v>
      </c>
      <c r="C1261" s="2">
        <v>0.43839120370370371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</v>
      </c>
      <c r="AH1261">
        <v>7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25">
      <c r="A1262">
        <v>1262</v>
      </c>
      <c r="B1262" s="1">
        <v>42606</v>
      </c>
      <c r="C1262" s="2">
        <v>0.43907407407407412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25">
      <c r="A1263">
        <v>1263</v>
      </c>
      <c r="B1263" s="1">
        <v>42606</v>
      </c>
      <c r="C1263" s="2">
        <v>0.43975694444444446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25">
      <c r="A1264">
        <v>1264</v>
      </c>
      <c r="B1264" s="1">
        <v>42606</v>
      </c>
      <c r="C1264" s="2">
        <v>0.44043981481481481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25">
      <c r="A1265">
        <v>1265</v>
      </c>
      <c r="B1265" s="1">
        <v>42606</v>
      </c>
      <c r="C1265" s="2">
        <v>0.44112268518518521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25">
      <c r="A1266">
        <v>1266</v>
      </c>
      <c r="B1266" s="1">
        <v>42606</v>
      </c>
      <c r="C1266" s="2">
        <v>0.44180555555555556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25">
      <c r="A1267">
        <v>1267</v>
      </c>
      <c r="B1267" s="1">
        <v>42606</v>
      </c>
      <c r="C1267" s="2">
        <v>0.44248842592592591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25">
      <c r="A1268">
        <v>1268</v>
      </c>
      <c r="B1268" s="1">
        <v>42606</v>
      </c>
      <c r="C1268" s="2">
        <v>0.44317129629629631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7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13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25">
      <c r="A1269">
        <v>1269</v>
      </c>
      <c r="B1269" s="1">
        <v>42606</v>
      </c>
      <c r="C1269" s="2">
        <v>0.44385416666666666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25">
      <c r="A1270">
        <v>1270</v>
      </c>
      <c r="B1270" s="1">
        <v>42606</v>
      </c>
      <c r="C1270" s="2">
        <v>0.44453703703703701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</v>
      </c>
      <c r="AO1270">
        <v>0</v>
      </c>
      <c r="AP1270">
        <v>0</v>
      </c>
    </row>
    <row r="1271" spans="1:42" x14ac:dyDescent="0.25">
      <c r="A1271">
        <v>1271</v>
      </c>
      <c r="B1271" s="1">
        <v>42606</v>
      </c>
      <c r="C1271" s="2">
        <v>0.44521990740740741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25">
      <c r="A1272">
        <v>1272</v>
      </c>
      <c r="B1272" s="1">
        <v>42606</v>
      </c>
      <c r="C1272" s="2">
        <v>0.44590277777777776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2</v>
      </c>
      <c r="AO1272">
        <v>0</v>
      </c>
      <c r="AP1272">
        <v>0</v>
      </c>
    </row>
    <row r="1273" spans="1:42" x14ac:dyDescent="0.25">
      <c r="A1273">
        <v>1273</v>
      </c>
      <c r="B1273" s="1">
        <v>42606</v>
      </c>
      <c r="C1273" s="2">
        <v>0.44658564814814811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3</v>
      </c>
      <c r="AN1273">
        <v>0</v>
      </c>
      <c r="AO1273">
        <v>0</v>
      </c>
      <c r="AP1273">
        <v>0</v>
      </c>
    </row>
    <row r="1274" spans="1:42" x14ac:dyDescent="0.25">
      <c r="A1274">
        <v>1274</v>
      </c>
      <c r="B1274" s="1">
        <v>42606</v>
      </c>
      <c r="C1274" s="2">
        <v>0.44726851851851851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25">
      <c r="A1275">
        <v>1275</v>
      </c>
      <c r="B1275" s="1">
        <v>42606</v>
      </c>
      <c r="C1275" s="2">
        <v>0.44795138888888886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25">
      <c r="A1276">
        <v>1276</v>
      </c>
      <c r="B1276" s="1">
        <v>42606</v>
      </c>
      <c r="C1276" s="2">
        <v>0.4486342592592592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25">
      <c r="A1277">
        <v>1277</v>
      </c>
      <c r="B1277" s="1">
        <v>42606</v>
      </c>
      <c r="C1277" s="2">
        <v>0.44931712962962966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2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25">
      <c r="A1278">
        <v>1278</v>
      </c>
      <c r="B1278" s="1">
        <v>42606</v>
      </c>
      <c r="C1278" s="2">
        <v>0.45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25">
      <c r="A1279">
        <v>1279</v>
      </c>
      <c r="B1279" s="1">
        <v>42606</v>
      </c>
      <c r="C1279" s="2">
        <v>0.45068287037037041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25">
      <c r="A1280">
        <v>1280</v>
      </c>
      <c r="B1280" s="1">
        <v>42606</v>
      </c>
      <c r="C1280" s="2">
        <v>0.45136574074074076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25">
      <c r="A1281">
        <v>1281</v>
      </c>
      <c r="B1281" s="1">
        <v>42606</v>
      </c>
      <c r="C1281" s="2">
        <v>0.45204861111111111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25">
      <c r="A1282">
        <v>1282</v>
      </c>
      <c r="B1282" s="1">
        <v>42606</v>
      </c>
      <c r="C1282" s="2">
        <v>0.45273148148148151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25">
      <c r="A1283">
        <v>1283</v>
      </c>
      <c r="B1283" s="1">
        <v>42606</v>
      </c>
      <c r="C1283" s="2">
        <v>0.45341435185185186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25">
      <c r="A1284">
        <v>1284</v>
      </c>
      <c r="B1284" s="1">
        <v>42606</v>
      </c>
      <c r="C1284" s="2">
        <v>0.45409722222222221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25">
      <c r="A1285">
        <v>1285</v>
      </c>
      <c r="B1285" s="1">
        <v>42606</v>
      </c>
      <c r="C1285" s="2">
        <v>0.45478009259259261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25">
      <c r="A1286">
        <v>1286</v>
      </c>
      <c r="B1286" s="1">
        <v>42606</v>
      </c>
      <c r="C1286" s="2">
        <v>0.45546296296296296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25">
      <c r="A1287">
        <v>1287</v>
      </c>
      <c r="B1287" s="1">
        <v>42606</v>
      </c>
      <c r="C1287" s="2">
        <v>0.45614583333333331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25">
      <c r="A1288">
        <v>1288</v>
      </c>
      <c r="B1288" s="1">
        <v>42606</v>
      </c>
      <c r="C1288" s="2">
        <v>0.45682870370370371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7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25">
      <c r="A1289">
        <v>1289</v>
      </c>
      <c r="B1289" s="1">
        <v>42606</v>
      </c>
      <c r="C1289" s="2">
        <v>0.45751157407407406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</v>
      </c>
      <c r="AM1289">
        <v>0</v>
      </c>
      <c r="AN1289">
        <v>0</v>
      </c>
      <c r="AO1289">
        <v>0</v>
      </c>
      <c r="AP1289">
        <v>0</v>
      </c>
    </row>
    <row r="1290" spans="1:42" x14ac:dyDescent="0.25">
      <c r="A1290">
        <v>1290</v>
      </c>
      <c r="B1290" s="1">
        <v>42606</v>
      </c>
      <c r="C1290" s="2">
        <v>0.4581944444444444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25">
      <c r="A1291">
        <v>1291</v>
      </c>
      <c r="B1291" s="1">
        <v>42606</v>
      </c>
      <c r="C1291" s="2">
        <v>0.45887731481481481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25">
      <c r="A1292">
        <v>1292</v>
      </c>
      <c r="B1292" s="1">
        <v>42606</v>
      </c>
      <c r="C1292" s="2">
        <v>0.45956018518518515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25">
      <c r="A1293">
        <v>1293</v>
      </c>
      <c r="B1293" s="1">
        <v>42606</v>
      </c>
      <c r="C1293" s="2">
        <v>0.4602430555555555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25">
      <c r="A1294">
        <v>1294</v>
      </c>
      <c r="B1294" s="1">
        <v>42606</v>
      </c>
      <c r="C1294" s="2">
        <v>0.46092592592592596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25">
      <c r="A1295">
        <v>1295</v>
      </c>
      <c r="B1295" s="1">
        <v>42606</v>
      </c>
      <c r="C1295" s="2">
        <v>0.46160879629629631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25">
      <c r="A1296">
        <v>1296</v>
      </c>
      <c r="B1296" s="1">
        <v>42606</v>
      </c>
      <c r="C1296" s="2">
        <v>0.46229166666666671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25">
      <c r="A1297">
        <v>1297</v>
      </c>
      <c r="B1297" s="1">
        <v>42606</v>
      </c>
      <c r="C1297" s="2">
        <v>0.46297453703703706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25">
      <c r="A1298">
        <v>1298</v>
      </c>
      <c r="B1298" s="1">
        <v>42606</v>
      </c>
      <c r="C1298" s="2">
        <v>0.46365740740740741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25">
      <c r="A1299">
        <v>1299</v>
      </c>
      <c r="B1299" s="1">
        <v>42606</v>
      </c>
      <c r="C1299" s="2">
        <v>0.46434027777777781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25">
      <c r="A1300">
        <v>1300</v>
      </c>
      <c r="B1300" s="1">
        <v>42606</v>
      </c>
      <c r="C1300" s="2">
        <v>0.46502314814814816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25">
      <c r="A1301">
        <v>1301</v>
      </c>
      <c r="B1301" s="1">
        <v>42606</v>
      </c>
      <c r="C1301" s="2">
        <v>0.46570601851851851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6</v>
      </c>
      <c r="Y1301">
        <v>2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25">
      <c r="A1302">
        <v>1302</v>
      </c>
      <c r="B1302" s="1">
        <v>42606</v>
      </c>
      <c r="C1302" s="2">
        <v>0.46638888888888891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25">
      <c r="A1303">
        <v>1303</v>
      </c>
      <c r="B1303" s="1">
        <v>42606</v>
      </c>
      <c r="C1303" s="2">
        <v>0.46707175925925926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25">
      <c r="A1304">
        <v>1304</v>
      </c>
      <c r="B1304" s="1">
        <v>42606</v>
      </c>
      <c r="C1304" s="2">
        <v>0.4677546296296296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25">
      <c r="A1305">
        <v>1305</v>
      </c>
      <c r="B1305" s="1">
        <v>42606</v>
      </c>
      <c r="C1305" s="2">
        <v>0.46843750000000001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25">
      <c r="A1306">
        <v>1306</v>
      </c>
      <c r="B1306" s="1">
        <v>42606</v>
      </c>
      <c r="C1306" s="2">
        <v>0.46912037037037035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4</v>
      </c>
      <c r="AN1306">
        <v>0</v>
      </c>
      <c r="AO1306">
        <v>0</v>
      </c>
      <c r="AP1306">
        <v>0</v>
      </c>
    </row>
    <row r="1307" spans="1:42" x14ac:dyDescent="0.25">
      <c r="A1307">
        <v>1307</v>
      </c>
      <c r="B1307" s="1">
        <v>42606</v>
      </c>
      <c r="C1307" s="2">
        <v>0.4698032407407407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2</v>
      </c>
      <c r="AI1307">
        <v>0</v>
      </c>
      <c r="AJ1307">
        <v>0</v>
      </c>
      <c r="AK1307">
        <v>0</v>
      </c>
      <c r="AL1307">
        <v>10</v>
      </c>
      <c r="AM1307">
        <v>6</v>
      </c>
      <c r="AN1307">
        <v>0</v>
      </c>
      <c r="AO1307">
        <v>0</v>
      </c>
      <c r="AP1307">
        <v>0</v>
      </c>
    </row>
    <row r="1308" spans="1:42" x14ac:dyDescent="0.25">
      <c r="A1308">
        <v>1308</v>
      </c>
      <c r="B1308" s="1">
        <v>42606</v>
      </c>
      <c r="C1308" s="2">
        <v>0.4704861111111111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25">
      <c r="A1309">
        <v>1309</v>
      </c>
      <c r="B1309" s="1">
        <v>42606</v>
      </c>
      <c r="C1309" s="2">
        <v>0.47116898148148145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3</v>
      </c>
      <c r="AI1309">
        <v>0</v>
      </c>
      <c r="AJ1309">
        <v>0</v>
      </c>
      <c r="AK1309">
        <v>3</v>
      </c>
      <c r="AL1309">
        <v>2</v>
      </c>
      <c r="AM1309">
        <v>0</v>
      </c>
      <c r="AN1309">
        <v>0</v>
      </c>
      <c r="AO1309">
        <v>0</v>
      </c>
      <c r="AP1309">
        <v>0</v>
      </c>
    </row>
    <row r="1310" spans="1:42" x14ac:dyDescent="0.25">
      <c r="A1310">
        <v>1310</v>
      </c>
      <c r="B1310" s="1">
        <v>42606</v>
      </c>
      <c r="C1310" s="2">
        <v>0.4718518518518518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9</v>
      </c>
      <c r="AI1310">
        <v>0</v>
      </c>
      <c r="AJ1310">
        <v>0</v>
      </c>
      <c r="AK1310">
        <v>5</v>
      </c>
      <c r="AL1310">
        <v>0</v>
      </c>
      <c r="AM1310">
        <v>0</v>
      </c>
      <c r="AN1310">
        <v>3</v>
      </c>
      <c r="AO1310">
        <v>0</v>
      </c>
      <c r="AP1310">
        <v>0</v>
      </c>
    </row>
    <row r="1311" spans="1:42" x14ac:dyDescent="0.25">
      <c r="A1311">
        <v>1311</v>
      </c>
      <c r="B1311" s="1">
        <v>42606</v>
      </c>
      <c r="C1311" s="2">
        <v>0.4725347222222222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6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25">
      <c r="A1312">
        <v>1312</v>
      </c>
      <c r="B1312" s="1">
        <v>42606</v>
      </c>
      <c r="C1312" s="2">
        <v>0.47321759259259261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13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25">
      <c r="A1313">
        <v>1313</v>
      </c>
      <c r="B1313" s="1">
        <v>42606</v>
      </c>
      <c r="C1313" s="2">
        <v>0.47390046296296301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2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25">
      <c r="A1314">
        <v>1314</v>
      </c>
      <c r="B1314" s="1">
        <v>42606</v>
      </c>
      <c r="C1314" s="2">
        <v>0.47458333333333336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25">
      <c r="A1315">
        <v>1315</v>
      </c>
      <c r="B1315" s="1">
        <v>42606</v>
      </c>
      <c r="C1315" s="2">
        <v>0.4752662037037037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25">
      <c r="A1316">
        <v>1316</v>
      </c>
      <c r="B1316" s="1">
        <v>42606</v>
      </c>
      <c r="C1316" s="2">
        <v>0.47594907407407411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3</v>
      </c>
      <c r="AH1316">
        <v>6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25">
      <c r="A1317">
        <v>1317</v>
      </c>
      <c r="B1317" s="1">
        <v>42606</v>
      </c>
      <c r="C1317" s="2">
        <v>0.47663194444444446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25">
      <c r="A1318">
        <v>1318</v>
      </c>
      <c r="B1318" s="1">
        <v>42606</v>
      </c>
      <c r="C1318" s="2">
        <v>0.4773148148148148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25">
      <c r="A1319">
        <v>1319</v>
      </c>
      <c r="B1319" s="1">
        <v>42606</v>
      </c>
      <c r="C1319" s="2">
        <v>0.47799768518518521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25">
      <c r="A1320">
        <v>1320</v>
      </c>
      <c r="B1320" s="1">
        <v>42606</v>
      </c>
      <c r="C1320" s="2">
        <v>0.47868055555555555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25">
      <c r="A1321">
        <v>1321</v>
      </c>
      <c r="B1321" s="1">
        <v>42606</v>
      </c>
      <c r="C1321" s="2">
        <v>0.4793634259259259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25">
      <c r="A1322">
        <v>1322</v>
      </c>
      <c r="B1322" s="1">
        <v>42606</v>
      </c>
      <c r="C1322" s="2">
        <v>0.4800462962962963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25">
      <c r="A1323">
        <v>1323</v>
      </c>
      <c r="B1323" s="1">
        <v>42606</v>
      </c>
      <c r="C1323" s="2">
        <v>0.48072916666666665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25">
      <c r="A1324">
        <v>1324</v>
      </c>
      <c r="B1324" s="1">
        <v>42606</v>
      </c>
      <c r="C1324" s="2">
        <v>0.481412037037037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25">
      <c r="A1325">
        <v>1325</v>
      </c>
      <c r="B1325" s="1">
        <v>42606</v>
      </c>
      <c r="C1325" s="2">
        <v>0.4820949074074074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25">
      <c r="A1326">
        <v>1326</v>
      </c>
      <c r="B1326" s="1">
        <v>42606</v>
      </c>
      <c r="C1326" s="2">
        <v>0.48277777777777775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6</v>
      </c>
      <c r="AN1326">
        <v>0</v>
      </c>
      <c r="AO1326">
        <v>0</v>
      </c>
      <c r="AP1326">
        <v>0</v>
      </c>
    </row>
    <row r="1327" spans="1:42" x14ac:dyDescent="0.25">
      <c r="A1327">
        <v>1327</v>
      </c>
      <c r="B1327" s="1">
        <v>42606</v>
      </c>
      <c r="C1327" s="2">
        <v>0.4834606481481481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25">
      <c r="A1328">
        <v>1328</v>
      </c>
      <c r="B1328" s="1">
        <v>42606</v>
      </c>
      <c r="C1328" s="2">
        <v>0.4841435185185185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25">
      <c r="A1329">
        <v>1329</v>
      </c>
      <c r="B1329" s="1">
        <v>42606</v>
      </c>
      <c r="C1329" s="2">
        <v>0.4848263888888889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</v>
      </c>
      <c r="AO1329">
        <v>0</v>
      </c>
      <c r="AP1329">
        <v>0</v>
      </c>
    </row>
    <row r="1330" spans="1:42" x14ac:dyDescent="0.25">
      <c r="A1330">
        <v>1330</v>
      </c>
      <c r="B1330" s="1">
        <v>42606</v>
      </c>
      <c r="C1330" s="2">
        <v>0.48550925925925931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25">
      <c r="A1331">
        <v>1331</v>
      </c>
      <c r="B1331" s="1">
        <v>42606</v>
      </c>
      <c r="C1331" s="2">
        <v>0.48619212962962965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2</v>
      </c>
      <c r="AO1331">
        <v>0</v>
      </c>
      <c r="AP1331">
        <v>0</v>
      </c>
    </row>
    <row r="1332" spans="1:42" x14ac:dyDescent="0.25">
      <c r="A1332">
        <v>1332</v>
      </c>
      <c r="B1332" s="1">
        <v>42606</v>
      </c>
      <c r="C1332" s="2">
        <v>0.486875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25">
      <c r="A1333">
        <v>1333</v>
      </c>
      <c r="B1333" s="1">
        <v>42606</v>
      </c>
      <c r="C1333" s="2">
        <v>0.48755787037037041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25">
      <c r="A1334">
        <v>1334</v>
      </c>
      <c r="B1334" s="1">
        <v>42606</v>
      </c>
      <c r="C1334" s="2">
        <v>0.48824074074074075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25">
      <c r="A1335">
        <v>1335</v>
      </c>
      <c r="B1335" s="1">
        <v>42606</v>
      </c>
      <c r="C1335" s="2">
        <v>0.4889236111111111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3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25">
      <c r="A1336">
        <v>1336</v>
      </c>
      <c r="B1336" s="1">
        <v>42606</v>
      </c>
      <c r="C1336" s="2">
        <v>0.4896064814814815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25">
      <c r="A1337">
        <v>1337</v>
      </c>
      <c r="B1337" s="1">
        <v>42606</v>
      </c>
      <c r="C1337" s="2">
        <v>0.49028935185185185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</v>
      </c>
      <c r="AH1337">
        <v>12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25">
      <c r="A1338">
        <v>1338</v>
      </c>
      <c r="B1338" s="1">
        <v>42606</v>
      </c>
      <c r="C1338" s="2">
        <v>0.4909722222222222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25">
      <c r="A1339">
        <v>1339</v>
      </c>
      <c r="B1339" s="1">
        <v>42606</v>
      </c>
      <c r="C1339" s="2">
        <v>0.4916550925925926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22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25">
      <c r="A1340">
        <v>1340</v>
      </c>
      <c r="B1340" s="1">
        <v>42606</v>
      </c>
      <c r="C1340" s="2">
        <v>0.49233796296296295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25">
      <c r="A1341">
        <v>1341</v>
      </c>
      <c r="B1341" s="1">
        <v>42606</v>
      </c>
      <c r="C1341" s="2">
        <v>0.4930208333333333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12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25">
      <c r="A1342">
        <v>1342</v>
      </c>
      <c r="B1342" s="1">
        <v>42606</v>
      </c>
      <c r="C1342" s="2">
        <v>0.4937037037037037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19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25">
      <c r="A1343">
        <v>1343</v>
      </c>
      <c r="B1343" s="1">
        <v>42606</v>
      </c>
      <c r="C1343" s="2">
        <v>0.49438657407407405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25">
      <c r="A1344">
        <v>1344</v>
      </c>
      <c r="B1344" s="1">
        <v>42606</v>
      </c>
      <c r="C1344" s="2">
        <v>0.4950694444444444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8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</v>
      </c>
      <c r="AN1344">
        <v>0</v>
      </c>
      <c r="AO1344">
        <v>0</v>
      </c>
      <c r="AP1344">
        <v>0</v>
      </c>
    </row>
    <row r="1345" spans="1:42" x14ac:dyDescent="0.25">
      <c r="A1345">
        <v>1345</v>
      </c>
      <c r="B1345" s="1">
        <v>42606</v>
      </c>
      <c r="C1345" s="2">
        <v>0.4957523148148148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25">
      <c r="A1346">
        <v>1346</v>
      </c>
      <c r="B1346" s="1">
        <v>42606</v>
      </c>
      <c r="C1346" s="2">
        <v>0.4964351851851852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11</v>
      </c>
      <c r="AH1346">
        <v>6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25">
      <c r="A1347">
        <v>1347</v>
      </c>
      <c r="B1347" s="1">
        <v>42606</v>
      </c>
      <c r="C1347" s="2">
        <v>0.4971180555555556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6</v>
      </c>
      <c r="AH1347">
        <v>22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25">
      <c r="A1348">
        <v>1348</v>
      </c>
      <c r="B1348" s="1">
        <v>42606</v>
      </c>
      <c r="C1348" s="2">
        <v>0.49780092592592595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9</v>
      </c>
      <c r="Y1348">
        <v>2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5</v>
      </c>
      <c r="AH1348">
        <v>4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25">
      <c r="A1349">
        <v>1349</v>
      </c>
      <c r="B1349" s="1">
        <v>42606</v>
      </c>
      <c r="C1349" s="2">
        <v>0.4984837962962963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3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25">
      <c r="A1350">
        <v>1350</v>
      </c>
      <c r="B1350" s="1">
        <v>42606</v>
      </c>
      <c r="C1350" s="2">
        <v>0.4991666666666667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5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25">
      <c r="A1351">
        <v>1351</v>
      </c>
      <c r="B1351" s="1">
        <v>42606</v>
      </c>
      <c r="C1351" s="2">
        <v>0.49984953703703705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3</v>
      </c>
      <c r="AH1351">
        <v>2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25">
      <c r="A1352">
        <v>1352</v>
      </c>
      <c r="B1352" s="1">
        <v>42606</v>
      </c>
      <c r="C1352" s="2">
        <v>0.50053240740740745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19</v>
      </c>
      <c r="Y1352">
        <v>0</v>
      </c>
      <c r="Z1352">
        <v>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25">
      <c r="A1353">
        <v>1353</v>
      </c>
      <c r="B1353" s="1">
        <v>42606</v>
      </c>
      <c r="C1353" s="2">
        <v>0.50121527777777775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7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25">
      <c r="A1354">
        <v>1354</v>
      </c>
      <c r="B1354" s="1">
        <v>42606</v>
      </c>
      <c r="C1354" s="2">
        <v>0.50189814814814815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25">
      <c r="A1355">
        <v>1355</v>
      </c>
      <c r="B1355" s="1">
        <v>42606</v>
      </c>
      <c r="C1355" s="2">
        <v>0.50258101851851855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25">
      <c r="A1356">
        <v>1356</v>
      </c>
      <c r="B1356" s="1">
        <v>42606</v>
      </c>
      <c r="C1356" s="2">
        <v>0.50326388888888884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25">
      <c r="A1357">
        <v>1357</v>
      </c>
      <c r="B1357" s="1">
        <v>42606</v>
      </c>
      <c r="C1357" s="2">
        <v>0.50394675925925925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25">
      <c r="A1358">
        <v>1358</v>
      </c>
      <c r="B1358" s="1">
        <v>42606</v>
      </c>
      <c r="C1358" s="2">
        <v>0.50462962962962965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25">
      <c r="A1359">
        <v>1359</v>
      </c>
      <c r="B1359" s="1">
        <v>42606</v>
      </c>
      <c r="C1359" s="2">
        <v>0.50531249999999994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25">
      <c r="A1360">
        <v>1360</v>
      </c>
      <c r="B1360" s="1">
        <v>42606</v>
      </c>
      <c r="C1360" s="2">
        <v>0.50599537037037035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25">
      <c r="A1361">
        <v>1361</v>
      </c>
      <c r="B1361" s="1">
        <v>42606</v>
      </c>
      <c r="C1361" s="2">
        <v>0.50667824074074075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25">
      <c r="A1362">
        <v>1362</v>
      </c>
      <c r="B1362" s="1">
        <v>42606</v>
      </c>
      <c r="C1362" s="2">
        <v>0.50736111111111104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25">
      <c r="A1363">
        <v>1363</v>
      </c>
      <c r="B1363" s="1">
        <v>42606</v>
      </c>
      <c r="C1363" s="2">
        <v>0.50804398148148155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25">
      <c r="A1364">
        <v>1364</v>
      </c>
      <c r="B1364" s="1">
        <v>42606</v>
      </c>
      <c r="C1364" s="2">
        <v>0.50872685185185185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25">
      <c r="A1365">
        <v>1365</v>
      </c>
      <c r="B1365" s="1">
        <v>42606</v>
      </c>
      <c r="C1365" s="2">
        <v>0.50940972222222225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3</v>
      </c>
      <c r="AM1365">
        <v>0</v>
      </c>
      <c r="AN1365">
        <v>0</v>
      </c>
      <c r="AO1365">
        <v>0</v>
      </c>
      <c r="AP1365">
        <v>0</v>
      </c>
    </row>
    <row r="1366" spans="1:42" x14ac:dyDescent="0.25">
      <c r="A1366">
        <v>1366</v>
      </c>
      <c r="B1366" s="1">
        <v>42606</v>
      </c>
      <c r="C1366" s="2">
        <v>0.51009259259259265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3</v>
      </c>
      <c r="Z1366">
        <v>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2</v>
      </c>
      <c r="AP1366">
        <v>0</v>
      </c>
    </row>
    <row r="1367" spans="1:42" x14ac:dyDescent="0.25">
      <c r="A1367">
        <v>1367</v>
      </c>
      <c r="B1367" s="1">
        <v>42606</v>
      </c>
      <c r="C1367" s="2">
        <v>0.51077546296296295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25">
      <c r="A1368">
        <v>1368</v>
      </c>
      <c r="B1368" s="1">
        <v>42606</v>
      </c>
      <c r="C1368" s="2">
        <v>0.51145833333333335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25">
      <c r="A1369">
        <v>1369</v>
      </c>
      <c r="B1369" s="1">
        <v>42606</v>
      </c>
      <c r="C1369" s="2">
        <v>0.51214120370370375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</v>
      </c>
      <c r="AO1369">
        <v>0</v>
      </c>
      <c r="AP1369">
        <v>0</v>
      </c>
    </row>
    <row r="1370" spans="1:42" x14ac:dyDescent="0.25">
      <c r="A1370">
        <v>1370</v>
      </c>
      <c r="B1370" s="1">
        <v>42606</v>
      </c>
      <c r="C1370" s="2">
        <v>0.51282407407407404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3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7</v>
      </c>
      <c r="AN1370">
        <v>3</v>
      </c>
      <c r="AO1370">
        <v>0</v>
      </c>
      <c r="AP1370">
        <v>0</v>
      </c>
    </row>
    <row r="1371" spans="1:42" x14ac:dyDescent="0.25">
      <c r="A1371">
        <v>1371</v>
      </c>
      <c r="B1371" s="1">
        <v>42606</v>
      </c>
      <c r="C1371" s="2">
        <v>0.51350694444444445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2</v>
      </c>
      <c r="AO1371">
        <v>0</v>
      </c>
      <c r="AP1371">
        <v>0</v>
      </c>
    </row>
    <row r="1372" spans="1:42" x14ac:dyDescent="0.25">
      <c r="A1372">
        <v>1372</v>
      </c>
      <c r="B1372" s="1">
        <v>42606</v>
      </c>
      <c r="C1372" s="2">
        <v>0.51418981481481485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11</v>
      </c>
      <c r="AI1372">
        <v>0</v>
      </c>
      <c r="AJ1372">
        <v>0</v>
      </c>
      <c r="AK1372">
        <v>0</v>
      </c>
      <c r="AL1372">
        <v>0</v>
      </c>
      <c r="AM1372">
        <v>8</v>
      </c>
      <c r="AN1372">
        <v>0</v>
      </c>
      <c r="AO1372">
        <v>2</v>
      </c>
      <c r="AP1372">
        <v>0</v>
      </c>
    </row>
    <row r="1373" spans="1:42" x14ac:dyDescent="0.25">
      <c r="A1373">
        <v>1373</v>
      </c>
      <c r="B1373" s="1">
        <v>42606</v>
      </c>
      <c r="C1373" s="2">
        <v>0.51487268518518514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25">
      <c r="A1374">
        <v>1374</v>
      </c>
      <c r="B1374" s="1">
        <v>42606</v>
      </c>
      <c r="C1374" s="2">
        <v>0.51555555555555554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39</v>
      </c>
      <c r="AM1374">
        <v>8</v>
      </c>
      <c r="AN1374">
        <v>4</v>
      </c>
      <c r="AO1374">
        <v>0</v>
      </c>
      <c r="AP1374">
        <v>0</v>
      </c>
    </row>
    <row r="1375" spans="1:42" x14ac:dyDescent="0.25">
      <c r="A1375">
        <v>1375</v>
      </c>
      <c r="B1375" s="1">
        <v>42606</v>
      </c>
      <c r="C1375" s="2">
        <v>0.51623842592592595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8</v>
      </c>
      <c r="AM1375">
        <v>3</v>
      </c>
      <c r="AN1375">
        <v>0</v>
      </c>
      <c r="AO1375">
        <v>0</v>
      </c>
      <c r="AP1375">
        <v>0</v>
      </c>
    </row>
    <row r="1376" spans="1:42" x14ac:dyDescent="0.25">
      <c r="A1376">
        <v>1376</v>
      </c>
      <c r="B1376" s="1">
        <v>42606</v>
      </c>
      <c r="C1376" s="2">
        <v>0.51692129629629624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25">
      <c r="A1377">
        <v>1377</v>
      </c>
      <c r="B1377" s="1">
        <v>42606</v>
      </c>
      <c r="C1377" s="2">
        <v>0.51760416666666664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5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3</v>
      </c>
      <c r="AM1377">
        <v>0</v>
      </c>
      <c r="AN1377">
        <v>0</v>
      </c>
      <c r="AO1377">
        <v>0</v>
      </c>
      <c r="AP1377">
        <v>0</v>
      </c>
    </row>
    <row r="1378" spans="1:42" x14ac:dyDescent="0.25">
      <c r="A1378">
        <v>1378</v>
      </c>
      <c r="B1378" s="1">
        <v>42606</v>
      </c>
      <c r="C1378" s="2">
        <v>0.51828703703703705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0</v>
      </c>
      <c r="AK1378">
        <v>0</v>
      </c>
      <c r="AL1378">
        <v>32</v>
      </c>
      <c r="AM1378">
        <v>11</v>
      </c>
      <c r="AN1378">
        <v>0</v>
      </c>
      <c r="AO1378">
        <v>0</v>
      </c>
      <c r="AP1378">
        <v>0</v>
      </c>
    </row>
    <row r="1379" spans="1:42" x14ac:dyDescent="0.25">
      <c r="A1379">
        <v>1379</v>
      </c>
      <c r="B1379" s="1">
        <v>42606</v>
      </c>
      <c r="C1379" s="2">
        <v>0.51896990740740734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5</v>
      </c>
      <c r="AM1379">
        <v>4</v>
      </c>
      <c r="AN1379">
        <v>2</v>
      </c>
      <c r="AO1379">
        <v>0</v>
      </c>
      <c r="AP1379">
        <v>0</v>
      </c>
    </row>
    <row r="1380" spans="1:42" x14ac:dyDescent="0.25">
      <c r="A1380">
        <v>1380</v>
      </c>
      <c r="B1380" s="1">
        <v>42606</v>
      </c>
      <c r="C1380" s="2">
        <v>0.51965277777777785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19</v>
      </c>
      <c r="Y1380">
        <v>4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25">
      <c r="A1381">
        <v>1381</v>
      </c>
      <c r="B1381" s="1">
        <v>42606</v>
      </c>
      <c r="C1381" s="2">
        <v>0.52033564814814814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</v>
      </c>
      <c r="Y1381">
        <v>0</v>
      </c>
      <c r="Z1381">
        <v>7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5</v>
      </c>
      <c r="AG1381">
        <v>3</v>
      </c>
      <c r="AH1381">
        <v>0</v>
      </c>
      <c r="AI1381">
        <v>0</v>
      </c>
      <c r="AJ1381">
        <v>0</v>
      </c>
      <c r="AK1381">
        <v>0</v>
      </c>
      <c r="AL1381">
        <v>4</v>
      </c>
      <c r="AM1381">
        <v>0</v>
      </c>
      <c r="AN1381">
        <v>2</v>
      </c>
      <c r="AO1381">
        <v>0</v>
      </c>
      <c r="AP1381">
        <v>0</v>
      </c>
    </row>
    <row r="1382" spans="1:42" x14ac:dyDescent="0.25">
      <c r="A1382">
        <v>1382</v>
      </c>
      <c r="B1382" s="1">
        <v>42606</v>
      </c>
      <c r="C1382" s="2">
        <v>0.52101851851851855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3</v>
      </c>
      <c r="Z1382">
        <v>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13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3</v>
      </c>
      <c r="AM1382">
        <v>0</v>
      </c>
      <c r="AN1382">
        <v>0</v>
      </c>
      <c r="AO1382">
        <v>0</v>
      </c>
      <c r="AP1382">
        <v>0</v>
      </c>
    </row>
    <row r="1383" spans="1:42" x14ac:dyDescent="0.25">
      <c r="A1383">
        <v>1383</v>
      </c>
      <c r="B1383" s="1">
        <v>42606</v>
      </c>
      <c r="C1383" s="2">
        <v>0.52170138888888895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4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19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25">
      <c r="A1384">
        <v>1384</v>
      </c>
      <c r="B1384" s="1">
        <v>42606</v>
      </c>
      <c r="C1384" s="2">
        <v>0.52238425925925924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25">
      <c r="A1385">
        <v>1385</v>
      </c>
      <c r="B1385" s="1">
        <v>42606</v>
      </c>
      <c r="C1385" s="2">
        <v>0.52306712962962965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25">
      <c r="A1386">
        <v>1386</v>
      </c>
      <c r="B1386" s="1">
        <v>42606</v>
      </c>
      <c r="C1386" s="2">
        <v>0.52375000000000005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25">
      <c r="A1387">
        <v>1387</v>
      </c>
      <c r="B1387" s="1">
        <v>42606</v>
      </c>
      <c r="C1387" s="2">
        <v>0.52443287037037034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25">
      <c r="A1388">
        <v>1388</v>
      </c>
      <c r="B1388" s="1">
        <v>42606</v>
      </c>
      <c r="C1388" s="2">
        <v>0.52511574074074074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25">
      <c r="A1389">
        <v>1389</v>
      </c>
      <c r="B1389" s="1">
        <v>42606</v>
      </c>
      <c r="C1389" s="2">
        <v>0.52579861111111115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25">
      <c r="A1390">
        <v>1390</v>
      </c>
      <c r="B1390" s="1">
        <v>42606</v>
      </c>
      <c r="C1390" s="2">
        <v>0.52648148148148144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25">
      <c r="A1391">
        <v>1391</v>
      </c>
      <c r="B1391" s="1">
        <v>42606</v>
      </c>
      <c r="C1391" s="2">
        <v>0.52716435185185184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7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25">
      <c r="A1392">
        <v>1392</v>
      </c>
      <c r="B1392" s="1">
        <v>42606</v>
      </c>
      <c r="C1392" s="2">
        <v>0.52784722222222225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5</v>
      </c>
      <c r="AH1392">
        <v>0</v>
      </c>
      <c r="AI1392">
        <v>0</v>
      </c>
      <c r="AJ1392">
        <v>0</v>
      </c>
      <c r="AK1392">
        <v>9</v>
      </c>
      <c r="AL1392">
        <v>0</v>
      </c>
      <c r="AM1392">
        <v>0</v>
      </c>
      <c r="AN1392">
        <v>6</v>
      </c>
      <c r="AO1392">
        <v>0</v>
      </c>
      <c r="AP1392">
        <v>0</v>
      </c>
    </row>
    <row r="1393" spans="1:42" x14ac:dyDescent="0.25">
      <c r="A1393">
        <v>1393</v>
      </c>
      <c r="B1393" s="1">
        <v>42606</v>
      </c>
      <c r="C1393" s="2">
        <v>0.52853009259259254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2</v>
      </c>
      <c r="AG1393">
        <v>0</v>
      </c>
      <c r="AH1393">
        <v>25</v>
      </c>
      <c r="AI1393">
        <v>0</v>
      </c>
      <c r="AJ1393">
        <v>0</v>
      </c>
      <c r="AK1393">
        <v>9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25">
      <c r="A1394">
        <v>1394</v>
      </c>
      <c r="B1394" s="1">
        <v>42606</v>
      </c>
      <c r="C1394" s="2">
        <v>0.52921296296296294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2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3</v>
      </c>
      <c r="AG1394">
        <v>3</v>
      </c>
      <c r="AH1394">
        <v>23</v>
      </c>
      <c r="AI1394">
        <v>0</v>
      </c>
      <c r="AJ1394">
        <v>0</v>
      </c>
      <c r="AK1394">
        <v>0</v>
      </c>
      <c r="AL1394">
        <v>10</v>
      </c>
      <c r="AM1394">
        <v>5</v>
      </c>
      <c r="AN1394">
        <v>0</v>
      </c>
      <c r="AO1394">
        <v>0</v>
      </c>
      <c r="AP1394">
        <v>0</v>
      </c>
    </row>
    <row r="1395" spans="1:42" x14ac:dyDescent="0.25">
      <c r="A1395">
        <v>1395</v>
      </c>
      <c r="B1395" s="1">
        <v>42606</v>
      </c>
      <c r="C1395" s="2">
        <v>0.52989583333333334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7</v>
      </c>
      <c r="AM1395">
        <v>13</v>
      </c>
      <c r="AN1395">
        <v>0</v>
      </c>
      <c r="AO1395">
        <v>0</v>
      </c>
      <c r="AP1395">
        <v>0</v>
      </c>
    </row>
    <row r="1396" spans="1:42" x14ac:dyDescent="0.25">
      <c r="A1396">
        <v>1396</v>
      </c>
      <c r="B1396" s="1">
        <v>42606</v>
      </c>
      <c r="C1396" s="2">
        <v>0.53057870370370364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9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7</v>
      </c>
      <c r="AH1396">
        <v>0</v>
      </c>
      <c r="AI1396">
        <v>0</v>
      </c>
      <c r="AJ1396">
        <v>0</v>
      </c>
      <c r="AK1396">
        <v>0</v>
      </c>
      <c r="AL1396">
        <v>5</v>
      </c>
      <c r="AM1396">
        <v>3</v>
      </c>
      <c r="AN1396">
        <v>0</v>
      </c>
      <c r="AO1396">
        <v>0</v>
      </c>
      <c r="AP1396">
        <v>0</v>
      </c>
    </row>
    <row r="1397" spans="1:42" x14ac:dyDescent="0.25">
      <c r="A1397">
        <v>1397</v>
      </c>
      <c r="B1397" s="1">
        <v>42606</v>
      </c>
      <c r="C1397" s="2">
        <v>0.53126157407407404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8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10</v>
      </c>
      <c r="Y1397">
        <v>0</v>
      </c>
      <c r="Z1397">
        <v>9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8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2</v>
      </c>
      <c r="AN1397">
        <v>3</v>
      </c>
      <c r="AO1397">
        <v>0</v>
      </c>
      <c r="AP1397">
        <v>0</v>
      </c>
    </row>
    <row r="1398" spans="1:42" x14ac:dyDescent="0.25">
      <c r="A1398">
        <v>1398</v>
      </c>
      <c r="B1398" s="1">
        <v>42606</v>
      </c>
      <c r="C1398" s="2">
        <v>0.53194444444444444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18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25">
      <c r="A1399">
        <v>1399</v>
      </c>
      <c r="B1399" s="1">
        <v>42606</v>
      </c>
      <c r="C1399" s="2">
        <v>0.53262731481481485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>
        <v>0</v>
      </c>
      <c r="Z1399">
        <v>8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3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25">
      <c r="A1400">
        <v>1400</v>
      </c>
      <c r="B1400" s="1">
        <v>42606</v>
      </c>
      <c r="C1400" s="2">
        <v>0.53331018518518525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16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3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9</v>
      </c>
      <c r="AN1400">
        <v>31</v>
      </c>
      <c r="AO1400">
        <v>0</v>
      </c>
      <c r="AP1400">
        <v>0</v>
      </c>
    </row>
    <row r="1401" spans="1:42" x14ac:dyDescent="0.25">
      <c r="A1401">
        <v>1401</v>
      </c>
      <c r="B1401" s="1">
        <v>42606</v>
      </c>
      <c r="C1401" s="2">
        <v>0.53399305555555554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7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2</v>
      </c>
      <c r="AO1401">
        <v>0</v>
      </c>
      <c r="AP1401">
        <v>0</v>
      </c>
    </row>
    <row r="1402" spans="1:42" x14ac:dyDescent="0.25">
      <c r="A1402">
        <v>1402</v>
      </c>
      <c r="B1402" s="1">
        <v>42606</v>
      </c>
      <c r="C1402" s="2">
        <v>0.53467592592592594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13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2</v>
      </c>
      <c r="AO1402">
        <v>0</v>
      </c>
      <c r="AP1402">
        <v>0</v>
      </c>
    </row>
    <row r="1403" spans="1:42" x14ac:dyDescent="0.25">
      <c r="A1403">
        <v>1403</v>
      </c>
      <c r="B1403" s="1">
        <v>42606</v>
      </c>
      <c r="C1403" s="2">
        <v>0.53535879629629635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14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2</v>
      </c>
      <c r="AO1403">
        <v>0</v>
      </c>
      <c r="AP1403">
        <v>0</v>
      </c>
    </row>
    <row r="1404" spans="1:42" x14ac:dyDescent="0.25">
      <c r="A1404">
        <v>1404</v>
      </c>
      <c r="B1404" s="1">
        <v>42606</v>
      </c>
      <c r="C1404" s="2">
        <v>0.53604166666666664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17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3</v>
      </c>
      <c r="Y1404">
        <v>0</v>
      </c>
      <c r="Z1404">
        <v>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23</v>
      </c>
      <c r="AI1404">
        <v>0</v>
      </c>
      <c r="AJ1404">
        <v>0</v>
      </c>
      <c r="AK1404">
        <v>3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25">
      <c r="A1405">
        <v>1405</v>
      </c>
      <c r="B1405" s="1">
        <v>42606</v>
      </c>
      <c r="C1405" s="2">
        <v>0.53672453703703704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8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2</v>
      </c>
      <c r="AO1405">
        <v>0</v>
      </c>
      <c r="AP1405">
        <v>0</v>
      </c>
    </row>
    <row r="1406" spans="1:42" x14ac:dyDescent="0.25">
      <c r="A1406">
        <v>1406</v>
      </c>
      <c r="B1406" s="1">
        <v>42606</v>
      </c>
      <c r="C1406" s="2">
        <v>0.53740740740740744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>
        <v>0</v>
      </c>
      <c r="Z1406">
        <v>3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12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25">
      <c r="A1407">
        <v>1407</v>
      </c>
      <c r="B1407" s="1">
        <v>42606</v>
      </c>
      <c r="C1407" s="2">
        <v>0.53809027777777774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</v>
      </c>
      <c r="Y1407">
        <v>0</v>
      </c>
      <c r="Z1407">
        <v>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7</v>
      </c>
      <c r="AN1407">
        <v>0</v>
      </c>
      <c r="AO1407">
        <v>0</v>
      </c>
      <c r="AP1407">
        <v>0</v>
      </c>
    </row>
    <row r="1408" spans="1:42" x14ac:dyDescent="0.25">
      <c r="A1408">
        <v>1408</v>
      </c>
      <c r="B1408" s="1">
        <v>42606</v>
      </c>
      <c r="C1408" s="2">
        <v>0.53877314814814814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25">
      <c r="A1409">
        <v>1409</v>
      </c>
      <c r="B1409" s="1">
        <v>42606</v>
      </c>
      <c r="C1409" s="2">
        <v>0.53945601851851854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8</v>
      </c>
      <c r="Y1409">
        <v>2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6</v>
      </c>
      <c r="AI1409">
        <v>0</v>
      </c>
      <c r="AJ1409">
        <v>0</v>
      </c>
      <c r="AK1409">
        <v>0</v>
      </c>
      <c r="AL1409">
        <v>0</v>
      </c>
      <c r="AM1409">
        <v>5</v>
      </c>
      <c r="AN1409">
        <v>0</v>
      </c>
      <c r="AO1409">
        <v>0</v>
      </c>
      <c r="AP1409">
        <v>0</v>
      </c>
    </row>
    <row r="1410" spans="1:42" x14ac:dyDescent="0.25">
      <c r="A1410">
        <v>1410</v>
      </c>
      <c r="B1410" s="1">
        <v>42606</v>
      </c>
      <c r="C1410" s="2">
        <v>0.54013888888888884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>
        <v>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3</v>
      </c>
      <c r="AN1410">
        <v>7</v>
      </c>
      <c r="AO1410">
        <v>0</v>
      </c>
      <c r="AP1410">
        <v>0</v>
      </c>
    </row>
    <row r="1411" spans="1:42" x14ac:dyDescent="0.25">
      <c r="A1411">
        <v>1411</v>
      </c>
      <c r="B1411" s="1">
        <v>42606</v>
      </c>
      <c r="C1411" s="2">
        <v>0.54082175925925924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13</v>
      </c>
      <c r="AO1411">
        <v>0</v>
      </c>
      <c r="AP1411">
        <v>0</v>
      </c>
    </row>
    <row r="1412" spans="1:42" x14ac:dyDescent="0.25">
      <c r="A1412">
        <v>1412</v>
      </c>
      <c r="B1412" s="1">
        <v>42606</v>
      </c>
      <c r="C1412" s="2">
        <v>0.54150462962962964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5</v>
      </c>
      <c r="Y1412">
        <v>0</v>
      </c>
      <c r="Z1412">
        <v>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25">
      <c r="A1413">
        <v>1413</v>
      </c>
      <c r="B1413" s="1">
        <v>42606</v>
      </c>
      <c r="C1413" s="2">
        <v>0.54218749999999993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6</v>
      </c>
      <c r="AN1413">
        <v>0</v>
      </c>
      <c r="AO1413">
        <v>0</v>
      </c>
      <c r="AP1413">
        <v>0</v>
      </c>
    </row>
    <row r="1414" spans="1:42" x14ac:dyDescent="0.25">
      <c r="A1414">
        <v>1414</v>
      </c>
      <c r="B1414" s="1">
        <v>42606</v>
      </c>
      <c r="C1414" s="2">
        <v>0.54287037037037034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2</v>
      </c>
      <c r="AN1414">
        <v>0</v>
      </c>
      <c r="AO1414">
        <v>0</v>
      </c>
      <c r="AP1414">
        <v>0</v>
      </c>
    </row>
    <row r="1415" spans="1:42" x14ac:dyDescent="0.25">
      <c r="A1415">
        <v>1415</v>
      </c>
      <c r="B1415" s="1">
        <v>42606</v>
      </c>
      <c r="C1415" s="2">
        <v>0.54355324074074074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2</v>
      </c>
      <c r="AG1415">
        <v>0</v>
      </c>
      <c r="AH1415">
        <v>0</v>
      </c>
      <c r="AI1415">
        <v>0</v>
      </c>
      <c r="AJ1415">
        <v>0</v>
      </c>
      <c r="AK1415">
        <v>7</v>
      </c>
      <c r="AL1415">
        <v>0</v>
      </c>
      <c r="AM1415">
        <v>2</v>
      </c>
      <c r="AN1415">
        <v>0</v>
      </c>
      <c r="AO1415">
        <v>0</v>
      </c>
      <c r="AP1415">
        <v>0</v>
      </c>
    </row>
    <row r="1416" spans="1:42" x14ac:dyDescent="0.25">
      <c r="A1416">
        <v>1416</v>
      </c>
      <c r="B1416" s="1">
        <v>42606</v>
      </c>
      <c r="C1416" s="2">
        <v>0.54423611111111114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24</v>
      </c>
      <c r="Y1416">
        <v>0</v>
      </c>
      <c r="Z1416">
        <v>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8</v>
      </c>
      <c r="AG1416">
        <v>0</v>
      </c>
      <c r="AH1416">
        <v>0</v>
      </c>
      <c r="AI1416">
        <v>0</v>
      </c>
      <c r="AJ1416">
        <v>0</v>
      </c>
      <c r="AK1416">
        <v>5</v>
      </c>
      <c r="AL1416">
        <v>0</v>
      </c>
      <c r="AM1416">
        <v>3</v>
      </c>
      <c r="AN1416">
        <v>0</v>
      </c>
      <c r="AO1416">
        <v>0</v>
      </c>
      <c r="AP1416">
        <v>0</v>
      </c>
    </row>
    <row r="1417" spans="1:42" x14ac:dyDescent="0.25">
      <c r="A1417">
        <v>1417</v>
      </c>
      <c r="B1417" s="1">
        <v>42606</v>
      </c>
      <c r="C1417" s="2">
        <v>0.54491898148148155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16</v>
      </c>
      <c r="Y1417">
        <v>3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3</v>
      </c>
      <c r="AG1417">
        <v>0</v>
      </c>
      <c r="AH1417">
        <v>0</v>
      </c>
      <c r="AI1417">
        <v>0</v>
      </c>
      <c r="AJ1417">
        <v>0</v>
      </c>
      <c r="AK1417">
        <v>13</v>
      </c>
      <c r="AL1417">
        <v>6</v>
      </c>
      <c r="AM1417">
        <v>0</v>
      </c>
      <c r="AN1417">
        <v>0</v>
      </c>
      <c r="AO1417">
        <v>0</v>
      </c>
      <c r="AP1417">
        <v>0</v>
      </c>
    </row>
    <row r="1418" spans="1:42" x14ac:dyDescent="0.25">
      <c r="A1418">
        <v>1418</v>
      </c>
      <c r="B1418" s="1">
        <v>42606</v>
      </c>
      <c r="C1418" s="2">
        <v>0.54560185185185184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5</v>
      </c>
      <c r="AL1418">
        <v>0</v>
      </c>
      <c r="AM1418">
        <v>2</v>
      </c>
      <c r="AN1418">
        <v>6</v>
      </c>
      <c r="AO1418">
        <v>0</v>
      </c>
      <c r="AP1418">
        <v>0</v>
      </c>
    </row>
    <row r="1419" spans="1:42" x14ac:dyDescent="0.25">
      <c r="A1419">
        <v>1419</v>
      </c>
      <c r="B1419" s="1">
        <v>42606</v>
      </c>
      <c r="C1419" s="2">
        <v>0.54628472222222224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5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2</v>
      </c>
      <c r="AM1419">
        <v>3</v>
      </c>
      <c r="AN1419">
        <v>6</v>
      </c>
      <c r="AO1419">
        <v>0</v>
      </c>
      <c r="AP1419">
        <v>0</v>
      </c>
    </row>
    <row r="1420" spans="1:42" x14ac:dyDescent="0.25">
      <c r="A1420">
        <v>1420</v>
      </c>
      <c r="B1420" s="1">
        <v>42606</v>
      </c>
      <c r="C1420" s="2">
        <v>0.54696759259259264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  <c r="Y1420">
        <v>0</v>
      </c>
      <c r="Z1420">
        <v>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11</v>
      </c>
      <c r="AG1420">
        <v>0</v>
      </c>
      <c r="AH1420">
        <v>0</v>
      </c>
      <c r="AI1420">
        <v>0</v>
      </c>
      <c r="AJ1420">
        <v>0</v>
      </c>
      <c r="AK1420">
        <v>4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25">
      <c r="A1421">
        <v>1421</v>
      </c>
      <c r="B1421" s="1">
        <v>42606</v>
      </c>
      <c r="C1421" s="2">
        <v>0.54765046296296294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14</v>
      </c>
      <c r="Y1421">
        <v>0</v>
      </c>
      <c r="Z1421">
        <v>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3</v>
      </c>
      <c r="AH1421">
        <v>23</v>
      </c>
      <c r="AI1421">
        <v>0</v>
      </c>
      <c r="AJ1421">
        <v>0</v>
      </c>
      <c r="AK1421">
        <v>13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25">
      <c r="A1422">
        <v>1422</v>
      </c>
      <c r="B1422" s="1">
        <v>42606</v>
      </c>
      <c r="C1422" s="2">
        <v>0.54833333333333334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2</v>
      </c>
      <c r="AG1422">
        <v>0</v>
      </c>
      <c r="AH1422">
        <v>0</v>
      </c>
      <c r="AI1422">
        <v>0</v>
      </c>
      <c r="AJ1422">
        <v>0</v>
      </c>
      <c r="AK1422">
        <v>2</v>
      </c>
      <c r="AL1422">
        <v>0</v>
      </c>
      <c r="AM1422">
        <v>0</v>
      </c>
      <c r="AN1422">
        <v>2</v>
      </c>
      <c r="AO1422">
        <v>0</v>
      </c>
      <c r="AP1422">
        <v>0</v>
      </c>
    </row>
    <row r="1423" spans="1:42" x14ac:dyDescent="0.25">
      <c r="A1423">
        <v>1423</v>
      </c>
      <c r="B1423" s="1">
        <v>42606</v>
      </c>
      <c r="C1423" s="2">
        <v>0.54901620370370374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9</v>
      </c>
      <c r="AH1423">
        <v>10</v>
      </c>
      <c r="AI1423">
        <v>0</v>
      </c>
      <c r="AJ1423">
        <v>0</v>
      </c>
      <c r="AK1423">
        <v>6</v>
      </c>
      <c r="AL1423">
        <v>0</v>
      </c>
      <c r="AM1423">
        <v>10</v>
      </c>
      <c r="AN1423">
        <v>15</v>
      </c>
      <c r="AO1423">
        <v>2</v>
      </c>
      <c r="AP1423">
        <v>0</v>
      </c>
    </row>
    <row r="1424" spans="1:42" x14ac:dyDescent="0.25">
      <c r="A1424">
        <v>1424</v>
      </c>
      <c r="B1424" s="1">
        <v>42606</v>
      </c>
      <c r="C1424" s="2">
        <v>0.54969907407407403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6</v>
      </c>
      <c r="AG1424">
        <v>27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</v>
      </c>
      <c r="AO1424">
        <v>0</v>
      </c>
      <c r="AP1424">
        <v>0</v>
      </c>
    </row>
    <row r="1425" spans="1:42" x14ac:dyDescent="0.25">
      <c r="A1425">
        <v>1425</v>
      </c>
      <c r="B1425" s="1">
        <v>42606</v>
      </c>
      <c r="C1425" s="2">
        <v>0.55038194444444444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8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7</v>
      </c>
      <c r="AO1425">
        <v>0</v>
      </c>
      <c r="AP1425">
        <v>0</v>
      </c>
    </row>
    <row r="1426" spans="1:42" x14ac:dyDescent="0.25">
      <c r="A1426">
        <v>1426</v>
      </c>
      <c r="B1426" s="1">
        <v>42606</v>
      </c>
      <c r="C1426" s="2">
        <v>0.55106481481481484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3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18</v>
      </c>
      <c r="AH1426">
        <v>61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</v>
      </c>
      <c r="AO1426">
        <v>4</v>
      </c>
      <c r="AP1426">
        <v>0</v>
      </c>
    </row>
    <row r="1427" spans="1:42" x14ac:dyDescent="0.25">
      <c r="A1427">
        <v>1427</v>
      </c>
      <c r="B1427" s="1">
        <v>42606</v>
      </c>
      <c r="C1427" s="2">
        <v>0.55174768518518513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23</v>
      </c>
      <c r="AH1427">
        <v>59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48</v>
      </c>
      <c r="AO1427">
        <v>6</v>
      </c>
      <c r="AP1427">
        <v>0</v>
      </c>
    </row>
    <row r="1428" spans="1:42" x14ac:dyDescent="0.25">
      <c r="A1428">
        <v>1428</v>
      </c>
      <c r="B1428" s="1">
        <v>42606</v>
      </c>
      <c r="C1428" s="2">
        <v>0.55243055555555554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Y1428">
        <v>0</v>
      </c>
      <c r="Z1428">
        <v>8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22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12</v>
      </c>
      <c r="AO1428">
        <v>2</v>
      </c>
      <c r="AP1428">
        <v>0</v>
      </c>
    </row>
    <row r="1429" spans="1:42" x14ac:dyDescent="0.25">
      <c r="A1429">
        <v>1429</v>
      </c>
      <c r="B1429" s="1">
        <v>42606</v>
      </c>
      <c r="C1429" s="2">
        <v>0.55311342592592594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3</v>
      </c>
      <c r="Y1429">
        <v>0</v>
      </c>
      <c r="Z1429">
        <v>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</v>
      </c>
      <c r="AG1429">
        <v>0</v>
      </c>
      <c r="AH1429">
        <v>6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25">
      <c r="A1430">
        <v>1430</v>
      </c>
      <c r="B1430" s="1">
        <v>42606</v>
      </c>
      <c r="C1430" s="2">
        <v>0.55379629629629623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4</v>
      </c>
      <c r="AH1430">
        <v>3</v>
      </c>
      <c r="AI1430">
        <v>0</v>
      </c>
      <c r="AJ1430">
        <v>0</v>
      </c>
      <c r="AK1430">
        <v>3</v>
      </c>
      <c r="AL1430">
        <v>0</v>
      </c>
      <c r="AM1430">
        <v>8</v>
      </c>
      <c r="AN1430">
        <v>2</v>
      </c>
      <c r="AO1430">
        <v>0</v>
      </c>
      <c r="AP1430">
        <v>0</v>
      </c>
    </row>
    <row r="1431" spans="1:42" x14ac:dyDescent="0.25">
      <c r="A1431">
        <v>1431</v>
      </c>
      <c r="B1431" s="1">
        <v>42606</v>
      </c>
      <c r="C1431" s="2">
        <v>0.55447916666666663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</v>
      </c>
      <c r="AH1431">
        <v>5</v>
      </c>
      <c r="AI1431">
        <v>0</v>
      </c>
      <c r="AJ1431">
        <v>0</v>
      </c>
      <c r="AK1431">
        <v>10</v>
      </c>
      <c r="AL1431">
        <v>0</v>
      </c>
      <c r="AM1431">
        <v>6</v>
      </c>
      <c r="AN1431">
        <v>5</v>
      </c>
      <c r="AO1431">
        <v>14</v>
      </c>
      <c r="AP1431">
        <v>0</v>
      </c>
    </row>
    <row r="1432" spans="1:42" x14ac:dyDescent="0.25">
      <c r="A1432">
        <v>1432</v>
      </c>
      <c r="B1432" s="1">
        <v>42606</v>
      </c>
      <c r="C1432" s="2">
        <v>0.55516203703703704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2</v>
      </c>
      <c r="AG1432">
        <v>19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8</v>
      </c>
      <c r="AP1432">
        <v>0</v>
      </c>
    </row>
    <row r="1433" spans="1:42" x14ac:dyDescent="0.25">
      <c r="A1433">
        <v>1433</v>
      </c>
      <c r="B1433" s="1">
        <v>42606</v>
      </c>
      <c r="C1433" s="2">
        <v>0.55584490740740744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5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21</v>
      </c>
      <c r="AG1433">
        <v>2</v>
      </c>
      <c r="AH1433">
        <v>0</v>
      </c>
      <c r="AI1433">
        <v>0</v>
      </c>
      <c r="AJ1433">
        <v>0</v>
      </c>
      <c r="AK1433">
        <v>15</v>
      </c>
      <c r="AL1433">
        <v>0</v>
      </c>
      <c r="AM1433">
        <v>0</v>
      </c>
      <c r="AN1433">
        <v>0</v>
      </c>
      <c r="AO1433">
        <v>5</v>
      </c>
      <c r="AP1433">
        <v>0</v>
      </c>
    </row>
    <row r="1434" spans="1:42" x14ac:dyDescent="0.25">
      <c r="A1434">
        <v>1434</v>
      </c>
      <c r="B1434" s="1">
        <v>42606</v>
      </c>
      <c r="C1434" s="2">
        <v>0.55652777777777784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7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16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24</v>
      </c>
      <c r="AG1434">
        <v>0</v>
      </c>
      <c r="AH1434">
        <v>0</v>
      </c>
      <c r="AI1434">
        <v>0</v>
      </c>
      <c r="AJ1434">
        <v>0</v>
      </c>
      <c r="AK1434">
        <v>10</v>
      </c>
      <c r="AL1434">
        <v>0</v>
      </c>
      <c r="AM1434">
        <v>11</v>
      </c>
      <c r="AN1434">
        <v>0</v>
      </c>
      <c r="AO1434">
        <v>5</v>
      </c>
      <c r="AP1434">
        <v>0</v>
      </c>
    </row>
    <row r="1435" spans="1:42" x14ac:dyDescent="0.25">
      <c r="A1435">
        <v>1435</v>
      </c>
      <c r="B1435" s="1">
        <v>42606</v>
      </c>
      <c r="C1435" s="2">
        <v>0.55721064814814814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3</v>
      </c>
      <c r="Y1435">
        <v>8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5</v>
      </c>
      <c r="AN1435">
        <v>0</v>
      </c>
      <c r="AO1435">
        <v>15</v>
      </c>
      <c r="AP1435">
        <v>0</v>
      </c>
    </row>
    <row r="1436" spans="1:42" x14ac:dyDescent="0.25">
      <c r="A1436">
        <v>1436</v>
      </c>
      <c r="B1436" s="1">
        <v>42606</v>
      </c>
      <c r="C1436" s="2">
        <v>0.55789351851851854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</v>
      </c>
      <c r="Y1436">
        <v>4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</v>
      </c>
      <c r="AG1436">
        <v>6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8</v>
      </c>
      <c r="AN1436">
        <v>0</v>
      </c>
      <c r="AO1436">
        <v>8</v>
      </c>
      <c r="AP1436">
        <v>0</v>
      </c>
    </row>
    <row r="1437" spans="1:42" x14ac:dyDescent="0.25">
      <c r="A1437">
        <v>1437</v>
      </c>
      <c r="B1437" s="1">
        <v>42606</v>
      </c>
      <c r="C1437" s="2">
        <v>0.55857638888888894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15</v>
      </c>
      <c r="AH1437">
        <v>0</v>
      </c>
      <c r="AI1437">
        <v>0</v>
      </c>
      <c r="AJ1437">
        <v>0</v>
      </c>
      <c r="AK1437">
        <v>0</v>
      </c>
      <c r="AL1437">
        <v>2</v>
      </c>
      <c r="AM1437">
        <v>13</v>
      </c>
      <c r="AN1437">
        <v>26</v>
      </c>
      <c r="AO1437">
        <v>14</v>
      </c>
      <c r="AP1437">
        <v>0</v>
      </c>
    </row>
    <row r="1438" spans="1:42" x14ac:dyDescent="0.25">
      <c r="A1438">
        <v>1438</v>
      </c>
      <c r="B1438" s="1">
        <v>42606</v>
      </c>
      <c r="C1438" s="2">
        <v>0.55925925925925923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5</v>
      </c>
      <c r="AG1438">
        <v>12</v>
      </c>
      <c r="AH1438">
        <v>0</v>
      </c>
      <c r="AI1438">
        <v>0</v>
      </c>
      <c r="AJ1438">
        <v>0</v>
      </c>
      <c r="AK1438">
        <v>0</v>
      </c>
      <c r="AL1438">
        <v>2</v>
      </c>
      <c r="AM1438">
        <v>10</v>
      </c>
      <c r="AN1438">
        <v>5</v>
      </c>
      <c r="AO1438">
        <v>6</v>
      </c>
      <c r="AP1438">
        <v>0</v>
      </c>
    </row>
    <row r="1439" spans="1:42" x14ac:dyDescent="0.25">
      <c r="A1439">
        <v>1439</v>
      </c>
      <c r="B1439" s="1">
        <v>42606</v>
      </c>
      <c r="C1439" s="2">
        <v>0.55994212962962964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12</v>
      </c>
      <c r="AI1439">
        <v>0</v>
      </c>
      <c r="AJ1439">
        <v>0</v>
      </c>
      <c r="AK1439">
        <v>0</v>
      </c>
      <c r="AL1439">
        <v>10</v>
      </c>
      <c r="AM1439">
        <v>21</v>
      </c>
      <c r="AN1439">
        <v>0</v>
      </c>
      <c r="AO1439">
        <v>5</v>
      </c>
      <c r="AP1439">
        <v>0</v>
      </c>
    </row>
    <row r="1440" spans="1:42" x14ac:dyDescent="0.25">
      <c r="A1440">
        <v>1440</v>
      </c>
      <c r="B1440" s="1">
        <v>42606</v>
      </c>
      <c r="C1440" s="2">
        <v>0.56062500000000004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11</v>
      </c>
      <c r="AM1440">
        <v>3</v>
      </c>
      <c r="AN1440">
        <v>0</v>
      </c>
      <c r="AO1440">
        <v>9</v>
      </c>
      <c r="AP1440">
        <v>0</v>
      </c>
    </row>
    <row r="1441" spans="1:42" x14ac:dyDescent="0.25">
      <c r="A1441">
        <v>1441</v>
      </c>
      <c r="B1441" s="1">
        <v>42606</v>
      </c>
      <c r="C1441" s="2">
        <v>0.56130787037037033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8</v>
      </c>
      <c r="AH1441">
        <v>9</v>
      </c>
      <c r="AI1441">
        <v>0</v>
      </c>
      <c r="AJ1441">
        <v>0</v>
      </c>
      <c r="AK1441">
        <v>0</v>
      </c>
      <c r="AL1441">
        <v>9</v>
      </c>
      <c r="AM1441">
        <v>0</v>
      </c>
      <c r="AN1441">
        <v>0</v>
      </c>
      <c r="AO1441">
        <v>5</v>
      </c>
      <c r="AP1441">
        <v>0</v>
      </c>
    </row>
    <row r="1442" spans="1:42" x14ac:dyDescent="0.25">
      <c r="A1442">
        <v>1442</v>
      </c>
      <c r="B1442" s="1">
        <v>42606</v>
      </c>
      <c r="C1442" s="2">
        <v>0.56199074074074074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3</v>
      </c>
      <c r="Y1442">
        <v>0</v>
      </c>
      <c r="Z1442">
        <v>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6</v>
      </c>
      <c r="AI1442">
        <v>0</v>
      </c>
      <c r="AJ1442">
        <v>0</v>
      </c>
      <c r="AK1442">
        <v>0</v>
      </c>
      <c r="AL1442">
        <v>17</v>
      </c>
      <c r="AM1442">
        <v>18</v>
      </c>
      <c r="AN1442">
        <v>8</v>
      </c>
      <c r="AO1442">
        <v>8</v>
      </c>
      <c r="AP1442">
        <v>0</v>
      </c>
    </row>
    <row r="1443" spans="1:42" x14ac:dyDescent="0.25">
      <c r="A1443">
        <v>1443</v>
      </c>
      <c r="B1443" s="1">
        <v>42606</v>
      </c>
      <c r="C1443" s="2">
        <v>0.56267361111111114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3</v>
      </c>
      <c r="AI1443">
        <v>0</v>
      </c>
      <c r="AJ1443">
        <v>0</v>
      </c>
      <c r="AK1443">
        <v>0</v>
      </c>
      <c r="AL1443">
        <v>8</v>
      </c>
      <c r="AM1443">
        <v>0</v>
      </c>
      <c r="AN1443">
        <v>0</v>
      </c>
      <c r="AO1443">
        <v>8</v>
      </c>
      <c r="AP1443">
        <v>0</v>
      </c>
    </row>
    <row r="1444" spans="1:42" x14ac:dyDescent="0.25">
      <c r="A1444">
        <v>1444</v>
      </c>
      <c r="B1444" s="1">
        <v>42606</v>
      </c>
      <c r="C1444" s="2">
        <v>0.56335648148148143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5</v>
      </c>
      <c r="AP1444">
        <v>0</v>
      </c>
    </row>
    <row r="1445" spans="1:42" x14ac:dyDescent="0.25">
      <c r="A1445">
        <v>1445</v>
      </c>
      <c r="B1445" s="1">
        <v>42606</v>
      </c>
      <c r="C1445" s="2">
        <v>0.56403935185185183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14</v>
      </c>
      <c r="Y1445">
        <v>3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3</v>
      </c>
      <c r="AL1445">
        <v>0</v>
      </c>
      <c r="AM1445">
        <v>0</v>
      </c>
      <c r="AN1445">
        <v>2</v>
      </c>
      <c r="AO1445">
        <v>4</v>
      </c>
      <c r="AP1445">
        <v>0</v>
      </c>
    </row>
    <row r="1446" spans="1:42" x14ac:dyDescent="0.25">
      <c r="A1446">
        <v>1446</v>
      </c>
      <c r="B1446" s="1">
        <v>42606</v>
      </c>
      <c r="C1446" s="2">
        <v>0.56472222222222224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5</v>
      </c>
      <c r="Y1446">
        <v>0</v>
      </c>
      <c r="Z1446">
        <v>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6</v>
      </c>
      <c r="AH1446">
        <v>0</v>
      </c>
      <c r="AI1446">
        <v>0</v>
      </c>
      <c r="AJ1446">
        <v>0</v>
      </c>
      <c r="AK1446">
        <v>7</v>
      </c>
      <c r="AL1446">
        <v>0</v>
      </c>
      <c r="AM1446">
        <v>12</v>
      </c>
      <c r="AN1446">
        <v>9</v>
      </c>
      <c r="AO1446">
        <v>13</v>
      </c>
      <c r="AP1446">
        <v>0</v>
      </c>
    </row>
    <row r="1447" spans="1:42" x14ac:dyDescent="0.25">
      <c r="A1447">
        <v>1447</v>
      </c>
      <c r="B1447" s="1">
        <v>42606</v>
      </c>
      <c r="C1447" s="2">
        <v>0.56540509259259253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13</v>
      </c>
      <c r="AL1447">
        <v>3</v>
      </c>
      <c r="AM1447">
        <v>0</v>
      </c>
      <c r="AN1447">
        <v>0</v>
      </c>
      <c r="AO1447">
        <v>2</v>
      </c>
      <c r="AP1447">
        <v>0</v>
      </c>
    </row>
    <row r="1448" spans="1:42" x14ac:dyDescent="0.25">
      <c r="A1448">
        <v>1448</v>
      </c>
      <c r="B1448" s="1">
        <v>42606</v>
      </c>
      <c r="C1448" s="2">
        <v>0.56608796296296293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</v>
      </c>
      <c r="X1448">
        <v>6</v>
      </c>
      <c r="Y1448">
        <v>0</v>
      </c>
      <c r="Z1448">
        <v>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7</v>
      </c>
      <c r="AL1448">
        <v>0</v>
      </c>
      <c r="AM1448">
        <v>0</v>
      </c>
      <c r="AN1448">
        <v>0</v>
      </c>
      <c r="AO1448">
        <v>7</v>
      </c>
      <c r="AP1448">
        <v>0</v>
      </c>
    </row>
    <row r="1449" spans="1:42" x14ac:dyDescent="0.25">
      <c r="A1449">
        <v>1449</v>
      </c>
      <c r="B1449" s="1">
        <v>42606</v>
      </c>
      <c r="C1449" s="2">
        <v>0.56677083333333333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</v>
      </c>
      <c r="Y1449">
        <v>0</v>
      </c>
      <c r="Z1449">
        <v>9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14</v>
      </c>
      <c r="AL1449">
        <v>0</v>
      </c>
      <c r="AM1449">
        <v>16</v>
      </c>
      <c r="AN1449">
        <v>19</v>
      </c>
      <c r="AO1449">
        <v>4</v>
      </c>
      <c r="AP1449">
        <v>0</v>
      </c>
    </row>
    <row r="1450" spans="1:42" x14ac:dyDescent="0.25">
      <c r="A1450">
        <v>1450</v>
      </c>
      <c r="B1450" s="1">
        <v>42606</v>
      </c>
      <c r="C1450" s="2">
        <v>0.56745370370370374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6</v>
      </c>
      <c r="AG1450">
        <v>0</v>
      </c>
      <c r="AH1450">
        <v>0</v>
      </c>
      <c r="AI1450">
        <v>0</v>
      </c>
      <c r="AJ1450">
        <v>0</v>
      </c>
      <c r="AK1450">
        <v>2</v>
      </c>
      <c r="AL1450">
        <v>0</v>
      </c>
      <c r="AM1450">
        <v>0</v>
      </c>
      <c r="AN1450">
        <v>2</v>
      </c>
      <c r="AO1450">
        <v>9</v>
      </c>
      <c r="AP1450">
        <v>0</v>
      </c>
    </row>
    <row r="1451" spans="1:42" x14ac:dyDescent="0.25">
      <c r="A1451">
        <v>1451</v>
      </c>
      <c r="B1451" s="1">
        <v>42606</v>
      </c>
      <c r="C1451" s="2">
        <v>0.56813657407407414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9</v>
      </c>
      <c r="AN1451">
        <v>14</v>
      </c>
      <c r="AO1451">
        <v>10</v>
      </c>
      <c r="AP1451">
        <v>0</v>
      </c>
    </row>
    <row r="1452" spans="1:42" x14ac:dyDescent="0.25">
      <c r="A1452">
        <v>1452</v>
      </c>
      <c r="B1452" s="1">
        <v>42606</v>
      </c>
      <c r="C1452" s="2">
        <v>0.56881944444444443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6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3</v>
      </c>
      <c r="AN1452">
        <v>16</v>
      </c>
      <c r="AO1452">
        <v>0</v>
      </c>
      <c r="AP1452">
        <v>0</v>
      </c>
    </row>
    <row r="1453" spans="1:42" x14ac:dyDescent="0.25">
      <c r="A1453">
        <v>1453</v>
      </c>
      <c r="B1453" s="1">
        <v>42606</v>
      </c>
      <c r="C1453" s="2">
        <v>0.56950231481481484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15</v>
      </c>
      <c r="AN1453">
        <v>0</v>
      </c>
      <c r="AO1453">
        <v>0</v>
      </c>
      <c r="AP1453">
        <v>0</v>
      </c>
    </row>
    <row r="1454" spans="1:42" x14ac:dyDescent="0.25">
      <c r="A1454">
        <v>1454</v>
      </c>
      <c r="B1454" s="1">
        <v>42606</v>
      </c>
      <c r="C1454" s="2">
        <v>0.57018518518518524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</v>
      </c>
      <c r="AM1454">
        <v>0</v>
      </c>
      <c r="AN1454">
        <v>2</v>
      </c>
      <c r="AO1454">
        <v>0</v>
      </c>
      <c r="AP1454">
        <v>0</v>
      </c>
    </row>
    <row r="1455" spans="1:42" x14ac:dyDescent="0.25">
      <c r="A1455">
        <v>1455</v>
      </c>
      <c r="B1455" s="1">
        <v>42606</v>
      </c>
      <c r="C1455" s="2">
        <v>0.57086805555555553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5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</v>
      </c>
      <c r="AH1455">
        <v>2</v>
      </c>
      <c r="AI1455">
        <v>0</v>
      </c>
      <c r="AJ1455">
        <v>0</v>
      </c>
      <c r="AK1455">
        <v>0</v>
      </c>
      <c r="AL1455">
        <v>0</v>
      </c>
      <c r="AM1455">
        <v>6</v>
      </c>
      <c r="AN1455">
        <v>0</v>
      </c>
      <c r="AO1455">
        <v>0</v>
      </c>
      <c r="AP1455">
        <v>0</v>
      </c>
    </row>
    <row r="1456" spans="1:42" x14ac:dyDescent="0.25">
      <c r="A1456">
        <v>1456</v>
      </c>
      <c r="B1456" s="1">
        <v>42606</v>
      </c>
      <c r="C1456" s="2">
        <v>0.57155092592592593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</v>
      </c>
      <c r="Q1456">
        <v>2</v>
      </c>
      <c r="R1456">
        <v>10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>
        <v>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10</v>
      </c>
      <c r="AM1456">
        <v>3</v>
      </c>
      <c r="AN1456">
        <v>0</v>
      </c>
      <c r="AO1456">
        <v>8</v>
      </c>
      <c r="AP1456">
        <v>0</v>
      </c>
    </row>
    <row r="1457" spans="1:42" x14ac:dyDescent="0.25">
      <c r="A1457">
        <v>1457</v>
      </c>
      <c r="B1457" s="1">
        <v>42606</v>
      </c>
      <c r="C1457" s="2">
        <v>0.57223379629629634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6</v>
      </c>
      <c r="R1457">
        <v>5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20</v>
      </c>
      <c r="Z1457">
        <v>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8</v>
      </c>
      <c r="AH1457">
        <v>9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2</v>
      </c>
      <c r="AP1457">
        <v>0</v>
      </c>
    </row>
    <row r="1458" spans="1:42" x14ac:dyDescent="0.25">
      <c r="A1458">
        <v>1458</v>
      </c>
      <c r="B1458" s="1">
        <v>42606</v>
      </c>
      <c r="C1458" s="2">
        <v>0.57291666666666663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12</v>
      </c>
      <c r="Y1458">
        <v>6</v>
      </c>
      <c r="Z1458">
        <v>7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24</v>
      </c>
      <c r="AH1458">
        <v>6</v>
      </c>
      <c r="AI1458">
        <v>0</v>
      </c>
      <c r="AJ1458">
        <v>0</v>
      </c>
      <c r="AK1458">
        <v>0</v>
      </c>
      <c r="AL1458">
        <v>7</v>
      </c>
      <c r="AM1458">
        <v>0</v>
      </c>
      <c r="AN1458">
        <v>2</v>
      </c>
      <c r="AO1458">
        <v>5</v>
      </c>
      <c r="AP1458">
        <v>0</v>
      </c>
    </row>
    <row r="1459" spans="1:42" x14ac:dyDescent="0.25">
      <c r="A1459">
        <v>1459</v>
      </c>
      <c r="B1459" s="1">
        <v>42606</v>
      </c>
      <c r="C1459" s="2">
        <v>0.57359953703703703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21</v>
      </c>
      <c r="Y1459">
        <v>2</v>
      </c>
      <c r="Z1459">
        <v>8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29</v>
      </c>
      <c r="AH1459">
        <v>0</v>
      </c>
      <c r="AI1459">
        <v>0</v>
      </c>
      <c r="AJ1459">
        <v>0</v>
      </c>
      <c r="AK1459">
        <v>0</v>
      </c>
      <c r="AL1459">
        <v>17</v>
      </c>
      <c r="AM1459">
        <v>22</v>
      </c>
      <c r="AN1459">
        <v>3</v>
      </c>
      <c r="AO1459">
        <v>3</v>
      </c>
      <c r="AP1459">
        <v>0</v>
      </c>
    </row>
    <row r="1460" spans="1:42" x14ac:dyDescent="0.25">
      <c r="A1460">
        <v>1460</v>
      </c>
      <c r="B1460" s="1">
        <v>42606</v>
      </c>
      <c r="C1460" s="2">
        <v>0.57428240740740744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4</v>
      </c>
      <c r="R1460">
        <v>5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6</v>
      </c>
      <c r="Y1460">
        <v>0</v>
      </c>
      <c r="Z1460">
        <v>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2</v>
      </c>
      <c r="AM1460">
        <v>0</v>
      </c>
      <c r="AN1460">
        <v>0</v>
      </c>
      <c r="AO1460">
        <v>0</v>
      </c>
      <c r="AP1460">
        <v>0</v>
      </c>
    </row>
    <row r="1461" spans="1:42" x14ac:dyDescent="0.25">
      <c r="A1461">
        <v>1461</v>
      </c>
      <c r="B1461" s="1">
        <v>42606</v>
      </c>
      <c r="C1461" s="2">
        <v>0.57496527777777773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</v>
      </c>
      <c r="R1461">
        <v>21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17</v>
      </c>
      <c r="AI1461">
        <v>0</v>
      </c>
      <c r="AJ1461">
        <v>0</v>
      </c>
      <c r="AK1461">
        <v>0</v>
      </c>
      <c r="AL1461">
        <v>3</v>
      </c>
      <c r="AM1461">
        <v>3</v>
      </c>
      <c r="AN1461">
        <v>0</v>
      </c>
      <c r="AO1461">
        <v>0</v>
      </c>
      <c r="AP1461">
        <v>0</v>
      </c>
    </row>
    <row r="1462" spans="1:42" x14ac:dyDescent="0.25">
      <c r="A1462">
        <v>1462</v>
      </c>
      <c r="B1462" s="1">
        <v>42606</v>
      </c>
      <c r="C1462" s="2">
        <v>0.57564814814814813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</v>
      </c>
      <c r="Q1462">
        <v>0</v>
      </c>
      <c r="R1462">
        <v>11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12</v>
      </c>
      <c r="AI1462">
        <v>0</v>
      </c>
      <c r="AJ1462">
        <v>0</v>
      </c>
      <c r="AK1462">
        <v>2</v>
      </c>
      <c r="AL1462">
        <v>0</v>
      </c>
      <c r="AM1462">
        <v>3</v>
      </c>
      <c r="AN1462">
        <v>0</v>
      </c>
      <c r="AO1462">
        <v>3</v>
      </c>
      <c r="AP1462">
        <v>0</v>
      </c>
    </row>
    <row r="1463" spans="1:42" x14ac:dyDescent="0.25">
      <c r="A1463">
        <v>1463</v>
      </c>
      <c r="B1463" s="1">
        <v>42606</v>
      </c>
      <c r="C1463" s="2">
        <v>0.57633101851851853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</v>
      </c>
      <c r="Q1463">
        <v>2</v>
      </c>
      <c r="R1463">
        <v>5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0</v>
      </c>
      <c r="AJ1463">
        <v>0</v>
      </c>
      <c r="AK1463">
        <v>3</v>
      </c>
      <c r="AL1463">
        <v>0</v>
      </c>
      <c r="AM1463">
        <v>0</v>
      </c>
      <c r="AN1463">
        <v>0</v>
      </c>
      <c r="AO1463">
        <v>3</v>
      </c>
      <c r="AP1463">
        <v>0</v>
      </c>
    </row>
    <row r="1464" spans="1:42" x14ac:dyDescent="0.25">
      <c r="A1464">
        <v>1464</v>
      </c>
      <c r="B1464" s="1">
        <v>42606</v>
      </c>
      <c r="C1464" s="2">
        <v>0.57701388888888883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19</v>
      </c>
      <c r="AP1464">
        <v>0</v>
      </c>
    </row>
    <row r="1465" spans="1:42" x14ac:dyDescent="0.25">
      <c r="A1465">
        <v>1465</v>
      </c>
      <c r="B1465" s="1">
        <v>42606</v>
      </c>
      <c r="C1465" s="2">
        <v>0.57769675925925923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</v>
      </c>
      <c r="Q1465">
        <v>0</v>
      </c>
      <c r="R1465">
        <v>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0</v>
      </c>
      <c r="AJ1465">
        <v>0</v>
      </c>
      <c r="AK1465">
        <v>0</v>
      </c>
      <c r="AL1465">
        <v>3</v>
      </c>
      <c r="AM1465">
        <v>3</v>
      </c>
      <c r="AN1465">
        <v>0</v>
      </c>
      <c r="AO1465">
        <v>0</v>
      </c>
      <c r="AP1465">
        <v>0</v>
      </c>
    </row>
    <row r="1466" spans="1:42" x14ac:dyDescent="0.25">
      <c r="A1466">
        <v>1466</v>
      </c>
      <c r="B1466" s="1">
        <v>42606</v>
      </c>
      <c r="C1466" s="2">
        <v>0.57837962962962963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7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11</v>
      </c>
      <c r="AI1466">
        <v>0</v>
      </c>
      <c r="AJ1466">
        <v>0</v>
      </c>
      <c r="AK1466">
        <v>0</v>
      </c>
      <c r="AL1466">
        <v>4</v>
      </c>
      <c r="AM1466">
        <v>16</v>
      </c>
      <c r="AN1466">
        <v>23</v>
      </c>
      <c r="AO1466">
        <v>3</v>
      </c>
      <c r="AP1466">
        <v>0</v>
      </c>
    </row>
    <row r="1467" spans="1:42" x14ac:dyDescent="0.25">
      <c r="A1467">
        <v>1467</v>
      </c>
      <c r="B1467" s="1">
        <v>42606</v>
      </c>
      <c r="C1467" s="2">
        <v>0.57906250000000004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8</v>
      </c>
      <c r="R1467">
        <v>15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2</v>
      </c>
      <c r="AN1467">
        <v>5</v>
      </c>
      <c r="AO1467">
        <v>3</v>
      </c>
      <c r="AP1467">
        <v>0</v>
      </c>
    </row>
    <row r="1468" spans="1:42" x14ac:dyDescent="0.25">
      <c r="A1468">
        <v>1468</v>
      </c>
      <c r="B1468" s="1">
        <v>42606</v>
      </c>
      <c r="C1468" s="2">
        <v>0.57974537037037044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7</v>
      </c>
      <c r="R1468">
        <v>6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6</v>
      </c>
      <c r="Y1468">
        <v>11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21</v>
      </c>
      <c r="AG1468">
        <v>9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7</v>
      </c>
      <c r="AP1468">
        <v>0</v>
      </c>
    </row>
    <row r="1469" spans="1:42" x14ac:dyDescent="0.25">
      <c r="A1469">
        <v>1469</v>
      </c>
      <c r="B1469" s="1">
        <v>42606</v>
      </c>
      <c r="C1469" s="2">
        <v>0.58042824074074073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7</v>
      </c>
      <c r="Q1469">
        <v>2</v>
      </c>
      <c r="R1469">
        <v>18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14</v>
      </c>
      <c r="Y1469">
        <v>32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8</v>
      </c>
      <c r="AG1469">
        <v>19</v>
      </c>
      <c r="AH1469">
        <v>17</v>
      </c>
      <c r="AI1469">
        <v>0</v>
      </c>
      <c r="AJ1469">
        <v>0</v>
      </c>
      <c r="AK1469">
        <v>6</v>
      </c>
      <c r="AL1469">
        <v>3</v>
      </c>
      <c r="AM1469">
        <v>12</v>
      </c>
      <c r="AN1469">
        <v>16</v>
      </c>
      <c r="AO1469">
        <v>3</v>
      </c>
      <c r="AP1469">
        <v>0</v>
      </c>
    </row>
    <row r="1470" spans="1:42" x14ac:dyDescent="0.25">
      <c r="A1470">
        <v>1470</v>
      </c>
      <c r="B1470" s="1">
        <v>42606</v>
      </c>
      <c r="C1470" s="2">
        <v>0.58111111111111113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</v>
      </c>
      <c r="P1470">
        <v>14</v>
      </c>
      <c r="Q1470">
        <v>0</v>
      </c>
      <c r="R1470">
        <v>8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8</v>
      </c>
      <c r="AH1470">
        <v>2</v>
      </c>
      <c r="AI1470">
        <v>0</v>
      </c>
      <c r="AJ1470">
        <v>0</v>
      </c>
      <c r="AK1470">
        <v>3</v>
      </c>
      <c r="AL1470">
        <v>0</v>
      </c>
      <c r="AM1470">
        <v>8</v>
      </c>
      <c r="AN1470">
        <v>8</v>
      </c>
      <c r="AO1470">
        <v>3</v>
      </c>
      <c r="AP1470">
        <v>0</v>
      </c>
    </row>
    <row r="1471" spans="1:42" x14ac:dyDescent="0.25">
      <c r="A1471">
        <v>1471</v>
      </c>
      <c r="B1471" s="1">
        <v>42606</v>
      </c>
      <c r="C1471" s="2">
        <v>0.58179398148148154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5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</v>
      </c>
      <c r="AH1471">
        <v>0</v>
      </c>
      <c r="AI1471">
        <v>0</v>
      </c>
      <c r="AJ1471">
        <v>0</v>
      </c>
      <c r="AK1471">
        <v>3</v>
      </c>
      <c r="AL1471">
        <v>0</v>
      </c>
      <c r="AM1471">
        <v>9</v>
      </c>
      <c r="AN1471">
        <v>10</v>
      </c>
      <c r="AO1471">
        <v>2</v>
      </c>
      <c r="AP1471">
        <v>0</v>
      </c>
    </row>
    <row r="1472" spans="1:42" x14ac:dyDescent="0.25">
      <c r="A1472">
        <v>1472</v>
      </c>
      <c r="B1472" s="1">
        <v>42606</v>
      </c>
      <c r="C1472" s="2">
        <v>0.58247685185185183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13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8</v>
      </c>
      <c r="AH1472">
        <v>0</v>
      </c>
      <c r="AI1472">
        <v>0</v>
      </c>
      <c r="AJ1472">
        <v>0</v>
      </c>
      <c r="AK1472">
        <v>8</v>
      </c>
      <c r="AL1472">
        <v>0</v>
      </c>
      <c r="AM1472">
        <v>23</v>
      </c>
      <c r="AN1472">
        <v>9</v>
      </c>
      <c r="AO1472">
        <v>6</v>
      </c>
      <c r="AP1472">
        <v>0</v>
      </c>
    </row>
    <row r="1473" spans="1:42" x14ac:dyDescent="0.25">
      <c r="A1473">
        <v>1473</v>
      </c>
      <c r="B1473" s="1">
        <v>42606</v>
      </c>
      <c r="C1473" s="2">
        <v>0.58315972222222223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7</v>
      </c>
      <c r="R1473">
        <v>11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20</v>
      </c>
      <c r="AM1473">
        <v>3</v>
      </c>
      <c r="AN1473">
        <v>19</v>
      </c>
      <c r="AO1473">
        <v>14</v>
      </c>
      <c r="AP1473">
        <v>0</v>
      </c>
    </row>
    <row r="1474" spans="1:42" x14ac:dyDescent="0.25">
      <c r="A1474">
        <v>1474</v>
      </c>
      <c r="B1474" s="1">
        <v>42606</v>
      </c>
      <c r="C1474" s="2">
        <v>0.58384259259259264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8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3</v>
      </c>
      <c r="AH1474">
        <v>0</v>
      </c>
      <c r="AI1474">
        <v>0</v>
      </c>
      <c r="AJ1474">
        <v>0</v>
      </c>
      <c r="AK1474">
        <v>2</v>
      </c>
      <c r="AL1474">
        <v>14</v>
      </c>
      <c r="AM1474">
        <v>25</v>
      </c>
      <c r="AN1474">
        <v>29</v>
      </c>
      <c r="AO1474">
        <v>0</v>
      </c>
      <c r="AP1474">
        <v>0</v>
      </c>
    </row>
    <row r="1475" spans="1:42" x14ac:dyDescent="0.25">
      <c r="A1475">
        <v>1475</v>
      </c>
      <c r="B1475" s="1">
        <v>42606</v>
      </c>
      <c r="C1475" s="2">
        <v>0.58452546296296293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0</v>
      </c>
      <c r="R1475">
        <v>10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5</v>
      </c>
      <c r="AL1475">
        <v>2</v>
      </c>
      <c r="AM1475">
        <v>6</v>
      </c>
      <c r="AN1475">
        <v>3</v>
      </c>
      <c r="AO1475">
        <v>5</v>
      </c>
      <c r="AP1475">
        <v>0</v>
      </c>
    </row>
    <row r="1476" spans="1:42" x14ac:dyDescent="0.25">
      <c r="A1476">
        <v>1476</v>
      </c>
      <c r="B1476" s="1">
        <v>42606</v>
      </c>
      <c r="C1476" s="2">
        <v>0.58520833333333333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5</v>
      </c>
      <c r="R1476">
        <v>11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12</v>
      </c>
      <c r="AI1476">
        <v>0</v>
      </c>
      <c r="AJ1476">
        <v>0</v>
      </c>
      <c r="AK1476">
        <v>4</v>
      </c>
      <c r="AL1476">
        <v>2</v>
      </c>
      <c r="AM1476">
        <v>3</v>
      </c>
      <c r="AN1476">
        <v>0</v>
      </c>
      <c r="AO1476">
        <v>5</v>
      </c>
      <c r="AP1476">
        <v>0</v>
      </c>
    </row>
    <row r="1477" spans="1:42" x14ac:dyDescent="0.25">
      <c r="A1477">
        <v>1477</v>
      </c>
      <c r="B1477" s="1">
        <v>42606</v>
      </c>
      <c r="C1477" s="2">
        <v>0.58589120370370373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</v>
      </c>
      <c r="Q1477">
        <v>0</v>
      </c>
      <c r="R1477">
        <v>10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3</v>
      </c>
      <c r="AH1477">
        <v>11</v>
      </c>
      <c r="AI1477">
        <v>0</v>
      </c>
      <c r="AJ1477">
        <v>0</v>
      </c>
      <c r="AK1477">
        <v>0</v>
      </c>
      <c r="AL1477">
        <v>3</v>
      </c>
      <c r="AM1477">
        <v>0</v>
      </c>
      <c r="AN1477">
        <v>0</v>
      </c>
      <c r="AO1477">
        <v>4</v>
      </c>
      <c r="AP1477">
        <v>0</v>
      </c>
    </row>
    <row r="1478" spans="1:42" x14ac:dyDescent="0.25">
      <c r="A1478">
        <v>1478</v>
      </c>
      <c r="B1478" s="1">
        <v>42606</v>
      </c>
      <c r="C1478" s="2">
        <v>0.58657407407407403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0</v>
      </c>
      <c r="R1478">
        <v>5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14</v>
      </c>
      <c r="AM1478">
        <v>3</v>
      </c>
      <c r="AN1478">
        <v>0</v>
      </c>
      <c r="AO1478">
        <v>16</v>
      </c>
      <c r="AP1478">
        <v>0</v>
      </c>
    </row>
    <row r="1479" spans="1:42" x14ac:dyDescent="0.25">
      <c r="A1479">
        <v>1479</v>
      </c>
      <c r="B1479" s="1">
        <v>42606</v>
      </c>
      <c r="C1479" s="2">
        <v>0.58725694444444443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7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25">
      <c r="A1480">
        <v>1480</v>
      </c>
      <c r="B1480" s="1">
        <v>42606</v>
      </c>
      <c r="C1480" s="2">
        <v>0.58793981481481483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7</v>
      </c>
      <c r="R1480">
        <v>12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3</v>
      </c>
      <c r="AM1480">
        <v>0</v>
      </c>
      <c r="AN1480">
        <v>0</v>
      </c>
      <c r="AO1480">
        <v>5</v>
      </c>
      <c r="AP1480">
        <v>0</v>
      </c>
    </row>
    <row r="1481" spans="1:42" x14ac:dyDescent="0.25">
      <c r="A1481">
        <v>1481</v>
      </c>
      <c r="B1481" s="1">
        <v>42606</v>
      </c>
      <c r="C1481" s="2">
        <v>0.58862268518518512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5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>
        <v>0</v>
      </c>
      <c r="AN1481">
        <v>4</v>
      </c>
      <c r="AO1481">
        <v>7</v>
      </c>
      <c r="AP1481">
        <v>0</v>
      </c>
    </row>
    <row r="1482" spans="1:42" x14ac:dyDescent="0.25">
      <c r="A1482">
        <v>1482</v>
      </c>
      <c r="B1482" s="1">
        <v>42606</v>
      </c>
      <c r="C1482" s="2">
        <v>0.58930555555555553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7</v>
      </c>
      <c r="R1482">
        <v>7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3</v>
      </c>
      <c r="AN1482">
        <v>2</v>
      </c>
      <c r="AO1482">
        <v>0</v>
      </c>
      <c r="AP1482">
        <v>0</v>
      </c>
    </row>
    <row r="1483" spans="1:42" x14ac:dyDescent="0.25">
      <c r="A1483">
        <v>1483</v>
      </c>
      <c r="B1483" s="1">
        <v>42606</v>
      </c>
      <c r="C1483" s="2">
        <v>0.58998842592592593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5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</v>
      </c>
      <c r="AL1483">
        <v>0</v>
      </c>
      <c r="AM1483">
        <v>10</v>
      </c>
      <c r="AN1483">
        <v>3</v>
      </c>
      <c r="AO1483">
        <v>0</v>
      </c>
      <c r="AP1483">
        <v>0</v>
      </c>
    </row>
    <row r="1484" spans="1:42" x14ac:dyDescent="0.25">
      <c r="A1484">
        <v>1484</v>
      </c>
      <c r="B1484" s="1">
        <v>42606</v>
      </c>
      <c r="C1484" s="2">
        <v>0.59067129629629633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</v>
      </c>
      <c r="R1484">
        <v>5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2</v>
      </c>
      <c r="AG1484">
        <v>0</v>
      </c>
      <c r="AH1484">
        <v>0</v>
      </c>
      <c r="AI1484">
        <v>0</v>
      </c>
      <c r="AJ1484">
        <v>0</v>
      </c>
      <c r="AK1484">
        <v>6</v>
      </c>
      <c r="AL1484">
        <v>0</v>
      </c>
      <c r="AM1484">
        <v>0</v>
      </c>
      <c r="AN1484">
        <v>2</v>
      </c>
      <c r="AO1484">
        <v>2</v>
      </c>
      <c r="AP1484">
        <v>0</v>
      </c>
    </row>
    <row r="1485" spans="1:42" x14ac:dyDescent="0.25">
      <c r="A1485">
        <v>1485</v>
      </c>
      <c r="B1485" s="1">
        <v>42606</v>
      </c>
      <c r="C1485" s="2">
        <v>0.59135416666666674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5</v>
      </c>
      <c r="AM1485">
        <v>2</v>
      </c>
      <c r="AN1485">
        <v>0</v>
      </c>
      <c r="AO1485">
        <v>0</v>
      </c>
      <c r="AP1485">
        <v>0</v>
      </c>
    </row>
    <row r="1486" spans="1:42" x14ac:dyDescent="0.25">
      <c r="A1486">
        <v>1486</v>
      </c>
      <c r="B1486" s="1">
        <v>42606</v>
      </c>
      <c r="C1486" s="2">
        <v>0.59203703703703703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7</v>
      </c>
      <c r="AP1486">
        <v>0</v>
      </c>
    </row>
    <row r="1487" spans="1:42" x14ac:dyDescent="0.25">
      <c r="A1487">
        <v>1487</v>
      </c>
      <c r="B1487" s="1">
        <v>42606</v>
      </c>
      <c r="C1487" s="2">
        <v>0.59271990740740743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2</v>
      </c>
      <c r="AP1487">
        <v>0</v>
      </c>
    </row>
    <row r="1488" spans="1:42" x14ac:dyDescent="0.25">
      <c r="A1488">
        <v>1488</v>
      </c>
      <c r="B1488" s="1">
        <v>42606</v>
      </c>
      <c r="C1488" s="2">
        <v>0.59340277777777783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</v>
      </c>
      <c r="R1488">
        <v>7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10</v>
      </c>
      <c r="AP1488">
        <v>0</v>
      </c>
    </row>
    <row r="1489" spans="1:42" x14ac:dyDescent="0.25">
      <c r="A1489">
        <v>1489</v>
      </c>
      <c r="B1489" s="1">
        <v>42606</v>
      </c>
      <c r="C1489" s="2">
        <v>0.59408564814814813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</v>
      </c>
      <c r="R1489">
        <v>12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3</v>
      </c>
      <c r="AP1489">
        <v>0</v>
      </c>
    </row>
    <row r="1490" spans="1:42" x14ac:dyDescent="0.25">
      <c r="A1490">
        <v>1490</v>
      </c>
      <c r="B1490" s="1">
        <v>42606</v>
      </c>
      <c r="C1490" s="2">
        <v>0.59476851851851853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5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7</v>
      </c>
      <c r="AI1490">
        <v>0</v>
      </c>
      <c r="AJ1490">
        <v>0</v>
      </c>
      <c r="AK1490">
        <v>3</v>
      </c>
      <c r="AL1490">
        <v>0</v>
      </c>
      <c r="AM1490">
        <v>0</v>
      </c>
      <c r="AN1490">
        <v>0</v>
      </c>
      <c r="AO1490">
        <v>3</v>
      </c>
      <c r="AP1490">
        <v>0</v>
      </c>
    </row>
    <row r="1491" spans="1:42" x14ac:dyDescent="0.25">
      <c r="A1491">
        <v>1491</v>
      </c>
      <c r="B1491" s="1">
        <v>42606</v>
      </c>
      <c r="C1491" s="2">
        <v>0.59545138888888893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5</v>
      </c>
      <c r="R1491">
        <v>5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7</v>
      </c>
      <c r="AH1491">
        <v>4</v>
      </c>
      <c r="AI1491">
        <v>0</v>
      </c>
      <c r="AJ1491">
        <v>0</v>
      </c>
      <c r="AK1491">
        <v>0</v>
      </c>
      <c r="AL1491">
        <v>3</v>
      </c>
      <c r="AM1491">
        <v>0</v>
      </c>
      <c r="AN1491">
        <v>2</v>
      </c>
      <c r="AO1491">
        <v>0</v>
      </c>
      <c r="AP1491">
        <v>0</v>
      </c>
    </row>
    <row r="1492" spans="1:42" x14ac:dyDescent="0.25">
      <c r="A1492">
        <v>1492</v>
      </c>
      <c r="B1492" s="1">
        <v>42606</v>
      </c>
      <c r="C1492" s="2">
        <v>0.59613425925925922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3</v>
      </c>
      <c r="R1492">
        <v>13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6</v>
      </c>
      <c r="AH1492">
        <v>2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25">
      <c r="A1493">
        <v>1493</v>
      </c>
      <c r="B1493" s="1">
        <v>42606</v>
      </c>
      <c r="C1493" s="2">
        <v>0.59681712962962963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5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13</v>
      </c>
      <c r="AL1493">
        <v>0</v>
      </c>
      <c r="AM1493">
        <v>0</v>
      </c>
      <c r="AN1493">
        <v>3</v>
      </c>
      <c r="AO1493">
        <v>0</v>
      </c>
      <c r="AP1493">
        <v>0</v>
      </c>
    </row>
    <row r="1494" spans="1:42" x14ac:dyDescent="0.25">
      <c r="A1494">
        <v>1494</v>
      </c>
      <c r="B1494" s="1">
        <v>42606</v>
      </c>
      <c r="C1494" s="2">
        <v>0.59750000000000003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5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7</v>
      </c>
      <c r="AL1494">
        <v>0</v>
      </c>
      <c r="AM1494">
        <v>9</v>
      </c>
      <c r="AN1494">
        <v>14</v>
      </c>
      <c r="AO1494">
        <v>0</v>
      </c>
      <c r="AP1494">
        <v>0</v>
      </c>
    </row>
    <row r="1495" spans="1:42" x14ac:dyDescent="0.25">
      <c r="A1495">
        <v>1495</v>
      </c>
      <c r="B1495" s="1">
        <v>42606</v>
      </c>
      <c r="C1495" s="2">
        <v>0.59818287037037032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</v>
      </c>
      <c r="R1495">
        <v>14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2</v>
      </c>
      <c r="AM1495">
        <v>8</v>
      </c>
      <c r="AN1495">
        <v>14</v>
      </c>
      <c r="AO1495">
        <v>3</v>
      </c>
      <c r="AP1495">
        <v>0</v>
      </c>
    </row>
    <row r="1496" spans="1:42" x14ac:dyDescent="0.25">
      <c r="A1496">
        <v>1496</v>
      </c>
      <c r="B1496" s="1">
        <v>42606</v>
      </c>
      <c r="C1496" s="2">
        <v>0.59886574074074073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</v>
      </c>
      <c r="AN1496">
        <v>0</v>
      </c>
      <c r="AO1496">
        <v>0</v>
      </c>
      <c r="AP1496">
        <v>0</v>
      </c>
    </row>
    <row r="1497" spans="1:42" x14ac:dyDescent="0.25">
      <c r="A1497">
        <v>1497</v>
      </c>
      <c r="B1497" s="1">
        <v>42606</v>
      </c>
      <c r="C1497" s="2">
        <v>0.59954861111111113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15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3</v>
      </c>
      <c r="AM1497">
        <v>0</v>
      </c>
      <c r="AN1497">
        <v>0</v>
      </c>
      <c r="AO1497">
        <v>3</v>
      </c>
      <c r="AP1497">
        <v>0</v>
      </c>
    </row>
    <row r="1498" spans="1:42" x14ac:dyDescent="0.25">
      <c r="A1498">
        <v>1498</v>
      </c>
      <c r="B1498" s="1">
        <v>42606</v>
      </c>
      <c r="C1498" s="2">
        <v>0.60023148148148142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5</v>
      </c>
      <c r="AL1498">
        <v>2</v>
      </c>
      <c r="AM1498">
        <v>3</v>
      </c>
      <c r="AN1498">
        <v>0</v>
      </c>
      <c r="AO1498">
        <v>2</v>
      </c>
      <c r="AP1498">
        <v>0</v>
      </c>
    </row>
    <row r="1499" spans="1:42" x14ac:dyDescent="0.25">
      <c r="A1499">
        <v>1499</v>
      </c>
      <c r="B1499" s="1">
        <v>42606</v>
      </c>
      <c r="C1499" s="2">
        <v>0.60091435185185182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17</v>
      </c>
      <c r="AN1499">
        <v>0</v>
      </c>
      <c r="AO1499">
        <v>5</v>
      </c>
      <c r="AP1499">
        <v>0</v>
      </c>
    </row>
    <row r="1500" spans="1:42" x14ac:dyDescent="0.25">
      <c r="A1500">
        <v>1500</v>
      </c>
      <c r="B1500" s="1">
        <v>42606</v>
      </c>
      <c r="C1500" s="2">
        <v>0.60159722222222223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7</v>
      </c>
      <c r="AL1500">
        <v>0</v>
      </c>
      <c r="AM1500">
        <v>0</v>
      </c>
      <c r="AN1500">
        <v>0</v>
      </c>
      <c r="AO1500">
        <v>3</v>
      </c>
      <c r="AP1500">
        <v>0</v>
      </c>
    </row>
    <row r="1501" spans="1:42" x14ac:dyDescent="0.25">
      <c r="A1501">
        <v>1501</v>
      </c>
      <c r="B1501" s="1">
        <v>42606</v>
      </c>
      <c r="C1501" s="2">
        <v>0.60228009259259263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3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3</v>
      </c>
      <c r="AN1501">
        <v>0</v>
      </c>
      <c r="AO1501">
        <v>0</v>
      </c>
      <c r="AP1501">
        <v>0</v>
      </c>
    </row>
    <row r="1502" spans="1:42" x14ac:dyDescent="0.25">
      <c r="A1502">
        <v>1502</v>
      </c>
      <c r="B1502" s="1">
        <v>42606</v>
      </c>
      <c r="C1502" s="2">
        <v>0.60296296296296303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5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25">
      <c r="A1503">
        <v>1503</v>
      </c>
      <c r="B1503" s="1">
        <v>42606</v>
      </c>
      <c r="C1503" s="2">
        <v>0.60364583333333333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20</v>
      </c>
      <c r="AI1503">
        <v>0</v>
      </c>
      <c r="AJ1503">
        <v>0</v>
      </c>
      <c r="AK1503">
        <v>9</v>
      </c>
      <c r="AL1503">
        <v>3</v>
      </c>
      <c r="AM1503">
        <v>0</v>
      </c>
      <c r="AN1503">
        <v>0</v>
      </c>
      <c r="AO1503">
        <v>0</v>
      </c>
      <c r="AP1503">
        <v>0</v>
      </c>
    </row>
    <row r="1504" spans="1:42" x14ac:dyDescent="0.25">
      <c r="A1504">
        <v>1504</v>
      </c>
      <c r="B1504" s="1">
        <v>42606</v>
      </c>
      <c r="C1504" s="2">
        <v>0.60432870370370373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3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15</v>
      </c>
      <c r="AI1504">
        <v>0</v>
      </c>
      <c r="AJ1504">
        <v>0</v>
      </c>
      <c r="AK1504">
        <v>23</v>
      </c>
      <c r="AL1504">
        <v>2</v>
      </c>
      <c r="AM1504">
        <v>0</v>
      </c>
      <c r="AN1504">
        <v>0</v>
      </c>
      <c r="AO1504">
        <v>0</v>
      </c>
      <c r="AP1504">
        <v>0</v>
      </c>
    </row>
    <row r="1505" spans="1:42" x14ac:dyDescent="0.25">
      <c r="A1505">
        <v>1505</v>
      </c>
      <c r="B1505" s="1">
        <v>42606</v>
      </c>
      <c r="C1505" s="2">
        <v>0.60501157407407413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3</v>
      </c>
      <c r="Q1505">
        <v>2</v>
      </c>
      <c r="R1505">
        <v>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9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3</v>
      </c>
      <c r="AP1505">
        <v>0</v>
      </c>
    </row>
    <row r="1506" spans="1:42" x14ac:dyDescent="0.25">
      <c r="A1506">
        <v>1506</v>
      </c>
      <c r="B1506" s="1">
        <v>42606</v>
      </c>
      <c r="C1506" s="2">
        <v>0.60569444444444442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5</v>
      </c>
      <c r="R1506">
        <v>11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3</v>
      </c>
      <c r="AI1506">
        <v>0</v>
      </c>
      <c r="AJ1506">
        <v>0</v>
      </c>
      <c r="AK1506">
        <v>0</v>
      </c>
      <c r="AL1506">
        <v>2</v>
      </c>
      <c r="AM1506">
        <v>0</v>
      </c>
      <c r="AN1506">
        <v>0</v>
      </c>
      <c r="AO1506">
        <v>2</v>
      </c>
      <c r="AP1506">
        <v>0</v>
      </c>
    </row>
    <row r="1507" spans="1:42" x14ac:dyDescent="0.25">
      <c r="A1507">
        <v>1507</v>
      </c>
      <c r="B1507" s="1">
        <v>42606</v>
      </c>
      <c r="C1507" s="2">
        <v>0.60637731481481483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20</v>
      </c>
      <c r="AM1507">
        <v>14</v>
      </c>
      <c r="AN1507">
        <v>2</v>
      </c>
      <c r="AO1507">
        <v>0</v>
      </c>
      <c r="AP1507">
        <v>0</v>
      </c>
    </row>
    <row r="1508" spans="1:42" x14ac:dyDescent="0.25">
      <c r="A1508">
        <v>1508</v>
      </c>
      <c r="B1508" s="1">
        <v>42606</v>
      </c>
      <c r="C1508" s="2">
        <v>0.60706018518518523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10</v>
      </c>
      <c r="AM1508">
        <v>35</v>
      </c>
      <c r="AN1508">
        <v>31</v>
      </c>
      <c r="AO1508">
        <v>0</v>
      </c>
      <c r="AP1508">
        <v>0</v>
      </c>
    </row>
    <row r="1509" spans="1:42" x14ac:dyDescent="0.25">
      <c r="A1509">
        <v>1509</v>
      </c>
      <c r="B1509" s="1">
        <v>42606</v>
      </c>
      <c r="C1509" s="2">
        <v>0.60774305555555552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3</v>
      </c>
      <c r="AN1509">
        <v>3</v>
      </c>
      <c r="AO1509">
        <v>2</v>
      </c>
      <c r="AP1509">
        <v>0</v>
      </c>
    </row>
    <row r="1510" spans="1:42" x14ac:dyDescent="0.25">
      <c r="A1510">
        <v>1510</v>
      </c>
      <c r="B1510" s="1">
        <v>42606</v>
      </c>
      <c r="C1510" s="2">
        <v>0.60842592592592593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</v>
      </c>
      <c r="AO1510">
        <v>0</v>
      </c>
      <c r="AP1510">
        <v>0</v>
      </c>
    </row>
    <row r="1511" spans="1:42" x14ac:dyDescent="0.25">
      <c r="A1511">
        <v>1511</v>
      </c>
      <c r="B1511" s="1">
        <v>42606</v>
      </c>
      <c r="C1511" s="2">
        <v>0.60910879629629633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2</v>
      </c>
      <c r="Q1511">
        <v>0</v>
      </c>
      <c r="R1511">
        <v>5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3</v>
      </c>
      <c r="AM1511">
        <v>0</v>
      </c>
      <c r="AN1511">
        <v>0</v>
      </c>
      <c r="AO1511">
        <v>0</v>
      </c>
      <c r="AP1511">
        <v>0</v>
      </c>
    </row>
    <row r="1512" spans="1:42" x14ac:dyDescent="0.25">
      <c r="A1512">
        <v>1512</v>
      </c>
      <c r="B1512" s="1">
        <v>42606</v>
      </c>
      <c r="C1512" s="2">
        <v>0.60979166666666662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5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2</v>
      </c>
      <c r="AL1512">
        <v>0</v>
      </c>
      <c r="AM1512">
        <v>6</v>
      </c>
      <c r="AN1512">
        <v>3</v>
      </c>
      <c r="AO1512">
        <v>0</v>
      </c>
      <c r="AP1512">
        <v>0</v>
      </c>
    </row>
    <row r="1513" spans="1:42" x14ac:dyDescent="0.25">
      <c r="A1513">
        <v>1513</v>
      </c>
      <c r="B1513" s="1">
        <v>42606</v>
      </c>
      <c r="C1513" s="2">
        <v>0.61047453703703702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25">
      <c r="A1514">
        <v>1514</v>
      </c>
      <c r="B1514" s="1">
        <v>42606</v>
      </c>
      <c r="C1514" s="2">
        <v>0.61115740740740743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6</v>
      </c>
      <c r="AN1514">
        <v>0</v>
      </c>
      <c r="AO1514">
        <v>0</v>
      </c>
      <c r="AP1514">
        <v>0</v>
      </c>
    </row>
    <row r="1515" spans="1:42" x14ac:dyDescent="0.25">
      <c r="A1515">
        <v>1515</v>
      </c>
      <c r="B1515" s="1">
        <v>42606</v>
      </c>
      <c r="C1515" s="2">
        <v>0.61184027777777772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3</v>
      </c>
      <c r="AP1515">
        <v>0</v>
      </c>
    </row>
    <row r="1516" spans="1:42" x14ac:dyDescent="0.25">
      <c r="A1516">
        <v>1516</v>
      </c>
      <c r="B1516" s="1">
        <v>42606</v>
      </c>
      <c r="C1516" s="2">
        <v>0.61252314814814812</v>
      </c>
      <c r="D1516">
        <v>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5</v>
      </c>
      <c r="AM1516">
        <v>2</v>
      </c>
      <c r="AN1516">
        <v>8</v>
      </c>
      <c r="AO1516">
        <v>2</v>
      </c>
      <c r="AP1516">
        <v>0</v>
      </c>
    </row>
    <row r="1517" spans="1:42" x14ac:dyDescent="0.25">
      <c r="A1517">
        <v>1517</v>
      </c>
      <c r="B1517" s="1">
        <v>42606</v>
      </c>
      <c r="C1517" s="2">
        <v>0.61320601851851853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</v>
      </c>
      <c r="AI1517">
        <v>0</v>
      </c>
      <c r="AJ1517">
        <v>0</v>
      </c>
      <c r="AK1517">
        <v>0</v>
      </c>
      <c r="AL1517">
        <v>3</v>
      </c>
      <c r="AM1517">
        <v>0</v>
      </c>
      <c r="AN1517">
        <v>0</v>
      </c>
      <c r="AO1517">
        <v>0</v>
      </c>
      <c r="AP1517">
        <v>0</v>
      </c>
    </row>
    <row r="1518" spans="1:42" x14ac:dyDescent="0.25">
      <c r="A1518">
        <v>1518</v>
      </c>
      <c r="B1518" s="1">
        <v>42606</v>
      </c>
      <c r="C1518" s="2">
        <v>0.61388888888888882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3</v>
      </c>
      <c r="AM1518">
        <v>0</v>
      </c>
      <c r="AN1518">
        <v>0</v>
      </c>
      <c r="AO1518">
        <v>0</v>
      </c>
      <c r="AP1518">
        <v>0</v>
      </c>
    </row>
    <row r="1519" spans="1:42" x14ac:dyDescent="0.25">
      <c r="A1519">
        <v>1519</v>
      </c>
      <c r="B1519" s="1">
        <v>42606</v>
      </c>
      <c r="C1519" s="2">
        <v>0.61457175925925933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3</v>
      </c>
      <c r="R1519">
        <v>5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25">
      <c r="A1520">
        <v>1520</v>
      </c>
      <c r="B1520" s="1">
        <v>42606</v>
      </c>
      <c r="C1520" s="2">
        <v>0.61525462962962962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3</v>
      </c>
      <c r="AI1520">
        <v>0</v>
      </c>
      <c r="AJ1520">
        <v>0</v>
      </c>
      <c r="AK1520">
        <v>3</v>
      </c>
      <c r="AL1520">
        <v>4</v>
      </c>
      <c r="AM1520">
        <v>0</v>
      </c>
      <c r="AN1520">
        <v>0</v>
      </c>
      <c r="AO1520">
        <v>7</v>
      </c>
      <c r="AP1520">
        <v>0</v>
      </c>
    </row>
    <row r="1521" spans="1:42" x14ac:dyDescent="0.25">
      <c r="A1521">
        <v>1521</v>
      </c>
      <c r="B1521" s="1">
        <v>42606</v>
      </c>
      <c r="C1521" s="2">
        <v>0.61593750000000003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25">
      <c r="A1522">
        <v>1522</v>
      </c>
      <c r="B1522" s="1">
        <v>42606</v>
      </c>
      <c r="C1522" s="2">
        <v>0.61662037037037043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3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25">
      <c r="A1523">
        <v>1523</v>
      </c>
      <c r="B1523" s="1">
        <v>42606</v>
      </c>
      <c r="C1523" s="2">
        <v>0.61730324074074072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3</v>
      </c>
      <c r="AP1523">
        <v>0</v>
      </c>
    </row>
    <row r="1524" spans="1:42" x14ac:dyDescent="0.25">
      <c r="A1524">
        <v>1524</v>
      </c>
      <c r="B1524" s="1">
        <v>42606</v>
      </c>
      <c r="C1524" s="2">
        <v>0.61798611111111112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</v>
      </c>
      <c r="AP1524">
        <v>0</v>
      </c>
    </row>
    <row r="1525" spans="1:42" x14ac:dyDescent="0.25">
      <c r="A1525">
        <v>1525</v>
      </c>
      <c r="B1525" s="1">
        <v>42606</v>
      </c>
      <c r="C1525" s="2">
        <v>0.61866898148148153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3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4</v>
      </c>
      <c r="AL1525">
        <v>0</v>
      </c>
      <c r="AM1525">
        <v>0</v>
      </c>
      <c r="AN1525">
        <v>0</v>
      </c>
      <c r="AO1525">
        <v>3</v>
      </c>
      <c r="AP1525">
        <v>0</v>
      </c>
    </row>
    <row r="1526" spans="1:42" x14ac:dyDescent="0.25">
      <c r="A1526">
        <v>1526</v>
      </c>
      <c r="B1526" s="1">
        <v>42606</v>
      </c>
      <c r="C1526" s="2">
        <v>0.61935185185185182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3</v>
      </c>
      <c r="AL1526">
        <v>0</v>
      </c>
      <c r="AM1526">
        <v>12</v>
      </c>
      <c r="AN1526">
        <v>0</v>
      </c>
      <c r="AO1526">
        <v>0</v>
      </c>
      <c r="AP1526">
        <v>0</v>
      </c>
    </row>
    <row r="1527" spans="1:42" x14ac:dyDescent="0.25">
      <c r="A1527">
        <v>1527</v>
      </c>
      <c r="B1527" s="1">
        <v>42606</v>
      </c>
      <c r="C1527" s="2">
        <v>0.62003472222222222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25">
      <c r="A1528">
        <v>1528</v>
      </c>
      <c r="B1528" s="1">
        <v>42606</v>
      </c>
      <c r="C1528" s="2">
        <v>0.62071759259259263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25">
      <c r="A1529">
        <v>1529</v>
      </c>
      <c r="B1529" s="1">
        <v>42606</v>
      </c>
      <c r="C1529" s="2">
        <v>0.62140046296296292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6</v>
      </c>
      <c r="AO1529">
        <v>3</v>
      </c>
      <c r="AP1529">
        <v>0</v>
      </c>
    </row>
    <row r="1530" spans="1:42" x14ac:dyDescent="0.25">
      <c r="A1530">
        <v>1530</v>
      </c>
      <c r="B1530" s="1">
        <v>42606</v>
      </c>
      <c r="C1530" s="2">
        <v>0.62208333333333332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3</v>
      </c>
      <c r="AP1530">
        <v>0</v>
      </c>
    </row>
    <row r="1531" spans="1:42" x14ac:dyDescent="0.25">
      <c r="A1531">
        <v>1531</v>
      </c>
      <c r="B1531" s="1">
        <v>42606</v>
      </c>
      <c r="C1531" s="2">
        <v>0.62276620370370372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3</v>
      </c>
      <c r="AM1531">
        <v>0</v>
      </c>
      <c r="AN1531">
        <v>0</v>
      </c>
      <c r="AO1531">
        <v>5</v>
      </c>
      <c r="AP1531">
        <v>0</v>
      </c>
    </row>
    <row r="1532" spans="1:42" x14ac:dyDescent="0.25">
      <c r="A1532">
        <v>1532</v>
      </c>
      <c r="B1532" s="1">
        <v>42606</v>
      </c>
      <c r="C1532" s="2">
        <v>0.62344907407407402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3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15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25">
      <c r="A1533">
        <v>1533</v>
      </c>
      <c r="B1533" s="1">
        <v>42606</v>
      </c>
      <c r="C1533" s="2">
        <v>0.62413194444444442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</v>
      </c>
      <c r="AL1533">
        <v>0</v>
      </c>
      <c r="AM1533">
        <v>0</v>
      </c>
      <c r="AN1533">
        <v>2</v>
      </c>
      <c r="AO1533">
        <v>0</v>
      </c>
      <c r="AP1533">
        <v>0</v>
      </c>
    </row>
    <row r="1534" spans="1:42" x14ac:dyDescent="0.25">
      <c r="A1534">
        <v>1534</v>
      </c>
      <c r="B1534" s="1">
        <v>42606</v>
      </c>
      <c r="C1534" s="2">
        <v>0.62481481481481482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25">
      <c r="A1535">
        <v>1535</v>
      </c>
      <c r="B1535" s="1">
        <v>42606</v>
      </c>
      <c r="C1535" s="2">
        <v>0.62549768518518511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4</v>
      </c>
      <c r="R1535">
        <v>6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25">
      <c r="A1536">
        <v>1536</v>
      </c>
      <c r="B1536" s="1">
        <v>42606</v>
      </c>
      <c r="C1536" s="2">
        <v>0.62618055555555563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3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25">
      <c r="A1537">
        <v>1537</v>
      </c>
      <c r="B1537" s="1">
        <v>42606</v>
      </c>
      <c r="C1537" s="2">
        <v>0.62686342592592592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5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25">
      <c r="A1538">
        <v>1538</v>
      </c>
      <c r="B1538" s="1">
        <v>42606</v>
      </c>
      <c r="C1538" s="2">
        <v>0.62754629629629632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5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5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25">
      <c r="A1539">
        <v>1539</v>
      </c>
      <c r="B1539" s="1">
        <v>42606</v>
      </c>
      <c r="C1539" s="2">
        <v>0.62822916666666673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25">
      <c r="A1540">
        <v>1540</v>
      </c>
      <c r="B1540" s="1">
        <v>42606</v>
      </c>
      <c r="C1540" s="2">
        <v>0.62891203703703702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8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25">
      <c r="A1541">
        <v>1541</v>
      </c>
      <c r="B1541" s="1">
        <v>42606</v>
      </c>
      <c r="C1541" s="2">
        <v>0.62959490740740742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3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2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25">
      <c r="A1542">
        <v>1542</v>
      </c>
      <c r="B1542" s="1">
        <v>42606</v>
      </c>
      <c r="C1542" s="2">
        <v>0.63027777777777783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</v>
      </c>
      <c r="Q1542">
        <v>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25">
      <c r="A1543">
        <v>1543</v>
      </c>
      <c r="B1543" s="1">
        <v>42606</v>
      </c>
      <c r="C1543" s="2">
        <v>0.63096064814814812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2</v>
      </c>
      <c r="AM1543">
        <v>0</v>
      </c>
      <c r="AN1543">
        <v>0</v>
      </c>
      <c r="AO1543">
        <v>0</v>
      </c>
      <c r="AP1543">
        <v>0</v>
      </c>
    </row>
    <row r="1544" spans="1:42" x14ac:dyDescent="0.25">
      <c r="A1544">
        <v>1544</v>
      </c>
      <c r="B1544" s="1">
        <v>42606</v>
      </c>
      <c r="C1544" s="2">
        <v>0.63164351851851852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</v>
      </c>
      <c r="AM1544">
        <v>9</v>
      </c>
      <c r="AN1544">
        <v>4</v>
      </c>
      <c r="AO1544">
        <v>0</v>
      </c>
      <c r="AP1544">
        <v>0</v>
      </c>
    </row>
    <row r="1545" spans="1:42" x14ac:dyDescent="0.25">
      <c r="A1545">
        <v>1545</v>
      </c>
      <c r="B1545" s="1">
        <v>42606</v>
      </c>
      <c r="C1545" s="2">
        <v>0.63232638888888892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25">
      <c r="A1546">
        <v>1546</v>
      </c>
      <c r="B1546" s="1">
        <v>42606</v>
      </c>
      <c r="C1546" s="2">
        <v>0.63300925925925922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3</v>
      </c>
      <c r="AP1546">
        <v>0</v>
      </c>
    </row>
    <row r="1547" spans="1:42" x14ac:dyDescent="0.25">
      <c r="A1547">
        <v>1547</v>
      </c>
      <c r="B1547" s="1">
        <v>42606</v>
      </c>
      <c r="C1547" s="2">
        <v>0.63369212962962962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25">
      <c r="A1548">
        <v>1548</v>
      </c>
      <c r="B1548" s="1">
        <v>42606</v>
      </c>
      <c r="C1548" s="2">
        <v>0.63437500000000002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3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25">
      <c r="A1549">
        <v>1549</v>
      </c>
      <c r="B1549" s="1">
        <v>42606</v>
      </c>
      <c r="C1549" s="2">
        <v>0.63505787037037031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3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25">
      <c r="A1550">
        <v>1550</v>
      </c>
      <c r="B1550" s="1">
        <v>42606</v>
      </c>
      <c r="C1550" s="2">
        <v>0.63574074074074072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2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3</v>
      </c>
      <c r="AP1550">
        <v>0</v>
      </c>
    </row>
    <row r="1551" spans="1:42" x14ac:dyDescent="0.25">
      <c r="A1551">
        <v>1551</v>
      </c>
      <c r="B1551" s="1">
        <v>42606</v>
      </c>
      <c r="C1551" s="2">
        <v>0.63642361111111112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25">
      <c r="A1552">
        <v>1552</v>
      </c>
      <c r="B1552" s="1">
        <v>42606</v>
      </c>
      <c r="C1552" s="2">
        <v>0.63710648148148141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3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2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25">
      <c r="A1553">
        <v>1553</v>
      </c>
      <c r="B1553" s="1">
        <v>42606</v>
      </c>
      <c r="C1553" s="2">
        <v>0.63778935185185182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</v>
      </c>
      <c r="AH1553">
        <v>39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25">
      <c r="A1554">
        <v>1554</v>
      </c>
      <c r="B1554" s="1">
        <v>42606</v>
      </c>
      <c r="C1554" s="2">
        <v>0.63847222222222222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3</v>
      </c>
      <c r="AH1554">
        <v>10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25">
      <c r="A1555">
        <v>1555</v>
      </c>
      <c r="B1555" s="1">
        <v>42606</v>
      </c>
      <c r="C1555" s="2">
        <v>0.63915509259259262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25">
      <c r="A1556">
        <v>1556</v>
      </c>
      <c r="B1556" s="1">
        <v>42606</v>
      </c>
      <c r="C1556" s="2">
        <v>0.63983796296296302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25">
      <c r="A1557">
        <v>1557</v>
      </c>
      <c r="B1557" s="1">
        <v>42606</v>
      </c>
      <c r="C1557" s="2">
        <v>0.64052083333333332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25">
      <c r="A1558">
        <v>1558</v>
      </c>
      <c r="B1558" s="1">
        <v>42606</v>
      </c>
      <c r="C1558" s="2">
        <v>0.64120370370370372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25">
      <c r="A1559">
        <v>1559</v>
      </c>
      <c r="B1559" s="1">
        <v>42606</v>
      </c>
      <c r="C1559" s="2">
        <v>0.64188657407407412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6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>
        <v>7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25">
      <c r="A1560">
        <v>1560</v>
      </c>
      <c r="B1560" s="1">
        <v>42606</v>
      </c>
      <c r="C1560" s="2">
        <v>0.64256944444444442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</v>
      </c>
      <c r="Y1560">
        <v>2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25">
      <c r="A1561">
        <v>1561</v>
      </c>
      <c r="B1561" s="1">
        <v>42606</v>
      </c>
      <c r="C1561" s="2">
        <v>0.64325231481481482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25">
      <c r="A1562">
        <v>1562</v>
      </c>
      <c r="B1562" s="1">
        <v>42606</v>
      </c>
      <c r="C1562" s="2">
        <v>0.64393518518518522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0</v>
      </c>
      <c r="AJ1562">
        <v>0</v>
      </c>
      <c r="AK1562">
        <v>5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25">
      <c r="A1563">
        <v>1563</v>
      </c>
      <c r="B1563" s="1">
        <v>42606</v>
      </c>
      <c r="C1563" s="2">
        <v>0.64461805555555551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25">
      <c r="A1564">
        <v>1564</v>
      </c>
      <c r="B1564" s="1">
        <v>42606</v>
      </c>
      <c r="C1564" s="2">
        <v>0.64530092592592592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25">
      <c r="A1565">
        <v>1565</v>
      </c>
      <c r="B1565" s="1">
        <v>42606</v>
      </c>
      <c r="C1565" s="2">
        <v>0.64598379629629632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25">
      <c r="A1566">
        <v>1566</v>
      </c>
      <c r="B1566" s="1">
        <v>42606</v>
      </c>
      <c r="C1566" s="2">
        <v>0.64666666666666661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25">
      <c r="A1567">
        <v>1567</v>
      </c>
      <c r="B1567" s="1">
        <v>42606</v>
      </c>
      <c r="C1567" s="2">
        <v>0.64734953703703701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2</v>
      </c>
      <c r="AP1567">
        <v>0</v>
      </c>
    </row>
    <row r="1568" spans="1:42" x14ac:dyDescent="0.25">
      <c r="A1568">
        <v>1568</v>
      </c>
      <c r="B1568" s="1">
        <v>42606</v>
      </c>
      <c r="C1568" s="2">
        <v>0.64803240740740742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25">
      <c r="A1569">
        <v>1569</v>
      </c>
      <c r="B1569" s="1">
        <v>42606</v>
      </c>
      <c r="C1569" s="2">
        <v>0.64871527777777771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3</v>
      </c>
      <c r="AN1569">
        <v>0</v>
      </c>
      <c r="AO1569">
        <v>0</v>
      </c>
      <c r="AP1569">
        <v>0</v>
      </c>
    </row>
    <row r="1570" spans="1:42" x14ac:dyDescent="0.25">
      <c r="A1570">
        <v>1570</v>
      </c>
      <c r="B1570" s="1">
        <v>42606</v>
      </c>
      <c r="C1570" s="2">
        <v>0.64939814814814811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25">
      <c r="A1571">
        <v>1571</v>
      </c>
      <c r="B1571" s="1">
        <v>42606</v>
      </c>
      <c r="C1571" s="2">
        <v>0.65008101851851852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25">
      <c r="A1572">
        <v>1572</v>
      </c>
      <c r="B1572" s="1">
        <v>42606</v>
      </c>
      <c r="C1572" s="2">
        <v>0.65076388888888892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</v>
      </c>
      <c r="AH1572">
        <v>6</v>
      </c>
      <c r="AI1572">
        <v>0</v>
      </c>
      <c r="AJ1572">
        <v>0</v>
      </c>
      <c r="AK1572">
        <v>6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25">
      <c r="A1573">
        <v>1573</v>
      </c>
      <c r="B1573" s="1">
        <v>42606</v>
      </c>
      <c r="C1573" s="2">
        <v>0.65144675925925932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23</v>
      </c>
      <c r="AH1573">
        <v>6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25">
      <c r="A1574">
        <v>1574</v>
      </c>
      <c r="B1574" s="1">
        <v>42606</v>
      </c>
      <c r="C1574" s="2">
        <v>0.65212962962962961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25">
      <c r="A1575">
        <v>1575</v>
      </c>
      <c r="B1575" s="1">
        <v>42606</v>
      </c>
      <c r="C1575" s="2">
        <v>0.65281250000000002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21</v>
      </c>
      <c r="AH1575">
        <v>22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25">
      <c r="A1576">
        <v>1576</v>
      </c>
      <c r="B1576" s="1">
        <v>42606</v>
      </c>
      <c r="C1576" s="2">
        <v>0.65349537037037042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24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25">
      <c r="A1577">
        <v>1577</v>
      </c>
      <c r="B1577" s="1">
        <v>42606</v>
      </c>
      <c r="C1577" s="2">
        <v>0.65417824074074071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12</v>
      </c>
      <c r="AH1577">
        <v>2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25">
      <c r="A1578">
        <v>1578</v>
      </c>
      <c r="B1578" s="1">
        <v>42606</v>
      </c>
      <c r="C1578" s="2">
        <v>0.65486111111111112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8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25">
      <c r="A1579">
        <v>1579</v>
      </c>
      <c r="B1579" s="1">
        <v>42606</v>
      </c>
      <c r="C1579" s="2">
        <v>0.65554398148148152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25">
      <c r="A1580">
        <v>1580</v>
      </c>
      <c r="B1580" s="1">
        <v>42606</v>
      </c>
      <c r="C1580" s="2">
        <v>0.65622685185185181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3</v>
      </c>
      <c r="AH1580">
        <v>6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2</v>
      </c>
      <c r="AP1580">
        <v>0</v>
      </c>
    </row>
    <row r="1581" spans="1:42" x14ac:dyDescent="0.25">
      <c r="A1581">
        <v>1581</v>
      </c>
      <c r="B1581" s="1">
        <v>42606</v>
      </c>
      <c r="C1581" s="2">
        <v>0.65690972222222221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8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9</v>
      </c>
      <c r="AP1581">
        <v>0</v>
      </c>
    </row>
    <row r="1582" spans="1:42" x14ac:dyDescent="0.25">
      <c r="A1582">
        <v>1582</v>
      </c>
      <c r="B1582" s="1">
        <v>42606</v>
      </c>
      <c r="C1582" s="2">
        <v>0.65759259259259262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3</v>
      </c>
      <c r="AP1582">
        <v>0</v>
      </c>
    </row>
    <row r="1583" spans="1:42" x14ac:dyDescent="0.25">
      <c r="A1583">
        <v>1583</v>
      </c>
      <c r="B1583" s="1">
        <v>42606</v>
      </c>
      <c r="C1583" s="2">
        <v>0.65827546296296291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3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25">
      <c r="A1584">
        <v>1584</v>
      </c>
      <c r="B1584" s="1">
        <v>42606</v>
      </c>
      <c r="C1584" s="2">
        <v>0.65895833333333331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5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25">
      <c r="A1585">
        <v>1585</v>
      </c>
      <c r="B1585" s="1">
        <v>42606</v>
      </c>
      <c r="C1585" s="2">
        <v>0.65964120370370372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2</v>
      </c>
      <c r="AP1585">
        <v>0</v>
      </c>
    </row>
    <row r="1586" spans="1:42" x14ac:dyDescent="0.25">
      <c r="A1586">
        <v>1586</v>
      </c>
      <c r="B1586" s="1">
        <v>42606</v>
      </c>
      <c r="C1586" s="2">
        <v>0.66032407407407401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</v>
      </c>
      <c r="Y1586">
        <v>2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3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25">
      <c r="A1587">
        <v>1587</v>
      </c>
      <c r="B1587" s="1">
        <v>42606</v>
      </c>
      <c r="C1587" s="2">
        <v>0.66100694444444441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3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25">
      <c r="A1588">
        <v>1588</v>
      </c>
      <c r="B1588" s="1">
        <v>42606</v>
      </c>
      <c r="C1588" s="2">
        <v>0.66168981481481481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2</v>
      </c>
      <c r="AP1588">
        <v>0</v>
      </c>
    </row>
    <row r="1589" spans="1:42" x14ac:dyDescent="0.25">
      <c r="A1589">
        <v>1589</v>
      </c>
      <c r="B1589" s="1">
        <v>42606</v>
      </c>
      <c r="C1589" s="2">
        <v>0.66237268518518522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5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25">
      <c r="A1590">
        <v>1590</v>
      </c>
      <c r="B1590" s="1">
        <v>42606</v>
      </c>
      <c r="C1590" s="2">
        <v>0.66305555555555562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2</v>
      </c>
      <c r="AP1590">
        <v>0</v>
      </c>
    </row>
    <row r="1591" spans="1:42" x14ac:dyDescent="0.25">
      <c r="A1591">
        <v>1591</v>
      </c>
      <c r="B1591" s="1">
        <v>42606</v>
      </c>
      <c r="C1591" s="2">
        <v>0.66373842592592591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2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25">
      <c r="A1592">
        <v>1592</v>
      </c>
      <c r="B1592" s="1">
        <v>42606</v>
      </c>
      <c r="C1592" s="2">
        <v>0.66442129629629632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25">
      <c r="A1593">
        <v>1593</v>
      </c>
      <c r="B1593" s="1">
        <v>42606</v>
      </c>
      <c r="C1593" s="2">
        <v>0.66510416666666672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25">
      <c r="A1594">
        <v>1594</v>
      </c>
      <c r="B1594" s="1">
        <v>42606</v>
      </c>
      <c r="C1594" s="2">
        <v>0.66578703703703701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25">
      <c r="A1595">
        <v>1595</v>
      </c>
      <c r="B1595" s="1">
        <v>42606</v>
      </c>
      <c r="C1595" s="2">
        <v>0.66646990740740741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11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25">
      <c r="A1596">
        <v>1596</v>
      </c>
      <c r="B1596" s="1">
        <v>42606</v>
      </c>
      <c r="C1596" s="2">
        <v>0.66715277777777782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2</v>
      </c>
      <c r="AP1596">
        <v>0</v>
      </c>
    </row>
    <row r="1597" spans="1:42" x14ac:dyDescent="0.25">
      <c r="A1597">
        <v>1597</v>
      </c>
      <c r="B1597" s="1">
        <v>42606</v>
      </c>
      <c r="C1597" s="2">
        <v>0.66783564814814822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25">
      <c r="A1598">
        <v>1598</v>
      </c>
      <c r="B1598" s="1">
        <v>42606</v>
      </c>
      <c r="C1598" s="2">
        <v>0.66851851851851851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2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25">
      <c r="A1599">
        <v>1599</v>
      </c>
      <c r="B1599" s="1">
        <v>42606</v>
      </c>
      <c r="C1599" s="2">
        <v>0.66920138888888892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2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9</v>
      </c>
      <c r="AP1599">
        <v>0</v>
      </c>
    </row>
    <row r="1600" spans="1:42" x14ac:dyDescent="0.25">
      <c r="A1600">
        <v>1600</v>
      </c>
      <c r="B1600" s="1">
        <v>42606</v>
      </c>
      <c r="C1600" s="2">
        <v>0.66988425925925921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3</v>
      </c>
      <c r="AP1600">
        <v>0</v>
      </c>
    </row>
    <row r="1601" spans="1:42" x14ac:dyDescent="0.25">
      <c r="A1601">
        <v>1601</v>
      </c>
      <c r="B1601" s="1">
        <v>42606</v>
      </c>
      <c r="C1601" s="2">
        <v>0.67056712962962972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25">
      <c r="A1602">
        <v>1602</v>
      </c>
      <c r="B1602" s="1">
        <v>42606</v>
      </c>
      <c r="C1602" s="2">
        <v>0.67125000000000001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6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3</v>
      </c>
      <c r="AP1602">
        <v>0</v>
      </c>
    </row>
    <row r="1603" spans="1:42" x14ac:dyDescent="0.25">
      <c r="A1603">
        <v>1603</v>
      </c>
      <c r="B1603" s="1">
        <v>42606</v>
      </c>
      <c r="C1603" s="2">
        <v>0.67193287037037042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7</v>
      </c>
      <c r="AI1603">
        <v>0</v>
      </c>
      <c r="AJ1603">
        <v>0</v>
      </c>
      <c r="AK1603">
        <v>2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25">
      <c r="A1604">
        <v>1604</v>
      </c>
      <c r="B1604" s="1">
        <v>42606</v>
      </c>
      <c r="C1604" s="2">
        <v>0.67261574074074071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25">
      <c r="A1605">
        <v>1605</v>
      </c>
      <c r="B1605" s="1">
        <v>42606</v>
      </c>
      <c r="C1605" s="2">
        <v>0.67329861111111111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25">
      <c r="A1606">
        <v>1606</v>
      </c>
      <c r="B1606" s="1">
        <v>42606</v>
      </c>
      <c r="C1606" s="2">
        <v>0.6739814814814814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25">
      <c r="A1607">
        <v>1607</v>
      </c>
      <c r="B1607" s="1">
        <v>42606</v>
      </c>
      <c r="C1607" s="2">
        <v>0.67466435185185192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25">
      <c r="A1608">
        <v>1608</v>
      </c>
      <c r="B1608" s="1">
        <v>42606</v>
      </c>
      <c r="C1608" s="2">
        <v>0.67534722222222221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2</v>
      </c>
      <c r="AP1608">
        <v>0</v>
      </c>
    </row>
    <row r="1609" spans="1:42" x14ac:dyDescent="0.25">
      <c r="A1609">
        <v>1609</v>
      </c>
      <c r="B1609" s="1">
        <v>42606</v>
      </c>
      <c r="C1609" s="2">
        <v>0.67603009259259261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25">
      <c r="A1610">
        <v>1610</v>
      </c>
      <c r="B1610" s="1">
        <v>42606</v>
      </c>
      <c r="C1610" s="2">
        <v>0.67671296296296291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25">
      <c r="A1611">
        <v>1611</v>
      </c>
      <c r="B1611" s="1">
        <v>42606</v>
      </c>
      <c r="C1611" s="2">
        <v>0.67739583333333331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3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25">
      <c r="A1612">
        <v>1612</v>
      </c>
      <c r="B1612" s="1">
        <v>42606</v>
      </c>
      <c r="C1612" s="2">
        <v>0.6780787037037036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</v>
      </c>
      <c r="Q1612">
        <v>2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22</v>
      </c>
      <c r="AL1612">
        <v>0</v>
      </c>
      <c r="AM1612">
        <v>0</v>
      </c>
      <c r="AN1612">
        <v>0</v>
      </c>
      <c r="AO1612">
        <v>2</v>
      </c>
      <c r="AP1612">
        <v>0</v>
      </c>
    </row>
    <row r="1613" spans="1:42" x14ac:dyDescent="0.25">
      <c r="A1613">
        <v>1613</v>
      </c>
      <c r="B1613" s="1">
        <v>42606</v>
      </c>
      <c r="C1613" s="2">
        <v>0.67876157407407411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3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25">
      <c r="A1614">
        <v>1614</v>
      </c>
      <c r="B1614" s="1">
        <v>42606</v>
      </c>
      <c r="C1614" s="2">
        <v>0.67944444444444441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2</v>
      </c>
      <c r="AP1614">
        <v>0</v>
      </c>
    </row>
    <row r="1615" spans="1:42" x14ac:dyDescent="0.25">
      <c r="A1615">
        <v>1615</v>
      </c>
      <c r="B1615" s="1">
        <v>42606</v>
      </c>
      <c r="C1615" s="2">
        <v>0.68012731481481481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25">
      <c r="A1616">
        <v>1616</v>
      </c>
      <c r="B1616" s="1">
        <v>42606</v>
      </c>
      <c r="C1616" s="2">
        <v>0.68081018518518521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4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25">
      <c r="A1617">
        <v>1617</v>
      </c>
      <c r="B1617" s="1">
        <v>42606</v>
      </c>
      <c r="C1617" s="2">
        <v>0.6814930555555555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5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25">
      <c r="A1618">
        <v>1618</v>
      </c>
      <c r="B1618" s="1">
        <v>42606</v>
      </c>
      <c r="C1618" s="2">
        <v>0.68217592592592602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25">
      <c r="A1619">
        <v>1619</v>
      </c>
      <c r="B1619" s="1">
        <v>42606</v>
      </c>
      <c r="C1619" s="2">
        <v>0.68285879629629631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2</v>
      </c>
      <c r="AL1619">
        <v>0</v>
      </c>
      <c r="AM1619">
        <v>9</v>
      </c>
      <c r="AN1619">
        <v>6</v>
      </c>
      <c r="AO1619">
        <v>0</v>
      </c>
      <c r="AP1619">
        <v>0</v>
      </c>
    </row>
    <row r="1620" spans="1:42" x14ac:dyDescent="0.25">
      <c r="A1620">
        <v>1620</v>
      </c>
      <c r="B1620" s="1">
        <v>42606</v>
      </c>
      <c r="C1620" s="2">
        <v>0.68354166666666671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5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6</v>
      </c>
      <c r="AL1620">
        <v>0</v>
      </c>
      <c r="AM1620">
        <v>0</v>
      </c>
      <c r="AN1620">
        <v>2</v>
      </c>
      <c r="AO1620">
        <v>5</v>
      </c>
      <c r="AP1620">
        <v>0</v>
      </c>
    </row>
    <row r="1621" spans="1:42" x14ac:dyDescent="0.25">
      <c r="A1621">
        <v>1621</v>
      </c>
      <c r="B1621" s="1">
        <v>42606</v>
      </c>
      <c r="C1621" s="2">
        <v>0.68422453703703701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5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3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25">
      <c r="A1622">
        <v>1622</v>
      </c>
      <c r="B1622" s="1">
        <v>42606</v>
      </c>
      <c r="C1622" s="2">
        <v>0.68490740740740741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7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5</v>
      </c>
      <c r="AL1622">
        <v>0</v>
      </c>
      <c r="AM1622">
        <v>0</v>
      </c>
      <c r="AN1622">
        <v>0</v>
      </c>
      <c r="AO1622">
        <v>2</v>
      </c>
      <c r="AP1622">
        <v>0</v>
      </c>
    </row>
    <row r="1623" spans="1:42" x14ac:dyDescent="0.25">
      <c r="A1623">
        <v>1623</v>
      </c>
      <c r="B1623" s="1">
        <v>42606</v>
      </c>
      <c r="C1623" s="2">
        <v>0.6855902777777777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25">
      <c r="A1624">
        <v>1624</v>
      </c>
      <c r="B1624" s="1">
        <v>42606</v>
      </c>
      <c r="C1624" s="2">
        <v>0.68627314814814822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7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25">
      <c r="A1625">
        <v>1625</v>
      </c>
      <c r="B1625" s="1">
        <v>42606</v>
      </c>
      <c r="C1625" s="2">
        <v>0.68695601851851851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6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25">
      <c r="A1626">
        <v>1626</v>
      </c>
      <c r="B1626" s="1">
        <v>42606</v>
      </c>
      <c r="C1626" s="2">
        <v>0.68763888888888891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3</v>
      </c>
      <c r="AL1626">
        <v>0</v>
      </c>
      <c r="AM1626">
        <v>0</v>
      </c>
      <c r="AN1626">
        <v>0</v>
      </c>
      <c r="AO1626">
        <v>2</v>
      </c>
      <c r="AP1626">
        <v>0</v>
      </c>
    </row>
    <row r="1627" spans="1:42" x14ac:dyDescent="0.25">
      <c r="A1627">
        <v>1627</v>
      </c>
      <c r="B1627" s="1">
        <v>42606</v>
      </c>
      <c r="C1627" s="2">
        <v>0.6883217592592592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2</v>
      </c>
      <c r="AL1627">
        <v>0</v>
      </c>
      <c r="AM1627">
        <v>0</v>
      </c>
      <c r="AN1627">
        <v>0</v>
      </c>
      <c r="AO1627">
        <v>2</v>
      </c>
      <c r="AP1627">
        <v>0</v>
      </c>
    </row>
    <row r="1628" spans="1:42" x14ac:dyDescent="0.25">
      <c r="A1628">
        <v>1628</v>
      </c>
      <c r="B1628" s="1">
        <v>42606</v>
      </c>
      <c r="C1628" s="2">
        <v>0.68900462962962961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8</v>
      </c>
      <c r="AP1628">
        <v>0</v>
      </c>
    </row>
    <row r="1629" spans="1:42" x14ac:dyDescent="0.25">
      <c r="A1629">
        <v>1629</v>
      </c>
      <c r="B1629" s="1">
        <v>42606</v>
      </c>
      <c r="C1629" s="2">
        <v>0.6896874999999999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7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6</v>
      </c>
      <c r="AP1629">
        <v>0</v>
      </c>
    </row>
    <row r="1630" spans="1:42" x14ac:dyDescent="0.25">
      <c r="A1630">
        <v>1630</v>
      </c>
      <c r="B1630" s="1">
        <v>42606</v>
      </c>
      <c r="C1630" s="2">
        <v>0.69037037037037041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7</v>
      </c>
      <c r="AI1630">
        <v>0</v>
      </c>
      <c r="AJ1630">
        <v>0</v>
      </c>
      <c r="AK1630">
        <v>11</v>
      </c>
      <c r="AL1630">
        <v>0</v>
      </c>
      <c r="AM1630">
        <v>0</v>
      </c>
      <c r="AN1630">
        <v>3</v>
      </c>
      <c r="AO1630">
        <v>3</v>
      </c>
      <c r="AP1630">
        <v>0</v>
      </c>
    </row>
    <row r="1631" spans="1:42" x14ac:dyDescent="0.25">
      <c r="A1631">
        <v>1631</v>
      </c>
      <c r="B1631" s="1">
        <v>42606</v>
      </c>
      <c r="C1631" s="2">
        <v>0.6910532407407407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6</v>
      </c>
      <c r="AH1631">
        <v>12</v>
      </c>
      <c r="AI1631">
        <v>0</v>
      </c>
      <c r="AJ1631">
        <v>0</v>
      </c>
      <c r="AK1631">
        <v>2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25">
      <c r="A1632">
        <v>1632</v>
      </c>
      <c r="B1632" s="1">
        <v>42606</v>
      </c>
      <c r="C1632" s="2">
        <v>0.69173611111111111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7</v>
      </c>
      <c r="AH1632">
        <v>4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25">
      <c r="A1633">
        <v>1633</v>
      </c>
      <c r="B1633" s="1">
        <v>42606</v>
      </c>
      <c r="C1633" s="2">
        <v>0.69241898148148151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20</v>
      </c>
      <c r="AH1633">
        <v>2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2</v>
      </c>
      <c r="AP1633">
        <v>0</v>
      </c>
    </row>
    <row r="1634" spans="1:42" x14ac:dyDescent="0.25">
      <c r="A1634">
        <v>1634</v>
      </c>
      <c r="B1634" s="1">
        <v>42606</v>
      </c>
      <c r="C1634" s="2">
        <v>0.6931018518518518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3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17</v>
      </c>
      <c r="AH1634">
        <v>5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25">
      <c r="A1635">
        <v>1635</v>
      </c>
      <c r="B1635" s="1">
        <v>42606</v>
      </c>
      <c r="C1635" s="2">
        <v>0.69378472222222232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3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25">
      <c r="A1636">
        <v>1636</v>
      </c>
      <c r="B1636" s="1">
        <v>42606</v>
      </c>
      <c r="C1636" s="2">
        <v>0.69446759259259261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25">
      <c r="A1637">
        <v>1637</v>
      </c>
      <c r="B1637" s="1">
        <v>42606</v>
      </c>
      <c r="C1637" s="2">
        <v>0.69515046296296301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6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25">
      <c r="A1638">
        <v>1638</v>
      </c>
      <c r="B1638" s="1">
        <v>42606</v>
      </c>
      <c r="C1638" s="2">
        <v>0.6958333333333333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25">
      <c r="A1639">
        <v>1639</v>
      </c>
      <c r="B1639" s="1">
        <v>42606</v>
      </c>
      <c r="C1639" s="2">
        <v>0.69651620370370371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25">
      <c r="A1640">
        <v>1640</v>
      </c>
      <c r="B1640" s="1">
        <v>42606</v>
      </c>
      <c r="C1640" s="2">
        <v>0.697199074074074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3</v>
      </c>
      <c r="AP1640">
        <v>0</v>
      </c>
    </row>
    <row r="1641" spans="1:42" x14ac:dyDescent="0.25">
      <c r="A1641">
        <v>1641</v>
      </c>
      <c r="B1641" s="1">
        <v>42606</v>
      </c>
      <c r="C1641" s="2">
        <v>0.69788194444444451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4</v>
      </c>
      <c r="AP1641">
        <v>0</v>
      </c>
    </row>
    <row r="1642" spans="1:42" x14ac:dyDescent="0.25">
      <c r="A1642">
        <v>1642</v>
      </c>
      <c r="B1642" s="1">
        <v>42606</v>
      </c>
      <c r="C1642" s="2">
        <v>0.69856481481481481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25">
      <c r="A1643">
        <v>1643</v>
      </c>
      <c r="B1643" s="1">
        <v>42606</v>
      </c>
      <c r="C1643" s="2">
        <v>0.69924768518518521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25">
      <c r="A1644">
        <v>1644</v>
      </c>
      <c r="B1644" s="1">
        <v>42606</v>
      </c>
      <c r="C1644" s="2">
        <v>0.6999305555555555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25">
      <c r="A1645">
        <v>1645</v>
      </c>
      <c r="B1645" s="1">
        <v>42606</v>
      </c>
      <c r="C1645" s="2">
        <v>0.7006134259259259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25">
      <c r="A1646">
        <v>1646</v>
      </c>
      <c r="B1646" s="1">
        <v>42606</v>
      </c>
      <c r="C1646" s="2">
        <v>0.7012962962962962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20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25">
      <c r="A1647">
        <v>1647</v>
      </c>
      <c r="B1647" s="1">
        <v>42606</v>
      </c>
      <c r="C1647" s="2">
        <v>0.70197916666666671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25">
      <c r="A1648">
        <v>1648</v>
      </c>
      <c r="B1648" s="1">
        <v>42606</v>
      </c>
      <c r="C1648" s="2">
        <v>0.702662037037037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25">
      <c r="A1649">
        <v>1649</v>
      </c>
      <c r="B1649" s="1">
        <v>42606</v>
      </c>
      <c r="C1649" s="2">
        <v>0.7033449074074074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25">
      <c r="A1650">
        <v>1650</v>
      </c>
      <c r="B1650" s="1">
        <v>42606</v>
      </c>
      <c r="C1650" s="2">
        <v>0.70402777777777781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3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25">
      <c r="A1651">
        <v>1651</v>
      </c>
      <c r="B1651" s="1">
        <v>42606</v>
      </c>
      <c r="C1651" s="2">
        <v>0.7047106481481481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25">
      <c r="A1652">
        <v>1652</v>
      </c>
      <c r="B1652" s="1">
        <v>42606</v>
      </c>
      <c r="C1652" s="2">
        <v>0.70539351851851861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25">
      <c r="A1653">
        <v>1653</v>
      </c>
      <c r="B1653" s="1">
        <v>42606</v>
      </c>
      <c r="C1653" s="2">
        <v>0.70607638888888891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25">
      <c r="A1654">
        <v>1654</v>
      </c>
      <c r="B1654" s="1">
        <v>42606</v>
      </c>
      <c r="C1654" s="2">
        <v>0.70675925925925931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17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25">
      <c r="A1655">
        <v>1655</v>
      </c>
      <c r="B1655" s="1">
        <v>42606</v>
      </c>
      <c r="C1655" s="2">
        <v>0.7074421296296296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7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2</v>
      </c>
      <c r="AP1655">
        <v>0</v>
      </c>
    </row>
    <row r="1656" spans="1:42" x14ac:dyDescent="0.25">
      <c r="A1656">
        <v>1656</v>
      </c>
      <c r="B1656" s="1">
        <v>42606</v>
      </c>
      <c r="C1656" s="2">
        <v>0.708125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25">
      <c r="A1657">
        <v>1657</v>
      </c>
      <c r="B1657" s="1">
        <v>42606</v>
      </c>
      <c r="C1657" s="2">
        <v>0.7088078703703703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25">
      <c r="A1658">
        <v>1658</v>
      </c>
      <c r="B1658" s="1">
        <v>42606</v>
      </c>
      <c r="C1658" s="2">
        <v>0.70949074074074081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25">
      <c r="A1659">
        <v>1659</v>
      </c>
      <c r="B1659" s="1">
        <v>42606</v>
      </c>
      <c r="C1659" s="2">
        <v>0.7101736111111111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4</v>
      </c>
      <c r="Q1659">
        <v>4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25">
      <c r="A1660">
        <v>1660</v>
      </c>
      <c r="B1660" s="1">
        <v>42606</v>
      </c>
      <c r="C1660" s="2">
        <v>0.71085648148148151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5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3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3</v>
      </c>
      <c r="AP1660">
        <v>0</v>
      </c>
    </row>
    <row r="1661" spans="1:42" x14ac:dyDescent="0.25">
      <c r="A1661">
        <v>1661</v>
      </c>
      <c r="B1661" s="1">
        <v>42606</v>
      </c>
      <c r="C1661" s="2">
        <v>0.7115393518518518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25">
      <c r="A1662">
        <v>1662</v>
      </c>
      <c r="B1662" s="1">
        <v>42606</v>
      </c>
      <c r="C1662" s="2">
        <v>0.7122222222222222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25">
      <c r="A1663">
        <v>1663</v>
      </c>
      <c r="B1663" s="1">
        <v>42606</v>
      </c>
      <c r="C1663" s="2">
        <v>0.71290509259259249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25">
      <c r="A1664">
        <v>1664</v>
      </c>
      <c r="B1664" s="1">
        <v>42606</v>
      </c>
      <c r="C1664" s="2">
        <v>0.71358796296296301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</v>
      </c>
      <c r="Y1664">
        <v>0</v>
      </c>
      <c r="Z1664">
        <v>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25">
      <c r="A1665">
        <v>1665</v>
      </c>
      <c r="B1665" s="1">
        <v>42606</v>
      </c>
      <c r="C1665" s="2">
        <v>0.7142708333333333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</v>
      </c>
      <c r="Z1665">
        <v>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25">
      <c r="A1666">
        <v>1666</v>
      </c>
      <c r="B1666" s="1">
        <v>42606</v>
      </c>
      <c r="C1666" s="2">
        <v>0.7149537037037037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25">
      <c r="A1667">
        <v>1667</v>
      </c>
      <c r="B1667" s="1">
        <v>42606</v>
      </c>
      <c r="C1667" s="2">
        <v>0.71563657407407411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25">
      <c r="A1668">
        <v>1668</v>
      </c>
      <c r="B1668" s="1">
        <v>42606</v>
      </c>
      <c r="C1668" s="2">
        <v>0.7163194444444444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2</v>
      </c>
      <c r="AP1668">
        <v>0</v>
      </c>
    </row>
    <row r="1669" spans="1:42" x14ac:dyDescent="0.25">
      <c r="A1669">
        <v>1669</v>
      </c>
      <c r="B1669" s="1">
        <v>42606</v>
      </c>
      <c r="C1669" s="2">
        <v>0.71700231481481491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25">
      <c r="A1670">
        <v>1670</v>
      </c>
      <c r="B1670" s="1">
        <v>42606</v>
      </c>
      <c r="C1670" s="2">
        <v>0.7176851851851852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25">
      <c r="A1671">
        <v>1671</v>
      </c>
      <c r="B1671" s="1">
        <v>42606</v>
      </c>
      <c r="C1671" s="2">
        <v>0.71836805555555561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25">
      <c r="A1672">
        <v>1672</v>
      </c>
      <c r="B1672" s="1">
        <v>42606</v>
      </c>
      <c r="C1672" s="2">
        <v>0.7190509259259259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25">
      <c r="A1673">
        <v>1673</v>
      </c>
      <c r="B1673" s="1">
        <v>42606</v>
      </c>
      <c r="C1673" s="2">
        <v>0.7197337962962963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25">
      <c r="A1674">
        <v>1674</v>
      </c>
      <c r="B1674" s="1">
        <v>42606</v>
      </c>
      <c r="C1674" s="2">
        <v>0.72041666666666659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2</v>
      </c>
      <c r="AO1674">
        <v>0</v>
      </c>
      <c r="AP1674">
        <v>0</v>
      </c>
    </row>
    <row r="1675" spans="1:42" x14ac:dyDescent="0.25">
      <c r="A1675">
        <v>1675</v>
      </c>
      <c r="B1675" s="1">
        <v>42606</v>
      </c>
      <c r="C1675" s="2">
        <v>0.72109953703703711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4</v>
      </c>
      <c r="AP1675">
        <v>0</v>
      </c>
    </row>
    <row r="1676" spans="1:42" x14ac:dyDescent="0.25">
      <c r="A1676">
        <v>1676</v>
      </c>
      <c r="B1676" s="1">
        <v>42606</v>
      </c>
      <c r="C1676" s="2">
        <v>0.7217824074074074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25">
      <c r="A1677">
        <v>1677</v>
      </c>
      <c r="B1677" s="1">
        <v>42606</v>
      </c>
      <c r="C1677" s="2">
        <v>0.7224652777777778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25">
      <c r="A1678">
        <v>1678</v>
      </c>
      <c r="B1678" s="1">
        <v>42606</v>
      </c>
      <c r="C1678" s="2">
        <v>0.7231481481481481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4</v>
      </c>
      <c r="AP1678">
        <v>0</v>
      </c>
    </row>
    <row r="1679" spans="1:42" x14ac:dyDescent="0.25">
      <c r="A1679">
        <v>1679</v>
      </c>
      <c r="B1679" s="1">
        <v>42606</v>
      </c>
      <c r="C1679" s="2">
        <v>0.7238310185185185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14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7</v>
      </c>
      <c r="AP1679">
        <v>0</v>
      </c>
    </row>
    <row r="1680" spans="1:42" x14ac:dyDescent="0.25">
      <c r="A1680">
        <v>1680</v>
      </c>
      <c r="B1680" s="1">
        <v>42606</v>
      </c>
      <c r="C1680" s="2">
        <v>0.72451388888888879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5</v>
      </c>
      <c r="AP1680">
        <v>0</v>
      </c>
    </row>
    <row r="1681" spans="1:42" x14ac:dyDescent="0.25">
      <c r="A1681">
        <v>1681</v>
      </c>
      <c r="B1681" s="1">
        <v>42606</v>
      </c>
      <c r="C1681" s="2">
        <v>0.7251967592592593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2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25">
      <c r="A1682">
        <v>1682</v>
      </c>
      <c r="B1682" s="1">
        <v>42606</v>
      </c>
      <c r="C1682" s="2">
        <v>0.7258796296296296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5</v>
      </c>
      <c r="R1682">
        <v>10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25">
      <c r="A1683">
        <v>1683</v>
      </c>
      <c r="B1683" s="1">
        <v>42606</v>
      </c>
      <c r="C1683" s="2">
        <v>0.7265625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9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25">
      <c r="A1684">
        <v>1684</v>
      </c>
      <c r="B1684" s="1">
        <v>42606</v>
      </c>
      <c r="C1684" s="2">
        <v>0.7272453703703704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7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25">
      <c r="A1685">
        <v>1685</v>
      </c>
      <c r="B1685" s="1">
        <v>42606</v>
      </c>
      <c r="C1685" s="2">
        <v>0.7279282407407407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25">
      <c r="A1686">
        <v>1686</v>
      </c>
      <c r="B1686" s="1">
        <v>42606</v>
      </c>
      <c r="C1686" s="2">
        <v>0.72861111111111121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5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9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25">
      <c r="A1687">
        <v>1687</v>
      </c>
      <c r="B1687" s="1">
        <v>42606</v>
      </c>
      <c r="C1687" s="2">
        <v>0.7292939814814815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5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8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25">
      <c r="A1688">
        <v>1688</v>
      </c>
      <c r="B1688" s="1">
        <v>42606</v>
      </c>
      <c r="C1688" s="2">
        <v>0.7299768518518519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</v>
      </c>
      <c r="R1688">
        <v>3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19</v>
      </c>
      <c r="AH1688">
        <v>12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25">
      <c r="A1689">
        <v>1689</v>
      </c>
      <c r="B1689" s="1">
        <v>42606</v>
      </c>
      <c r="C1689" s="2">
        <v>0.7306597222222222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3</v>
      </c>
      <c r="R1689">
        <v>9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28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25">
      <c r="A1690">
        <v>1690</v>
      </c>
      <c r="B1690" s="1">
        <v>42606</v>
      </c>
      <c r="C1690" s="2">
        <v>0.7313425925925926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16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2</v>
      </c>
      <c r="AG1690">
        <v>14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2</v>
      </c>
      <c r="AP1690">
        <v>0</v>
      </c>
    </row>
    <row r="1691" spans="1:42" x14ac:dyDescent="0.25">
      <c r="A1691">
        <v>1691</v>
      </c>
      <c r="B1691" s="1">
        <v>42606</v>
      </c>
      <c r="C1691" s="2">
        <v>0.73202546296296289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5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5</v>
      </c>
      <c r="AH1691">
        <v>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25">
      <c r="A1692">
        <v>1692</v>
      </c>
      <c r="B1692" s="1">
        <v>42606</v>
      </c>
      <c r="C1692" s="2">
        <v>0.73270833333333341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5</v>
      </c>
      <c r="AH1692">
        <v>32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2</v>
      </c>
      <c r="AP1692">
        <v>0</v>
      </c>
    </row>
    <row r="1693" spans="1:42" x14ac:dyDescent="0.25">
      <c r="A1693">
        <v>1693</v>
      </c>
      <c r="B1693" s="1">
        <v>42606</v>
      </c>
      <c r="C1693" s="2">
        <v>0.7333912037037037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25">
      <c r="A1694">
        <v>1694</v>
      </c>
      <c r="B1694" s="1">
        <v>42606</v>
      </c>
      <c r="C1694" s="2">
        <v>0.7340740740740741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8</v>
      </c>
      <c r="Q1694">
        <v>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11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25">
      <c r="A1695">
        <v>1695</v>
      </c>
      <c r="B1695" s="1">
        <v>42606</v>
      </c>
      <c r="C1695" s="2">
        <v>0.73475694444444439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3</v>
      </c>
      <c r="R1695">
        <v>17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3</v>
      </c>
      <c r="AP1695">
        <v>0</v>
      </c>
    </row>
    <row r="1696" spans="1:42" x14ac:dyDescent="0.25">
      <c r="A1696">
        <v>1696</v>
      </c>
      <c r="B1696" s="1">
        <v>42606</v>
      </c>
      <c r="C1696" s="2">
        <v>0.7354398148148148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5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10</v>
      </c>
      <c r="AI1696">
        <v>0</v>
      </c>
      <c r="AJ1696">
        <v>0</v>
      </c>
      <c r="AK1696">
        <v>12</v>
      </c>
      <c r="AL1696">
        <v>0</v>
      </c>
      <c r="AM1696">
        <v>0</v>
      </c>
      <c r="AN1696">
        <v>0</v>
      </c>
      <c r="AO1696">
        <v>10</v>
      </c>
      <c r="AP1696">
        <v>0</v>
      </c>
    </row>
    <row r="1697" spans="1:42" x14ac:dyDescent="0.25">
      <c r="A1697">
        <v>1697</v>
      </c>
      <c r="B1697" s="1">
        <v>42606</v>
      </c>
      <c r="C1697" s="2">
        <v>0.73612268518518509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</v>
      </c>
      <c r="Q1697">
        <v>0</v>
      </c>
      <c r="R1697">
        <v>7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5</v>
      </c>
      <c r="AH1697">
        <v>2</v>
      </c>
      <c r="AI1697">
        <v>0</v>
      </c>
      <c r="AJ1697">
        <v>0</v>
      </c>
      <c r="AK1697">
        <v>2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25">
      <c r="A1698">
        <v>1698</v>
      </c>
      <c r="B1698" s="1">
        <v>42606</v>
      </c>
      <c r="C1698" s="2">
        <v>0.7368055555555556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8</v>
      </c>
      <c r="AH1698">
        <v>0</v>
      </c>
      <c r="AI1698">
        <v>0</v>
      </c>
      <c r="AJ1698">
        <v>0</v>
      </c>
      <c r="AK1698">
        <v>3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25">
      <c r="A1699">
        <v>1699</v>
      </c>
      <c r="B1699" s="1">
        <v>42606</v>
      </c>
      <c r="C1699" s="2">
        <v>0.73748842592592589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5</v>
      </c>
      <c r="R1699">
        <v>5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26</v>
      </c>
      <c r="AH1699">
        <v>0</v>
      </c>
      <c r="AI1699">
        <v>0</v>
      </c>
      <c r="AJ1699">
        <v>0</v>
      </c>
      <c r="AK1699">
        <v>6</v>
      </c>
      <c r="AL1699">
        <v>0</v>
      </c>
      <c r="AM1699">
        <v>0</v>
      </c>
      <c r="AN1699">
        <v>0</v>
      </c>
      <c r="AO1699">
        <v>3</v>
      </c>
      <c r="AP1699">
        <v>0</v>
      </c>
    </row>
    <row r="1700" spans="1:42" x14ac:dyDescent="0.25">
      <c r="A1700">
        <v>1700</v>
      </c>
      <c r="B1700" s="1">
        <v>42606</v>
      </c>
      <c r="C1700" s="2">
        <v>0.7381712962962963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8</v>
      </c>
      <c r="R1700">
        <v>4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5</v>
      </c>
      <c r="AH1700">
        <v>0</v>
      </c>
      <c r="AI1700">
        <v>0</v>
      </c>
      <c r="AJ1700">
        <v>0</v>
      </c>
      <c r="AK1700">
        <v>3</v>
      </c>
      <c r="AL1700">
        <v>0</v>
      </c>
      <c r="AM1700">
        <v>0</v>
      </c>
      <c r="AN1700">
        <v>0</v>
      </c>
      <c r="AO1700">
        <v>2</v>
      </c>
      <c r="AP1700">
        <v>0</v>
      </c>
    </row>
    <row r="1701" spans="1:42" x14ac:dyDescent="0.25">
      <c r="A1701">
        <v>1701</v>
      </c>
      <c r="B1701" s="1">
        <v>42606</v>
      </c>
      <c r="C1701" s="2">
        <v>0.7388541666666667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  <c r="R1701">
        <v>9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22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8</v>
      </c>
      <c r="AP1701">
        <v>0</v>
      </c>
    </row>
    <row r="1702" spans="1:42" x14ac:dyDescent="0.25">
      <c r="A1702">
        <v>1702</v>
      </c>
      <c r="B1702" s="1">
        <v>42606</v>
      </c>
      <c r="C1702" s="2">
        <v>0.73953703703703699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5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2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25">
      <c r="A1703">
        <v>1703</v>
      </c>
      <c r="B1703" s="1">
        <v>42606</v>
      </c>
      <c r="C1703" s="2">
        <v>0.74021990740740751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</v>
      </c>
      <c r="AH1703">
        <v>0</v>
      </c>
      <c r="AI1703">
        <v>0</v>
      </c>
      <c r="AJ1703">
        <v>0</v>
      </c>
      <c r="AK1703">
        <v>3</v>
      </c>
      <c r="AL1703">
        <v>0</v>
      </c>
      <c r="AM1703">
        <v>0</v>
      </c>
      <c r="AN1703">
        <v>0</v>
      </c>
      <c r="AO1703">
        <v>4</v>
      </c>
      <c r="AP1703">
        <v>0</v>
      </c>
    </row>
    <row r="1704" spans="1:42" x14ac:dyDescent="0.25">
      <c r="A1704">
        <v>1704</v>
      </c>
      <c r="B1704" s="1">
        <v>42606</v>
      </c>
      <c r="C1704" s="2">
        <v>0.7409027777777778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5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3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2</v>
      </c>
      <c r="AP1704">
        <v>0</v>
      </c>
    </row>
    <row r="1705" spans="1:42" x14ac:dyDescent="0.25">
      <c r="A1705">
        <v>1705</v>
      </c>
      <c r="B1705" s="1">
        <v>42606</v>
      </c>
      <c r="C1705" s="2">
        <v>0.7415856481481482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7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8</v>
      </c>
      <c r="Y1705">
        <v>2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3</v>
      </c>
      <c r="AL1705">
        <v>0</v>
      </c>
      <c r="AM1705">
        <v>0</v>
      </c>
      <c r="AN1705">
        <v>0</v>
      </c>
      <c r="AO1705">
        <v>8</v>
      </c>
      <c r="AP1705">
        <v>0</v>
      </c>
    </row>
    <row r="1706" spans="1:42" x14ac:dyDescent="0.25">
      <c r="A1706">
        <v>1706</v>
      </c>
      <c r="B1706" s="1">
        <v>42606</v>
      </c>
      <c r="C1706" s="2">
        <v>0.74226851851851849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7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13</v>
      </c>
      <c r="Y1706">
        <v>5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</v>
      </c>
      <c r="AL1706">
        <v>0</v>
      </c>
      <c r="AM1706">
        <v>0</v>
      </c>
      <c r="AN1706">
        <v>0</v>
      </c>
      <c r="AO1706">
        <v>7</v>
      </c>
      <c r="AP1706">
        <v>0</v>
      </c>
    </row>
    <row r="1707" spans="1:42" x14ac:dyDescent="0.25">
      <c r="A1707">
        <v>1707</v>
      </c>
      <c r="B1707" s="1">
        <v>42606</v>
      </c>
      <c r="C1707" s="2">
        <v>0.7429513888888889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17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22</v>
      </c>
      <c r="AI1707">
        <v>0</v>
      </c>
      <c r="AJ1707">
        <v>0</v>
      </c>
      <c r="AK1707">
        <v>6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25">
      <c r="A1708">
        <v>1708</v>
      </c>
      <c r="B1708" s="1">
        <v>42606</v>
      </c>
      <c r="C1708" s="2">
        <v>0.74363425925925919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</v>
      </c>
      <c r="R1708">
        <v>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17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10</v>
      </c>
      <c r="AG1708">
        <v>0</v>
      </c>
      <c r="AH1708">
        <v>13</v>
      </c>
      <c r="AI1708">
        <v>0</v>
      </c>
      <c r="AJ1708">
        <v>0</v>
      </c>
      <c r="AK1708">
        <v>2</v>
      </c>
      <c r="AL1708">
        <v>0</v>
      </c>
      <c r="AM1708">
        <v>0</v>
      </c>
      <c r="AN1708">
        <v>0</v>
      </c>
      <c r="AO1708">
        <v>2</v>
      </c>
      <c r="AP1708">
        <v>0</v>
      </c>
    </row>
    <row r="1709" spans="1:42" x14ac:dyDescent="0.25">
      <c r="A1709">
        <v>1709</v>
      </c>
      <c r="B1709" s="1">
        <v>42606</v>
      </c>
      <c r="C1709" s="2">
        <v>0.7443171296296297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10</v>
      </c>
      <c r="AP1709">
        <v>0</v>
      </c>
    </row>
    <row r="1710" spans="1:42" x14ac:dyDescent="0.25">
      <c r="A1710">
        <v>1710</v>
      </c>
      <c r="B1710" s="1">
        <v>42606</v>
      </c>
      <c r="C1710" s="2">
        <v>0.745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6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3</v>
      </c>
      <c r="AO1710">
        <v>2</v>
      </c>
      <c r="AP1710">
        <v>0</v>
      </c>
    </row>
    <row r="1711" spans="1:42" x14ac:dyDescent="0.25">
      <c r="A1711">
        <v>1711</v>
      </c>
      <c r="B1711" s="1">
        <v>42606</v>
      </c>
      <c r="C1711" s="2">
        <v>0.7456828703703704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3</v>
      </c>
      <c r="R1711">
        <v>7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2</v>
      </c>
      <c r="AG1711">
        <v>0</v>
      </c>
      <c r="AH1711">
        <v>0</v>
      </c>
      <c r="AI1711">
        <v>0</v>
      </c>
      <c r="AJ1711">
        <v>0</v>
      </c>
      <c r="AK1711">
        <v>11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25">
      <c r="A1712">
        <v>1712</v>
      </c>
      <c r="B1712" s="1">
        <v>42606</v>
      </c>
      <c r="C1712" s="2">
        <v>0.74636574074074069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9</v>
      </c>
      <c r="Y1712">
        <v>5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9</v>
      </c>
      <c r="AG1712">
        <v>0</v>
      </c>
      <c r="AH1712">
        <v>0</v>
      </c>
      <c r="AI1712">
        <v>0</v>
      </c>
      <c r="AJ1712">
        <v>0</v>
      </c>
      <c r="AK1712">
        <v>12</v>
      </c>
      <c r="AL1712">
        <v>0</v>
      </c>
      <c r="AM1712">
        <v>0</v>
      </c>
      <c r="AN1712">
        <v>0</v>
      </c>
      <c r="AO1712">
        <v>2</v>
      </c>
      <c r="AP1712">
        <v>0</v>
      </c>
    </row>
    <row r="1713" spans="1:42" x14ac:dyDescent="0.25">
      <c r="A1713">
        <v>1713</v>
      </c>
      <c r="B1713" s="1">
        <v>42606</v>
      </c>
      <c r="C1713" s="2">
        <v>0.74704861111111109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6</v>
      </c>
      <c r="R1713">
        <v>16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8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26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25">
      <c r="A1714">
        <v>1714</v>
      </c>
      <c r="B1714" s="1">
        <v>42606</v>
      </c>
      <c r="C1714" s="2">
        <v>0.74773148148148139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</v>
      </c>
      <c r="Q1714">
        <v>2</v>
      </c>
      <c r="R1714">
        <v>13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2</v>
      </c>
      <c r="AG1714">
        <v>0</v>
      </c>
      <c r="AH1714">
        <v>0</v>
      </c>
      <c r="AI1714">
        <v>0</v>
      </c>
      <c r="AJ1714">
        <v>0</v>
      </c>
      <c r="AK1714">
        <v>3</v>
      </c>
      <c r="AL1714">
        <v>0</v>
      </c>
      <c r="AM1714">
        <v>0</v>
      </c>
      <c r="AN1714">
        <v>0</v>
      </c>
      <c r="AO1714">
        <v>2</v>
      </c>
      <c r="AP1714">
        <v>0</v>
      </c>
    </row>
    <row r="1715" spans="1:42" x14ac:dyDescent="0.25">
      <c r="A1715">
        <v>1715</v>
      </c>
      <c r="B1715" s="1">
        <v>42606</v>
      </c>
      <c r="C1715" s="2">
        <v>0.7484143518518519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0</v>
      </c>
      <c r="R1715">
        <v>18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2</v>
      </c>
      <c r="AL1715">
        <v>0</v>
      </c>
      <c r="AM1715">
        <v>0</v>
      </c>
      <c r="AN1715">
        <v>0</v>
      </c>
      <c r="AO1715">
        <v>11</v>
      </c>
      <c r="AP1715">
        <v>0</v>
      </c>
    </row>
    <row r="1716" spans="1:42" x14ac:dyDescent="0.25">
      <c r="A1716">
        <v>1716</v>
      </c>
      <c r="B1716" s="1">
        <v>42606</v>
      </c>
      <c r="C1716" s="2">
        <v>0.74909722222222219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13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2</v>
      </c>
      <c r="AG1716">
        <v>0</v>
      </c>
      <c r="AH1716">
        <v>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8</v>
      </c>
      <c r="AP1716">
        <v>0</v>
      </c>
    </row>
    <row r="1717" spans="1:42" x14ac:dyDescent="0.25">
      <c r="A1717">
        <v>1717</v>
      </c>
      <c r="B1717" s="1">
        <v>42606</v>
      </c>
      <c r="C1717" s="2">
        <v>0.7497800925925926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4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25">
      <c r="A1718">
        <v>1718</v>
      </c>
      <c r="B1718" s="1">
        <v>42606</v>
      </c>
      <c r="C1718" s="2">
        <v>0.750462962962963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19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5</v>
      </c>
      <c r="AP1718">
        <v>0</v>
      </c>
    </row>
    <row r="1719" spans="1:42" x14ac:dyDescent="0.25">
      <c r="A1719">
        <v>1719</v>
      </c>
      <c r="B1719" s="1">
        <v>42606</v>
      </c>
      <c r="C1719" s="2">
        <v>0.75114583333333329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11</v>
      </c>
      <c r="R1719">
        <v>3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25</v>
      </c>
      <c r="AG1719">
        <v>0</v>
      </c>
      <c r="AH1719">
        <v>7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2</v>
      </c>
      <c r="AP1719">
        <v>0</v>
      </c>
    </row>
    <row r="1720" spans="1:42" x14ac:dyDescent="0.25">
      <c r="A1720">
        <v>1720</v>
      </c>
      <c r="B1720" s="1">
        <v>42606</v>
      </c>
      <c r="C1720" s="2">
        <v>0.7518287037037038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8</v>
      </c>
      <c r="Q1720">
        <v>3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</v>
      </c>
      <c r="AG1720">
        <v>0</v>
      </c>
      <c r="AH1720">
        <v>0</v>
      </c>
      <c r="AI1720">
        <v>0</v>
      </c>
      <c r="AJ1720">
        <v>0</v>
      </c>
      <c r="AK1720">
        <v>4</v>
      </c>
      <c r="AL1720">
        <v>0</v>
      </c>
      <c r="AM1720">
        <v>8</v>
      </c>
      <c r="AN1720">
        <v>0</v>
      </c>
      <c r="AO1720">
        <v>3</v>
      </c>
      <c r="AP1720">
        <v>0</v>
      </c>
    </row>
    <row r="1721" spans="1:42" x14ac:dyDescent="0.25">
      <c r="A1721">
        <v>1721</v>
      </c>
      <c r="B1721" s="1">
        <v>42606</v>
      </c>
      <c r="C1721" s="2">
        <v>0.7525115740740741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8</v>
      </c>
      <c r="R1721">
        <v>13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2</v>
      </c>
      <c r="AG1721">
        <v>0</v>
      </c>
      <c r="AH1721">
        <v>0</v>
      </c>
      <c r="AI1721">
        <v>0</v>
      </c>
      <c r="AJ1721">
        <v>0</v>
      </c>
      <c r="AK1721">
        <v>5</v>
      </c>
      <c r="AL1721">
        <v>0</v>
      </c>
      <c r="AM1721">
        <v>2</v>
      </c>
      <c r="AN1721">
        <v>0</v>
      </c>
      <c r="AO1721">
        <v>5</v>
      </c>
      <c r="AP1721">
        <v>0</v>
      </c>
    </row>
    <row r="1722" spans="1:42" x14ac:dyDescent="0.25">
      <c r="A1722">
        <v>1722</v>
      </c>
      <c r="B1722" s="1">
        <v>42606</v>
      </c>
      <c r="C1722" s="2">
        <v>0.7531944444444445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</v>
      </c>
      <c r="Q1722">
        <v>5</v>
      </c>
      <c r="R1722">
        <v>2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5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7</v>
      </c>
      <c r="AL1722">
        <v>0</v>
      </c>
      <c r="AM1722">
        <v>0</v>
      </c>
      <c r="AN1722">
        <v>0</v>
      </c>
      <c r="AO1722">
        <v>3</v>
      </c>
      <c r="AP1722">
        <v>0</v>
      </c>
    </row>
    <row r="1723" spans="1:42" x14ac:dyDescent="0.25">
      <c r="A1723">
        <v>1723</v>
      </c>
      <c r="B1723" s="1">
        <v>42606</v>
      </c>
      <c r="C1723" s="2">
        <v>0.75387731481481479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</v>
      </c>
      <c r="Q1723">
        <v>6</v>
      </c>
      <c r="R1723">
        <v>2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9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</v>
      </c>
      <c r="AN1723">
        <v>0</v>
      </c>
      <c r="AO1723">
        <v>3</v>
      </c>
      <c r="AP1723">
        <v>0</v>
      </c>
    </row>
    <row r="1724" spans="1:42" x14ac:dyDescent="0.25">
      <c r="A1724">
        <v>1724</v>
      </c>
      <c r="B1724" s="1">
        <v>42606</v>
      </c>
      <c r="C1724" s="2">
        <v>0.75456018518518519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14</v>
      </c>
      <c r="Y1724">
        <v>2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9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>
        <v>3</v>
      </c>
      <c r="AN1724">
        <v>0</v>
      </c>
      <c r="AO1724">
        <v>0</v>
      </c>
      <c r="AP1724">
        <v>0</v>
      </c>
    </row>
    <row r="1725" spans="1:42" x14ac:dyDescent="0.25">
      <c r="A1725">
        <v>1725</v>
      </c>
      <c r="B1725" s="1">
        <v>42606</v>
      </c>
      <c r="C1725" s="2">
        <v>0.75524305555555549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</v>
      </c>
      <c r="Y1725">
        <v>0</v>
      </c>
      <c r="Z1725">
        <v>3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8</v>
      </c>
      <c r="AP1725">
        <v>0</v>
      </c>
    </row>
    <row r="1726" spans="1:42" x14ac:dyDescent="0.25">
      <c r="A1726">
        <v>1726</v>
      </c>
      <c r="B1726" s="1">
        <v>42606</v>
      </c>
      <c r="C1726" s="2">
        <v>0.755925925925926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6</v>
      </c>
      <c r="P1726">
        <v>0</v>
      </c>
      <c r="Q1726">
        <v>8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7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8</v>
      </c>
      <c r="AP1726">
        <v>0</v>
      </c>
    </row>
    <row r="1727" spans="1:42" x14ac:dyDescent="0.25">
      <c r="A1727">
        <v>1727</v>
      </c>
      <c r="B1727" s="1">
        <v>42606</v>
      </c>
      <c r="C1727" s="2">
        <v>0.75660879629629629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>
        <v>2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2</v>
      </c>
      <c r="Y1727">
        <v>0</v>
      </c>
      <c r="Z1727">
        <v>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12</v>
      </c>
      <c r="AG1727">
        <v>5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25">
      <c r="A1728">
        <v>1728</v>
      </c>
      <c r="B1728" s="1">
        <v>42606</v>
      </c>
      <c r="C1728" s="2">
        <v>0.7572916666666667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6</v>
      </c>
      <c r="R1728">
        <v>11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</v>
      </c>
      <c r="Z1728">
        <v>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9</v>
      </c>
      <c r="AG1728">
        <v>0</v>
      </c>
      <c r="AH1728">
        <v>24</v>
      </c>
      <c r="AI1728">
        <v>0</v>
      </c>
      <c r="AJ1728">
        <v>0</v>
      </c>
      <c r="AK1728">
        <v>9</v>
      </c>
      <c r="AL1728">
        <v>0</v>
      </c>
      <c r="AM1728">
        <v>0</v>
      </c>
      <c r="AN1728">
        <v>0</v>
      </c>
      <c r="AO1728">
        <v>4</v>
      </c>
      <c r="AP1728">
        <v>0</v>
      </c>
    </row>
    <row r="1729" spans="1:42" x14ac:dyDescent="0.25">
      <c r="A1729">
        <v>1729</v>
      </c>
      <c r="B1729" s="1">
        <v>42606</v>
      </c>
      <c r="C1729" s="2">
        <v>0.75797453703703699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5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9</v>
      </c>
      <c r="Y1729">
        <v>0</v>
      </c>
      <c r="Z1729">
        <v>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27</v>
      </c>
      <c r="AG1729">
        <v>0</v>
      </c>
      <c r="AH1729">
        <v>21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5</v>
      </c>
      <c r="AP1729">
        <v>0</v>
      </c>
    </row>
    <row r="1730" spans="1:42" x14ac:dyDescent="0.25">
      <c r="A1730">
        <v>1730</v>
      </c>
      <c r="B1730" s="1">
        <v>42606</v>
      </c>
      <c r="C1730" s="2">
        <v>0.75865740740740739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8</v>
      </c>
      <c r="AG1730">
        <v>9</v>
      </c>
      <c r="AH1730">
        <v>14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5</v>
      </c>
      <c r="AP1730">
        <v>0</v>
      </c>
    </row>
    <row r="1731" spans="1:42" x14ac:dyDescent="0.25">
      <c r="A1731">
        <v>1731</v>
      </c>
      <c r="B1731" s="1">
        <v>42606</v>
      </c>
      <c r="C1731" s="2">
        <v>0.75934027777777768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</v>
      </c>
      <c r="Y1731">
        <v>6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9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2</v>
      </c>
      <c r="AP1731">
        <v>0</v>
      </c>
    </row>
    <row r="1732" spans="1:42" x14ac:dyDescent="0.25">
      <c r="A1732">
        <v>1732</v>
      </c>
      <c r="B1732" s="1">
        <v>42606</v>
      </c>
      <c r="C1732" s="2">
        <v>0.7600231481481482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5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18</v>
      </c>
      <c r="Z1732">
        <v>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14</v>
      </c>
      <c r="AG1732">
        <v>5</v>
      </c>
      <c r="AH1732">
        <v>2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25">
      <c r="A1733">
        <v>1733</v>
      </c>
      <c r="B1733" s="1">
        <v>42606</v>
      </c>
      <c r="C1733" s="2">
        <v>0.76070601851851849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</v>
      </c>
      <c r="R1733">
        <v>10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5</v>
      </c>
      <c r="Y1733">
        <v>2</v>
      </c>
      <c r="Z1733">
        <v>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17</v>
      </c>
      <c r="AG1733">
        <v>3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25">
      <c r="A1734">
        <v>1734</v>
      </c>
      <c r="B1734" s="1">
        <v>42606</v>
      </c>
      <c r="C1734" s="2">
        <v>0.76138888888888889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</v>
      </c>
      <c r="Q1734">
        <v>3</v>
      </c>
      <c r="R1734">
        <v>10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11</v>
      </c>
      <c r="Y1734">
        <v>29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2</v>
      </c>
      <c r="AG1734">
        <v>2</v>
      </c>
      <c r="AH1734">
        <v>0</v>
      </c>
      <c r="AI1734">
        <v>0</v>
      </c>
      <c r="AJ1734">
        <v>3</v>
      </c>
      <c r="AK1734">
        <v>2</v>
      </c>
      <c r="AL1734">
        <v>0</v>
      </c>
      <c r="AM1734">
        <v>0</v>
      </c>
      <c r="AN1734">
        <v>0</v>
      </c>
      <c r="AO1734">
        <v>2</v>
      </c>
      <c r="AP1734">
        <v>0</v>
      </c>
    </row>
    <row r="1735" spans="1:42" x14ac:dyDescent="0.25">
      <c r="A1735">
        <v>1735</v>
      </c>
      <c r="B1735" s="1">
        <v>42606</v>
      </c>
      <c r="C1735" s="2">
        <v>0.7620717592592593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4</v>
      </c>
      <c r="Q1735">
        <v>9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</v>
      </c>
      <c r="Y1735">
        <v>16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17</v>
      </c>
      <c r="AG1735">
        <v>15</v>
      </c>
      <c r="AH1735">
        <v>30</v>
      </c>
      <c r="AI1735">
        <v>0</v>
      </c>
      <c r="AJ1735">
        <v>0</v>
      </c>
      <c r="AK1735">
        <v>6</v>
      </c>
      <c r="AL1735">
        <v>0</v>
      </c>
      <c r="AM1735">
        <v>0</v>
      </c>
      <c r="AN1735">
        <v>0</v>
      </c>
      <c r="AO1735">
        <v>7</v>
      </c>
      <c r="AP1735">
        <v>0</v>
      </c>
    </row>
    <row r="1736" spans="1:42" x14ac:dyDescent="0.25">
      <c r="A1736">
        <v>1736</v>
      </c>
      <c r="B1736" s="1">
        <v>42606</v>
      </c>
      <c r="C1736" s="2">
        <v>0.76275462962962959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5</v>
      </c>
      <c r="R1736">
        <v>8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6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7</v>
      </c>
      <c r="AG1736">
        <v>20</v>
      </c>
      <c r="AH1736">
        <v>56</v>
      </c>
      <c r="AI1736">
        <v>0</v>
      </c>
      <c r="AJ1736">
        <v>0</v>
      </c>
      <c r="AK1736">
        <v>4</v>
      </c>
      <c r="AL1736">
        <v>0</v>
      </c>
      <c r="AM1736">
        <v>0</v>
      </c>
      <c r="AN1736">
        <v>0</v>
      </c>
      <c r="AO1736">
        <v>2</v>
      </c>
      <c r="AP1736">
        <v>0</v>
      </c>
    </row>
    <row r="1737" spans="1:42" x14ac:dyDescent="0.25">
      <c r="A1737">
        <v>1737</v>
      </c>
      <c r="B1737" s="1">
        <v>42606</v>
      </c>
      <c r="C1737" s="2">
        <v>0.7634375000000001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6</v>
      </c>
      <c r="R1737">
        <v>5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3</v>
      </c>
      <c r="AG1737">
        <v>2</v>
      </c>
      <c r="AH1737">
        <v>17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2</v>
      </c>
      <c r="AP1737">
        <v>0</v>
      </c>
    </row>
    <row r="1738" spans="1:42" x14ac:dyDescent="0.25">
      <c r="A1738">
        <v>1738</v>
      </c>
      <c r="B1738" s="1">
        <v>42606</v>
      </c>
      <c r="C1738" s="2">
        <v>0.76412037037037039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6</v>
      </c>
      <c r="R1738">
        <v>13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3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8</v>
      </c>
      <c r="AG1738">
        <v>0</v>
      </c>
      <c r="AH1738">
        <v>11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2</v>
      </c>
      <c r="AP1738">
        <v>0</v>
      </c>
    </row>
    <row r="1739" spans="1:42" x14ac:dyDescent="0.25">
      <c r="A1739">
        <v>1739</v>
      </c>
      <c r="B1739" s="1">
        <v>42606</v>
      </c>
      <c r="C1739" s="2">
        <v>0.7648032407407408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6</v>
      </c>
      <c r="R1739">
        <v>11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4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6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3</v>
      </c>
      <c r="AP1739">
        <v>0</v>
      </c>
    </row>
    <row r="1740" spans="1:42" x14ac:dyDescent="0.25">
      <c r="A1740">
        <v>1740</v>
      </c>
      <c r="B1740" s="1">
        <v>42606</v>
      </c>
      <c r="C1740" s="2">
        <v>0.76548611111111109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5</v>
      </c>
      <c r="R1740">
        <v>14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15</v>
      </c>
      <c r="AH1740">
        <v>13</v>
      </c>
      <c r="AI1740">
        <v>0</v>
      </c>
      <c r="AJ1740">
        <v>0</v>
      </c>
      <c r="AK1740">
        <v>0</v>
      </c>
      <c r="AL1740">
        <v>2</v>
      </c>
      <c r="AM1740">
        <v>0</v>
      </c>
      <c r="AN1740">
        <v>0</v>
      </c>
      <c r="AO1740">
        <v>0</v>
      </c>
      <c r="AP1740">
        <v>0</v>
      </c>
    </row>
    <row r="1741" spans="1:42" x14ac:dyDescent="0.25">
      <c r="A1741">
        <v>1741</v>
      </c>
      <c r="B1741" s="1">
        <v>42606</v>
      </c>
      <c r="C1741" s="2">
        <v>0.76616898148148149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  <c r="R1741">
        <v>5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18</v>
      </c>
      <c r="AG1741">
        <v>18</v>
      </c>
      <c r="AH1741">
        <v>11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25">
      <c r="A1742">
        <v>1742</v>
      </c>
      <c r="B1742" s="1">
        <v>42606</v>
      </c>
      <c r="C1742" s="2">
        <v>0.76685185185185178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4</v>
      </c>
      <c r="R1742">
        <v>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24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3</v>
      </c>
      <c r="AG1742">
        <v>7</v>
      </c>
      <c r="AH1742">
        <v>36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5</v>
      </c>
      <c r="AP1742">
        <v>0</v>
      </c>
    </row>
    <row r="1743" spans="1:42" x14ac:dyDescent="0.25">
      <c r="A1743">
        <v>1743</v>
      </c>
      <c r="B1743" s="1">
        <v>42606</v>
      </c>
      <c r="C1743" s="2">
        <v>0.7675347222222223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  <c r="R1743">
        <v>15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7</v>
      </c>
      <c r="AH1743">
        <v>31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25">
      <c r="A1744">
        <v>1744</v>
      </c>
      <c r="B1744" s="1">
        <v>42606</v>
      </c>
      <c r="C1744" s="2">
        <v>0.76821759259259259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5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4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25">
      <c r="A1745">
        <v>1745</v>
      </c>
      <c r="B1745" s="1">
        <v>42606</v>
      </c>
      <c r="C1745" s="2">
        <v>0.76890046296296299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9</v>
      </c>
      <c r="R1745">
        <v>5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3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25">
      <c r="A1746">
        <v>1746</v>
      </c>
      <c r="B1746" s="1">
        <v>42606</v>
      </c>
      <c r="C1746" s="2">
        <v>0.76958333333333329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11</v>
      </c>
      <c r="R1746">
        <v>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7</v>
      </c>
      <c r="AG1746">
        <v>0</v>
      </c>
      <c r="AH1746">
        <v>9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4</v>
      </c>
      <c r="AP1746">
        <v>0</v>
      </c>
    </row>
    <row r="1747" spans="1:42" x14ac:dyDescent="0.25">
      <c r="A1747">
        <v>1747</v>
      </c>
      <c r="B1747" s="1">
        <v>42606</v>
      </c>
      <c r="C1747" s="2">
        <v>0.77026620370370369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12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7</v>
      </c>
      <c r="AG1747">
        <v>5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5</v>
      </c>
      <c r="AP1747">
        <v>0</v>
      </c>
    </row>
    <row r="1748" spans="1:42" x14ac:dyDescent="0.25">
      <c r="A1748">
        <v>1748</v>
      </c>
      <c r="B1748" s="1">
        <v>42606</v>
      </c>
      <c r="C1748" s="2">
        <v>0.77094907407407398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8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8</v>
      </c>
      <c r="AH1748">
        <v>18</v>
      </c>
      <c r="AI1748">
        <v>0</v>
      </c>
      <c r="AJ1748">
        <v>0</v>
      </c>
      <c r="AK1748">
        <v>0</v>
      </c>
      <c r="AL1748">
        <v>0</v>
      </c>
      <c r="AM1748">
        <v>11</v>
      </c>
      <c r="AN1748">
        <v>0</v>
      </c>
      <c r="AO1748">
        <v>8</v>
      </c>
      <c r="AP1748">
        <v>0</v>
      </c>
    </row>
    <row r="1749" spans="1:42" x14ac:dyDescent="0.25">
      <c r="A1749">
        <v>1749</v>
      </c>
      <c r="B1749" s="1">
        <v>42606</v>
      </c>
      <c r="C1749" s="2">
        <v>0.7716319444444445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10</v>
      </c>
      <c r="R1749">
        <v>7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10</v>
      </c>
      <c r="AG1749">
        <v>5</v>
      </c>
      <c r="AH1749">
        <v>0</v>
      </c>
      <c r="AI1749">
        <v>0</v>
      </c>
      <c r="AJ1749">
        <v>0</v>
      </c>
      <c r="AK1749">
        <v>0</v>
      </c>
      <c r="AL1749">
        <v>3</v>
      </c>
      <c r="AM1749">
        <v>0</v>
      </c>
      <c r="AN1749">
        <v>0</v>
      </c>
      <c r="AO1749">
        <v>7</v>
      </c>
      <c r="AP1749">
        <v>0</v>
      </c>
    </row>
    <row r="1750" spans="1:42" x14ac:dyDescent="0.25">
      <c r="A1750">
        <v>1750</v>
      </c>
      <c r="B1750" s="1">
        <v>42606</v>
      </c>
      <c r="C1750" s="2">
        <v>0.77231481481481479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14</v>
      </c>
      <c r="R1750">
        <v>20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7</v>
      </c>
      <c r="AG1750">
        <v>2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4</v>
      </c>
      <c r="AP1750">
        <v>0</v>
      </c>
    </row>
    <row r="1751" spans="1:42" x14ac:dyDescent="0.25">
      <c r="A1751">
        <v>1751</v>
      </c>
      <c r="B1751" s="1">
        <v>42606</v>
      </c>
      <c r="C1751" s="2">
        <v>0.77299768518518519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</v>
      </c>
      <c r="R1751">
        <v>11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5</v>
      </c>
      <c r="Z1751">
        <v>8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2</v>
      </c>
      <c r="AG1751">
        <v>10</v>
      </c>
      <c r="AH1751">
        <v>42</v>
      </c>
      <c r="AI1751">
        <v>0</v>
      </c>
      <c r="AJ1751">
        <v>0</v>
      </c>
      <c r="AK1751">
        <v>7</v>
      </c>
      <c r="AL1751">
        <v>0</v>
      </c>
      <c r="AM1751">
        <v>5</v>
      </c>
      <c r="AN1751">
        <v>14</v>
      </c>
      <c r="AO1751">
        <v>2</v>
      </c>
      <c r="AP1751">
        <v>0</v>
      </c>
    </row>
    <row r="1752" spans="1:42" x14ac:dyDescent="0.25">
      <c r="A1752">
        <v>1752</v>
      </c>
      <c r="B1752" s="1">
        <v>42606</v>
      </c>
      <c r="C1752" s="2">
        <v>0.77368055555555559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5</v>
      </c>
      <c r="R1752">
        <v>2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8</v>
      </c>
      <c r="Y1752">
        <v>0</v>
      </c>
      <c r="Z1752">
        <v>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2</v>
      </c>
      <c r="AG1752">
        <v>13</v>
      </c>
      <c r="AH1752">
        <v>12</v>
      </c>
      <c r="AI1752">
        <v>0</v>
      </c>
      <c r="AJ1752">
        <v>0</v>
      </c>
      <c r="AK1752">
        <v>0</v>
      </c>
      <c r="AL1752">
        <v>0</v>
      </c>
      <c r="AM1752">
        <v>3</v>
      </c>
      <c r="AN1752">
        <v>21</v>
      </c>
      <c r="AO1752">
        <v>7</v>
      </c>
      <c r="AP1752">
        <v>0</v>
      </c>
    </row>
    <row r="1753" spans="1:42" x14ac:dyDescent="0.25">
      <c r="A1753">
        <v>1753</v>
      </c>
      <c r="B1753" s="1">
        <v>42606</v>
      </c>
      <c r="C1753" s="2">
        <v>0.77436342592592589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</v>
      </c>
      <c r="Q1753">
        <v>2</v>
      </c>
      <c r="R1753">
        <v>12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9</v>
      </c>
      <c r="Y1753">
        <v>17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7</v>
      </c>
      <c r="AG1753">
        <v>18</v>
      </c>
      <c r="AH1753">
        <v>24</v>
      </c>
      <c r="AI1753">
        <v>0</v>
      </c>
      <c r="AJ1753">
        <v>0</v>
      </c>
      <c r="AK1753">
        <v>5</v>
      </c>
      <c r="AL1753">
        <v>0</v>
      </c>
      <c r="AM1753">
        <v>0</v>
      </c>
      <c r="AN1753">
        <v>0</v>
      </c>
      <c r="AO1753">
        <v>8</v>
      </c>
      <c r="AP1753">
        <v>0</v>
      </c>
    </row>
    <row r="1754" spans="1:42" x14ac:dyDescent="0.25">
      <c r="A1754">
        <v>1754</v>
      </c>
      <c r="B1754" s="1">
        <v>42606</v>
      </c>
      <c r="C1754" s="2">
        <v>0.7750462962962964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8</v>
      </c>
      <c r="R1754">
        <v>13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5</v>
      </c>
      <c r="Y1754">
        <v>17</v>
      </c>
      <c r="Z1754">
        <v>18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19</v>
      </c>
      <c r="AG1754">
        <v>14</v>
      </c>
      <c r="AH1754">
        <v>21</v>
      </c>
      <c r="AI1754">
        <v>0</v>
      </c>
      <c r="AJ1754">
        <v>0</v>
      </c>
      <c r="AK1754">
        <v>2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25">
      <c r="A1755">
        <v>1755</v>
      </c>
      <c r="B1755" s="1">
        <v>42606</v>
      </c>
      <c r="C1755" s="2">
        <v>0.77572916666666669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5</v>
      </c>
      <c r="R1755">
        <v>7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8</v>
      </c>
      <c r="Z1755">
        <v>5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8</v>
      </c>
      <c r="AG1755">
        <v>14</v>
      </c>
      <c r="AH1755">
        <v>69</v>
      </c>
      <c r="AI1755">
        <v>0</v>
      </c>
      <c r="AJ1755">
        <v>0</v>
      </c>
      <c r="AK1755">
        <v>5</v>
      </c>
      <c r="AL1755">
        <v>0</v>
      </c>
      <c r="AM1755">
        <v>0</v>
      </c>
      <c r="AN1755">
        <v>3</v>
      </c>
      <c r="AO1755">
        <v>7</v>
      </c>
      <c r="AP1755">
        <v>0</v>
      </c>
    </row>
    <row r="1756" spans="1:42" x14ac:dyDescent="0.25">
      <c r="A1756">
        <v>1756</v>
      </c>
      <c r="B1756" s="1">
        <v>42606</v>
      </c>
      <c r="C1756" s="2">
        <v>0.77641203703703709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3</v>
      </c>
      <c r="Q1756">
        <v>5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15</v>
      </c>
      <c r="Y1756">
        <v>0</v>
      </c>
      <c r="Z1756">
        <v>9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</v>
      </c>
      <c r="AH1756">
        <v>30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5</v>
      </c>
      <c r="AP1756">
        <v>0</v>
      </c>
    </row>
    <row r="1757" spans="1:42" x14ac:dyDescent="0.25">
      <c r="A1757">
        <v>1757</v>
      </c>
      <c r="B1757" s="1">
        <v>42606</v>
      </c>
      <c r="C1757" s="2">
        <v>0.77709490740740739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</v>
      </c>
      <c r="Q1757">
        <v>3</v>
      </c>
      <c r="R1757">
        <v>8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14</v>
      </c>
      <c r="Y1757">
        <v>0</v>
      </c>
      <c r="Z1757">
        <v>8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7</v>
      </c>
      <c r="AG1757">
        <v>17</v>
      </c>
      <c r="AH1757">
        <v>68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2</v>
      </c>
      <c r="AP1757">
        <v>0</v>
      </c>
    </row>
    <row r="1758" spans="1:42" x14ac:dyDescent="0.25">
      <c r="A1758">
        <v>1758</v>
      </c>
      <c r="B1758" s="1">
        <v>42606</v>
      </c>
      <c r="C1758" s="2">
        <v>0.77777777777777779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6</v>
      </c>
      <c r="R1758">
        <v>18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15</v>
      </c>
      <c r="Y1758">
        <v>0</v>
      </c>
      <c r="Z1758">
        <v>9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13</v>
      </c>
      <c r="AH1758">
        <v>29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25">
      <c r="A1759">
        <v>1759</v>
      </c>
      <c r="B1759" s="1">
        <v>42606</v>
      </c>
      <c r="C1759" s="2">
        <v>0.77846064814814808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5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11</v>
      </c>
      <c r="Y1759">
        <v>0</v>
      </c>
      <c r="Z1759">
        <v>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25</v>
      </c>
      <c r="AI1759">
        <v>0</v>
      </c>
      <c r="AJ1759">
        <v>0</v>
      </c>
      <c r="AK1759">
        <v>3</v>
      </c>
      <c r="AL1759">
        <v>0</v>
      </c>
      <c r="AM1759">
        <v>0</v>
      </c>
      <c r="AN1759">
        <v>0</v>
      </c>
      <c r="AO1759">
        <v>3</v>
      </c>
      <c r="AP1759">
        <v>0</v>
      </c>
    </row>
    <row r="1760" spans="1:42" x14ac:dyDescent="0.25">
      <c r="A1760">
        <v>1760</v>
      </c>
      <c r="B1760" s="1">
        <v>42606</v>
      </c>
      <c r="C1760" s="2">
        <v>0.7791435185185186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11</v>
      </c>
      <c r="R1760">
        <v>2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</v>
      </c>
      <c r="Y1760">
        <v>3</v>
      </c>
      <c r="Z1760">
        <v>8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11</v>
      </c>
      <c r="AG1760">
        <v>7</v>
      </c>
      <c r="AH1760">
        <v>21</v>
      </c>
      <c r="AI1760">
        <v>0</v>
      </c>
      <c r="AJ1760">
        <v>0</v>
      </c>
      <c r="AK1760">
        <v>3</v>
      </c>
      <c r="AL1760">
        <v>0</v>
      </c>
      <c r="AM1760">
        <v>0</v>
      </c>
      <c r="AN1760">
        <v>0</v>
      </c>
      <c r="AO1760">
        <v>3</v>
      </c>
      <c r="AP1760">
        <v>0</v>
      </c>
    </row>
    <row r="1761" spans="1:42" x14ac:dyDescent="0.25">
      <c r="A1761">
        <v>1761</v>
      </c>
      <c r="B1761" s="1">
        <v>42606</v>
      </c>
      <c r="C1761" s="2">
        <v>0.77982638888888889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3</v>
      </c>
      <c r="R1761">
        <v>5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13</v>
      </c>
      <c r="Y1761">
        <v>0</v>
      </c>
      <c r="Z1761">
        <v>2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10</v>
      </c>
      <c r="AG1761">
        <v>12</v>
      </c>
      <c r="AH1761">
        <v>45</v>
      </c>
      <c r="AI1761">
        <v>0</v>
      </c>
      <c r="AJ1761">
        <v>0</v>
      </c>
      <c r="AK1761">
        <v>0</v>
      </c>
      <c r="AL1761">
        <v>0</v>
      </c>
      <c r="AM1761">
        <v>5</v>
      </c>
      <c r="AN1761">
        <v>0</v>
      </c>
      <c r="AO1761">
        <v>2</v>
      </c>
      <c r="AP1761">
        <v>0</v>
      </c>
    </row>
    <row r="1762" spans="1:42" x14ac:dyDescent="0.25">
      <c r="A1762">
        <v>1762</v>
      </c>
      <c r="B1762" s="1">
        <v>42606</v>
      </c>
      <c r="C1762" s="2">
        <v>0.78050925925925929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7</v>
      </c>
      <c r="Q1762">
        <v>0</v>
      </c>
      <c r="R1762">
        <v>7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29</v>
      </c>
      <c r="AG1762">
        <v>3</v>
      </c>
      <c r="AH1762">
        <v>39</v>
      </c>
      <c r="AI1762">
        <v>0</v>
      </c>
      <c r="AJ1762">
        <v>0</v>
      </c>
      <c r="AK1762">
        <v>0</v>
      </c>
      <c r="AL1762">
        <v>6</v>
      </c>
      <c r="AM1762">
        <v>3</v>
      </c>
      <c r="AN1762">
        <v>0</v>
      </c>
      <c r="AO1762">
        <v>8</v>
      </c>
      <c r="AP1762">
        <v>0</v>
      </c>
    </row>
    <row r="1763" spans="1:42" x14ac:dyDescent="0.25">
      <c r="A1763">
        <v>1763</v>
      </c>
      <c r="B1763" s="1">
        <v>42606</v>
      </c>
      <c r="C1763" s="2">
        <v>0.78119212962962958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12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5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2</v>
      </c>
      <c r="AG1763">
        <v>16</v>
      </c>
      <c r="AH1763">
        <v>6</v>
      </c>
      <c r="AI1763">
        <v>0</v>
      </c>
      <c r="AJ1763">
        <v>0</v>
      </c>
      <c r="AK1763">
        <v>3</v>
      </c>
      <c r="AL1763">
        <v>0</v>
      </c>
      <c r="AM1763">
        <v>0</v>
      </c>
      <c r="AN1763">
        <v>0</v>
      </c>
      <c r="AO1763">
        <v>5</v>
      </c>
      <c r="AP1763">
        <v>0</v>
      </c>
    </row>
    <row r="1764" spans="1:42" x14ac:dyDescent="0.25">
      <c r="A1764">
        <v>1764</v>
      </c>
      <c r="B1764" s="1">
        <v>42606</v>
      </c>
      <c r="C1764" s="2">
        <v>0.78187499999999999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</v>
      </c>
      <c r="Q1764">
        <v>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5</v>
      </c>
      <c r="Y1764">
        <v>11</v>
      </c>
      <c r="Z1764">
        <v>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7</v>
      </c>
      <c r="AG1764">
        <v>2</v>
      </c>
      <c r="AH1764">
        <v>3</v>
      </c>
      <c r="AI1764">
        <v>0</v>
      </c>
      <c r="AJ1764">
        <v>0</v>
      </c>
      <c r="AK1764">
        <v>2</v>
      </c>
      <c r="AL1764">
        <v>0</v>
      </c>
      <c r="AM1764">
        <v>0</v>
      </c>
      <c r="AN1764">
        <v>0</v>
      </c>
      <c r="AO1764">
        <v>5</v>
      </c>
      <c r="AP1764">
        <v>0</v>
      </c>
    </row>
    <row r="1765" spans="1:42" x14ac:dyDescent="0.25">
      <c r="A1765">
        <v>1765</v>
      </c>
      <c r="B1765" s="1">
        <v>42606</v>
      </c>
      <c r="C1765" s="2">
        <v>0.78255787037037028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2</v>
      </c>
      <c r="Q1765">
        <v>0</v>
      </c>
      <c r="R1765">
        <v>4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9</v>
      </c>
      <c r="Y1765">
        <v>8</v>
      </c>
      <c r="Z1765">
        <v>9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</v>
      </c>
      <c r="AG1765">
        <v>5</v>
      </c>
      <c r="AH1765">
        <v>21</v>
      </c>
      <c r="AI1765">
        <v>0</v>
      </c>
      <c r="AJ1765">
        <v>0</v>
      </c>
      <c r="AK1765">
        <v>3</v>
      </c>
      <c r="AL1765">
        <v>0</v>
      </c>
      <c r="AM1765">
        <v>0</v>
      </c>
      <c r="AN1765">
        <v>0</v>
      </c>
      <c r="AO1765">
        <v>7</v>
      </c>
      <c r="AP1765">
        <v>0</v>
      </c>
    </row>
    <row r="1766" spans="1:42" x14ac:dyDescent="0.25">
      <c r="A1766">
        <v>1766</v>
      </c>
      <c r="B1766" s="1">
        <v>42606</v>
      </c>
      <c r="C1766" s="2">
        <v>0.78324074074074079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</v>
      </c>
      <c r="Y1766">
        <v>14</v>
      </c>
      <c r="Z1766">
        <v>10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12</v>
      </c>
      <c r="AG1766">
        <v>8</v>
      </c>
      <c r="AH1766">
        <v>31</v>
      </c>
      <c r="AI1766">
        <v>0</v>
      </c>
      <c r="AJ1766">
        <v>0</v>
      </c>
      <c r="AK1766">
        <v>11</v>
      </c>
      <c r="AL1766">
        <v>3</v>
      </c>
      <c r="AM1766">
        <v>8</v>
      </c>
      <c r="AN1766">
        <v>2</v>
      </c>
      <c r="AO1766">
        <v>8</v>
      </c>
      <c r="AP1766">
        <v>0</v>
      </c>
    </row>
    <row r="1767" spans="1:42" x14ac:dyDescent="0.25">
      <c r="A1767">
        <v>1767</v>
      </c>
      <c r="B1767" s="1">
        <v>42606</v>
      </c>
      <c r="C1767" s="2">
        <v>0.78392361111111108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15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14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10</v>
      </c>
      <c r="AH1767">
        <v>0</v>
      </c>
      <c r="AI1767">
        <v>0</v>
      </c>
      <c r="AJ1767">
        <v>0</v>
      </c>
      <c r="AK1767">
        <v>5</v>
      </c>
      <c r="AL1767">
        <v>0</v>
      </c>
      <c r="AM1767">
        <v>16</v>
      </c>
      <c r="AN1767">
        <v>3</v>
      </c>
      <c r="AO1767">
        <v>11</v>
      </c>
      <c r="AP1767">
        <v>0</v>
      </c>
    </row>
    <row r="1768" spans="1:42" x14ac:dyDescent="0.25">
      <c r="A1768">
        <v>1768</v>
      </c>
      <c r="B1768" s="1">
        <v>42606</v>
      </c>
      <c r="C1768" s="2">
        <v>0.78460648148148149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5</v>
      </c>
      <c r="R1768">
        <v>16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18</v>
      </c>
      <c r="Y1768">
        <v>2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3</v>
      </c>
      <c r="AG1768">
        <v>11</v>
      </c>
      <c r="AH1768">
        <v>9</v>
      </c>
      <c r="AI1768">
        <v>0</v>
      </c>
      <c r="AJ1768">
        <v>0</v>
      </c>
      <c r="AK1768">
        <v>3</v>
      </c>
      <c r="AL1768">
        <v>0</v>
      </c>
      <c r="AM1768">
        <v>7</v>
      </c>
      <c r="AN1768">
        <v>0</v>
      </c>
      <c r="AO1768">
        <v>3</v>
      </c>
      <c r="AP1768">
        <v>0</v>
      </c>
    </row>
    <row r="1769" spans="1:42" x14ac:dyDescent="0.25">
      <c r="A1769">
        <v>1769</v>
      </c>
      <c r="B1769" s="1">
        <v>42606</v>
      </c>
      <c r="C1769" s="2">
        <v>0.78528935185185189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</v>
      </c>
      <c r="R1769">
        <v>5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28</v>
      </c>
      <c r="AG1769">
        <v>18</v>
      </c>
      <c r="AH1769">
        <v>0</v>
      </c>
      <c r="AI1769">
        <v>0</v>
      </c>
      <c r="AJ1769">
        <v>0</v>
      </c>
      <c r="AK1769">
        <v>0</v>
      </c>
      <c r="AL1769">
        <v>3</v>
      </c>
      <c r="AM1769">
        <v>2</v>
      </c>
      <c r="AN1769">
        <v>0</v>
      </c>
      <c r="AO1769">
        <v>0</v>
      </c>
      <c r="AP1769">
        <v>0</v>
      </c>
    </row>
    <row r="1770" spans="1:42" x14ac:dyDescent="0.25">
      <c r="A1770">
        <v>1770</v>
      </c>
      <c r="B1770" s="1">
        <v>42606</v>
      </c>
      <c r="C1770" s="2">
        <v>0.78597222222222218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</v>
      </c>
      <c r="R1770">
        <v>10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5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16</v>
      </c>
      <c r="AG1770">
        <v>8</v>
      </c>
      <c r="AH1770">
        <v>0</v>
      </c>
      <c r="AI1770">
        <v>0</v>
      </c>
      <c r="AJ1770">
        <v>0</v>
      </c>
      <c r="AK1770">
        <v>2</v>
      </c>
      <c r="AL1770">
        <v>0</v>
      </c>
      <c r="AM1770">
        <v>0</v>
      </c>
      <c r="AN1770">
        <v>0</v>
      </c>
      <c r="AO1770">
        <v>13</v>
      </c>
      <c r="AP1770">
        <v>0</v>
      </c>
    </row>
    <row r="1771" spans="1:42" x14ac:dyDescent="0.25">
      <c r="A1771">
        <v>1771</v>
      </c>
      <c r="B1771" s="1">
        <v>42606</v>
      </c>
      <c r="C1771" s="2">
        <v>0.7866550925925927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</v>
      </c>
      <c r="Q1771">
        <v>11</v>
      </c>
      <c r="R1771">
        <v>7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13</v>
      </c>
      <c r="Y1771">
        <v>0</v>
      </c>
      <c r="Z1771">
        <v>5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4</v>
      </c>
      <c r="AG1771">
        <v>41</v>
      </c>
      <c r="AH1771">
        <v>6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3</v>
      </c>
      <c r="AP1771">
        <v>0</v>
      </c>
    </row>
    <row r="1772" spans="1:42" x14ac:dyDescent="0.25">
      <c r="A1772">
        <v>1772</v>
      </c>
      <c r="B1772" s="1">
        <v>42606</v>
      </c>
      <c r="C1772" s="2">
        <v>0.78733796296296299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</v>
      </c>
      <c r="Y1772">
        <v>8</v>
      </c>
      <c r="Z1772">
        <v>6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3</v>
      </c>
      <c r="AG1772">
        <v>12</v>
      </c>
      <c r="AH1772">
        <v>2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2</v>
      </c>
      <c r="AP1772">
        <v>0</v>
      </c>
    </row>
    <row r="1773" spans="1:42" x14ac:dyDescent="0.25">
      <c r="A1773">
        <v>1773</v>
      </c>
      <c r="B1773" s="1">
        <v>42606</v>
      </c>
      <c r="C1773" s="2">
        <v>0.78802083333333339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8</v>
      </c>
      <c r="R1773">
        <v>14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5</v>
      </c>
      <c r="Y1773">
        <v>17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25</v>
      </c>
      <c r="AG1773">
        <v>2</v>
      </c>
      <c r="AH1773">
        <v>18</v>
      </c>
      <c r="AI1773">
        <v>0</v>
      </c>
      <c r="AJ1773">
        <v>0</v>
      </c>
      <c r="AK1773">
        <v>0</v>
      </c>
      <c r="AL1773">
        <v>3</v>
      </c>
      <c r="AM1773">
        <v>4</v>
      </c>
      <c r="AN1773">
        <v>11</v>
      </c>
      <c r="AO1773">
        <v>3</v>
      </c>
      <c r="AP1773">
        <v>0</v>
      </c>
    </row>
    <row r="1774" spans="1:42" x14ac:dyDescent="0.25">
      <c r="A1774">
        <v>1774</v>
      </c>
      <c r="B1774" s="1">
        <v>42606</v>
      </c>
      <c r="C1774" s="2">
        <v>0.78870370370370368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6</v>
      </c>
      <c r="R1774">
        <v>3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6</v>
      </c>
      <c r="Y1774">
        <v>8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21</v>
      </c>
      <c r="AG1774">
        <v>3</v>
      </c>
      <c r="AH1774">
        <v>3</v>
      </c>
      <c r="AI1774">
        <v>0</v>
      </c>
      <c r="AJ1774">
        <v>0</v>
      </c>
      <c r="AK1774">
        <v>2</v>
      </c>
      <c r="AL1774">
        <v>8</v>
      </c>
      <c r="AM1774">
        <v>59</v>
      </c>
      <c r="AN1774">
        <v>29</v>
      </c>
      <c r="AO1774">
        <v>6</v>
      </c>
      <c r="AP1774">
        <v>0</v>
      </c>
    </row>
    <row r="1775" spans="1:42" x14ac:dyDescent="0.25">
      <c r="A1775">
        <v>1775</v>
      </c>
      <c r="B1775" s="1">
        <v>42606</v>
      </c>
      <c r="C1775" s="2">
        <v>0.78938657407407409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11</v>
      </c>
      <c r="R1775">
        <v>10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5</v>
      </c>
      <c r="Y1775">
        <v>15</v>
      </c>
      <c r="Z1775">
        <v>10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6</v>
      </c>
      <c r="AG1775">
        <v>22</v>
      </c>
      <c r="AH1775">
        <v>5</v>
      </c>
      <c r="AI1775">
        <v>0</v>
      </c>
      <c r="AJ1775">
        <v>0</v>
      </c>
      <c r="AK1775">
        <v>0</v>
      </c>
      <c r="AL1775">
        <v>17</v>
      </c>
      <c r="AM1775">
        <v>16</v>
      </c>
      <c r="AN1775">
        <v>5</v>
      </c>
      <c r="AO1775">
        <v>4</v>
      </c>
      <c r="AP1775">
        <v>0</v>
      </c>
    </row>
    <row r="1776" spans="1:42" x14ac:dyDescent="0.25">
      <c r="A1776">
        <v>1776</v>
      </c>
      <c r="B1776" s="1">
        <v>42606</v>
      </c>
      <c r="C1776" s="2">
        <v>0.79006944444444438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</v>
      </c>
      <c r="R1776">
        <v>17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12</v>
      </c>
      <c r="Y1776">
        <v>12</v>
      </c>
      <c r="Z1776">
        <v>7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10</v>
      </c>
      <c r="AG1776">
        <v>0</v>
      </c>
      <c r="AH1776">
        <v>34</v>
      </c>
      <c r="AI1776">
        <v>0</v>
      </c>
      <c r="AJ1776">
        <v>0</v>
      </c>
      <c r="AK1776">
        <v>10</v>
      </c>
      <c r="AL1776">
        <v>0</v>
      </c>
      <c r="AM1776">
        <v>23</v>
      </c>
      <c r="AN1776">
        <v>2</v>
      </c>
      <c r="AO1776">
        <v>5</v>
      </c>
      <c r="AP1776">
        <v>0</v>
      </c>
    </row>
    <row r="1777" spans="1:42" x14ac:dyDescent="0.25">
      <c r="A1777">
        <v>1777</v>
      </c>
      <c r="B1777" s="1">
        <v>42606</v>
      </c>
      <c r="C1777" s="2">
        <v>0.79075231481481489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6</v>
      </c>
      <c r="R1777">
        <v>7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10</v>
      </c>
      <c r="Y1777">
        <v>0</v>
      </c>
      <c r="Z1777">
        <v>5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13</v>
      </c>
      <c r="AG1777">
        <v>12</v>
      </c>
      <c r="AH1777">
        <v>10</v>
      </c>
      <c r="AI1777">
        <v>0</v>
      </c>
      <c r="AJ1777">
        <v>0</v>
      </c>
      <c r="AK1777">
        <v>3</v>
      </c>
      <c r="AL1777">
        <v>3</v>
      </c>
      <c r="AM1777">
        <v>3</v>
      </c>
      <c r="AN1777">
        <v>0</v>
      </c>
      <c r="AO1777">
        <v>5</v>
      </c>
      <c r="AP1777">
        <v>0</v>
      </c>
    </row>
    <row r="1778" spans="1:42" x14ac:dyDescent="0.25">
      <c r="A1778">
        <v>1778</v>
      </c>
      <c r="B1778" s="1">
        <v>42606</v>
      </c>
      <c r="C1778" s="2">
        <v>0.79143518518518519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7</v>
      </c>
      <c r="Q1778">
        <v>11</v>
      </c>
      <c r="R1778">
        <v>5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16</v>
      </c>
      <c r="Y1778">
        <v>5</v>
      </c>
      <c r="Z1778">
        <v>5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5</v>
      </c>
      <c r="AG1778">
        <v>13</v>
      </c>
      <c r="AH1778">
        <v>20</v>
      </c>
      <c r="AI1778">
        <v>0</v>
      </c>
      <c r="AJ1778">
        <v>0</v>
      </c>
      <c r="AK1778">
        <v>10</v>
      </c>
      <c r="AL1778">
        <v>14</v>
      </c>
      <c r="AM1778">
        <v>5</v>
      </c>
      <c r="AN1778">
        <v>0</v>
      </c>
      <c r="AO1778">
        <v>0</v>
      </c>
      <c r="AP1778">
        <v>0</v>
      </c>
    </row>
    <row r="1779" spans="1:42" x14ac:dyDescent="0.25">
      <c r="A1779">
        <v>1779</v>
      </c>
      <c r="B1779" s="1">
        <v>42606</v>
      </c>
      <c r="C1779" s="2">
        <v>0.79211805555555559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8</v>
      </c>
      <c r="R1779">
        <v>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11</v>
      </c>
      <c r="Y1779">
        <v>21</v>
      </c>
      <c r="Z1779">
        <v>2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2</v>
      </c>
      <c r="AG1779">
        <v>23</v>
      </c>
      <c r="AH1779">
        <v>31</v>
      </c>
      <c r="AI1779">
        <v>0</v>
      </c>
      <c r="AJ1779">
        <v>0</v>
      </c>
      <c r="AK1779">
        <v>0</v>
      </c>
      <c r="AL1779">
        <v>20</v>
      </c>
      <c r="AM1779">
        <v>56</v>
      </c>
      <c r="AN1779">
        <v>28</v>
      </c>
      <c r="AO1779">
        <v>7</v>
      </c>
      <c r="AP1779">
        <v>0</v>
      </c>
    </row>
    <row r="1780" spans="1:42" x14ac:dyDescent="0.25">
      <c r="A1780">
        <v>1780</v>
      </c>
      <c r="B1780" s="1">
        <v>42606</v>
      </c>
      <c r="C1780" s="2">
        <v>0.79280092592592588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3</v>
      </c>
      <c r="Q1780">
        <v>0</v>
      </c>
      <c r="R1780">
        <v>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8</v>
      </c>
      <c r="Y1780">
        <v>3</v>
      </c>
      <c r="Z1780">
        <v>10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5</v>
      </c>
      <c r="AG1780">
        <v>9</v>
      </c>
      <c r="AH1780">
        <v>2</v>
      </c>
      <c r="AI1780">
        <v>0</v>
      </c>
      <c r="AJ1780">
        <v>0</v>
      </c>
      <c r="AK1780">
        <v>0</v>
      </c>
      <c r="AL1780">
        <v>5</v>
      </c>
      <c r="AM1780">
        <v>18</v>
      </c>
      <c r="AN1780">
        <v>36</v>
      </c>
      <c r="AO1780">
        <v>0</v>
      </c>
      <c r="AP1780">
        <v>0</v>
      </c>
    </row>
    <row r="1781" spans="1:42" x14ac:dyDescent="0.25">
      <c r="A1781">
        <v>1781</v>
      </c>
      <c r="B1781" s="1">
        <v>42606</v>
      </c>
      <c r="C1781" s="2">
        <v>0.79348379629629628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3</v>
      </c>
      <c r="R1781">
        <v>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19</v>
      </c>
      <c r="Y1781">
        <v>0</v>
      </c>
      <c r="Z1781">
        <v>14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5</v>
      </c>
      <c r="AG1781">
        <v>17</v>
      </c>
      <c r="AH1781">
        <v>57</v>
      </c>
      <c r="AI1781">
        <v>0</v>
      </c>
      <c r="AJ1781">
        <v>0</v>
      </c>
      <c r="AK1781">
        <v>14</v>
      </c>
      <c r="AL1781">
        <v>9</v>
      </c>
      <c r="AM1781">
        <v>7</v>
      </c>
      <c r="AN1781">
        <v>3</v>
      </c>
      <c r="AO1781">
        <v>0</v>
      </c>
      <c r="AP1781">
        <v>0</v>
      </c>
    </row>
    <row r="1782" spans="1:42" x14ac:dyDescent="0.25">
      <c r="A1782">
        <v>1782</v>
      </c>
      <c r="B1782" s="1">
        <v>42606</v>
      </c>
      <c r="C1782" s="2">
        <v>0.79416666666666658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4</v>
      </c>
      <c r="Q1782">
        <v>0</v>
      </c>
      <c r="R1782">
        <v>14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18</v>
      </c>
      <c r="Y1782">
        <v>0</v>
      </c>
      <c r="Z1782">
        <v>4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6</v>
      </c>
      <c r="AG1782">
        <v>4</v>
      </c>
      <c r="AH1782">
        <v>61</v>
      </c>
      <c r="AI1782">
        <v>0</v>
      </c>
      <c r="AJ1782">
        <v>0</v>
      </c>
      <c r="AK1782">
        <v>0</v>
      </c>
      <c r="AL1782">
        <v>12</v>
      </c>
      <c r="AM1782">
        <v>0</v>
      </c>
      <c r="AN1782">
        <v>0</v>
      </c>
      <c r="AO1782">
        <v>9</v>
      </c>
      <c r="AP1782">
        <v>0</v>
      </c>
    </row>
    <row r="1783" spans="1:42" x14ac:dyDescent="0.25">
      <c r="A1783">
        <v>1783</v>
      </c>
      <c r="B1783" s="1">
        <v>42606</v>
      </c>
      <c r="C1783" s="2">
        <v>0.79484953703703709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</v>
      </c>
      <c r="Q1783">
        <v>2</v>
      </c>
      <c r="R1783">
        <v>9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16</v>
      </c>
      <c r="Y1783">
        <v>12</v>
      </c>
      <c r="Z1783">
        <v>9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8</v>
      </c>
      <c r="AG1783">
        <v>5</v>
      </c>
      <c r="AH1783">
        <v>62</v>
      </c>
      <c r="AI1783">
        <v>0</v>
      </c>
      <c r="AJ1783">
        <v>0</v>
      </c>
      <c r="AK1783">
        <v>0</v>
      </c>
      <c r="AL1783">
        <v>7</v>
      </c>
      <c r="AM1783">
        <v>0</v>
      </c>
      <c r="AN1783">
        <v>0</v>
      </c>
      <c r="AO1783">
        <v>2</v>
      </c>
      <c r="AP1783">
        <v>0</v>
      </c>
    </row>
    <row r="1784" spans="1:42" x14ac:dyDescent="0.25">
      <c r="A1784">
        <v>1784</v>
      </c>
      <c r="B1784" s="1">
        <v>42606</v>
      </c>
      <c r="C1784" s="2">
        <v>0.79553240740740738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6</v>
      </c>
      <c r="Y1784">
        <v>20</v>
      </c>
      <c r="Z1784">
        <v>6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23</v>
      </c>
      <c r="AG1784">
        <v>2</v>
      </c>
      <c r="AH1784">
        <v>37</v>
      </c>
      <c r="AI1784">
        <v>0</v>
      </c>
      <c r="AJ1784">
        <v>0</v>
      </c>
      <c r="AK1784">
        <v>9</v>
      </c>
      <c r="AL1784">
        <v>19</v>
      </c>
      <c r="AM1784">
        <v>5</v>
      </c>
      <c r="AN1784">
        <v>0</v>
      </c>
      <c r="AO1784">
        <v>9</v>
      </c>
      <c r="AP1784">
        <v>0</v>
      </c>
    </row>
    <row r="1785" spans="1:42" x14ac:dyDescent="0.25">
      <c r="A1785">
        <v>1785</v>
      </c>
      <c r="B1785" s="1">
        <v>42606</v>
      </c>
      <c r="C1785" s="2">
        <v>0.79621527777777779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4</v>
      </c>
      <c r="Q1785">
        <v>8</v>
      </c>
      <c r="R1785">
        <v>13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10</v>
      </c>
      <c r="Y1785">
        <v>5</v>
      </c>
      <c r="Z1785">
        <v>7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13</v>
      </c>
      <c r="AG1785">
        <v>5</v>
      </c>
      <c r="AH1785">
        <v>23</v>
      </c>
      <c r="AI1785">
        <v>0</v>
      </c>
      <c r="AJ1785">
        <v>0</v>
      </c>
      <c r="AK1785">
        <v>2</v>
      </c>
      <c r="AL1785">
        <v>3</v>
      </c>
      <c r="AM1785">
        <v>0</v>
      </c>
      <c r="AN1785">
        <v>11</v>
      </c>
      <c r="AO1785">
        <v>7</v>
      </c>
      <c r="AP1785">
        <v>0</v>
      </c>
    </row>
    <row r="1786" spans="1:42" x14ac:dyDescent="0.25">
      <c r="A1786">
        <v>1786</v>
      </c>
      <c r="B1786" s="1">
        <v>42606</v>
      </c>
      <c r="C1786" s="2">
        <v>0.79689814814814808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13</v>
      </c>
      <c r="R1786">
        <v>11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10</v>
      </c>
      <c r="Y1786">
        <v>8</v>
      </c>
      <c r="Z1786">
        <v>8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40</v>
      </c>
      <c r="AG1786">
        <v>17</v>
      </c>
      <c r="AH1786">
        <v>10</v>
      </c>
      <c r="AI1786">
        <v>0</v>
      </c>
      <c r="AJ1786">
        <v>0</v>
      </c>
      <c r="AK1786">
        <v>16</v>
      </c>
      <c r="AL1786">
        <v>16</v>
      </c>
      <c r="AM1786">
        <v>65</v>
      </c>
      <c r="AN1786">
        <v>50</v>
      </c>
      <c r="AO1786">
        <v>7</v>
      </c>
      <c r="AP1786">
        <v>0</v>
      </c>
    </row>
    <row r="1787" spans="1:42" x14ac:dyDescent="0.25">
      <c r="A1787">
        <v>1787</v>
      </c>
      <c r="B1787" s="1">
        <v>42606</v>
      </c>
      <c r="C1787" s="2">
        <v>0.79758101851851848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9</v>
      </c>
      <c r="R1787">
        <v>18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13</v>
      </c>
      <c r="Y1787">
        <v>7</v>
      </c>
      <c r="Z1787">
        <v>5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3</v>
      </c>
      <c r="AG1787">
        <v>9</v>
      </c>
      <c r="AH1787">
        <v>14</v>
      </c>
      <c r="AI1787">
        <v>0</v>
      </c>
      <c r="AJ1787">
        <v>0</v>
      </c>
      <c r="AK1787">
        <v>0</v>
      </c>
      <c r="AL1787">
        <v>16</v>
      </c>
      <c r="AM1787">
        <v>22</v>
      </c>
      <c r="AN1787">
        <v>14</v>
      </c>
      <c r="AO1787">
        <v>5</v>
      </c>
      <c r="AP1787">
        <v>0</v>
      </c>
    </row>
    <row r="1788" spans="1:42" x14ac:dyDescent="0.25">
      <c r="A1788">
        <v>1788</v>
      </c>
      <c r="B1788" s="1">
        <v>42606</v>
      </c>
      <c r="C1788" s="2">
        <v>0.79826388888888899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20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20</v>
      </c>
      <c r="Y1788">
        <v>0</v>
      </c>
      <c r="Z1788">
        <v>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7</v>
      </c>
      <c r="AG1788">
        <v>15</v>
      </c>
      <c r="AH1788">
        <v>19</v>
      </c>
      <c r="AI1788">
        <v>0</v>
      </c>
      <c r="AJ1788">
        <v>0</v>
      </c>
      <c r="AK1788">
        <v>3</v>
      </c>
      <c r="AL1788">
        <v>12</v>
      </c>
      <c r="AM1788">
        <v>21</v>
      </c>
      <c r="AN1788">
        <v>41</v>
      </c>
      <c r="AO1788">
        <v>5</v>
      </c>
      <c r="AP1788">
        <v>0</v>
      </c>
    </row>
    <row r="1789" spans="1:42" x14ac:dyDescent="0.25">
      <c r="A1789">
        <v>1789</v>
      </c>
      <c r="B1789" s="1">
        <v>42606</v>
      </c>
      <c r="C1789" s="2">
        <v>0.79894675925925929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3</v>
      </c>
      <c r="Q1789">
        <v>4</v>
      </c>
      <c r="R1789">
        <v>8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9</v>
      </c>
      <c r="Y1789">
        <v>13</v>
      </c>
      <c r="Z1789">
        <v>17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20</v>
      </c>
      <c r="AG1789">
        <v>19</v>
      </c>
      <c r="AH1789">
        <v>9</v>
      </c>
      <c r="AI1789">
        <v>0</v>
      </c>
      <c r="AJ1789">
        <v>3</v>
      </c>
      <c r="AK1789">
        <v>7</v>
      </c>
      <c r="AL1789">
        <v>17</v>
      </c>
      <c r="AM1789">
        <v>34</v>
      </c>
      <c r="AN1789">
        <v>21</v>
      </c>
      <c r="AO1789">
        <v>9</v>
      </c>
      <c r="AP1789">
        <v>0</v>
      </c>
    </row>
    <row r="1790" spans="1:42" x14ac:dyDescent="0.25">
      <c r="A1790">
        <v>1790</v>
      </c>
      <c r="B1790" s="1">
        <v>42606</v>
      </c>
      <c r="C1790" s="2">
        <v>0.79962962962962969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</v>
      </c>
      <c r="Q1790">
        <v>13</v>
      </c>
      <c r="R1790">
        <v>14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14</v>
      </c>
      <c r="Y1790">
        <v>5</v>
      </c>
      <c r="Z1790">
        <v>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6</v>
      </c>
      <c r="AG1790">
        <v>20</v>
      </c>
      <c r="AH1790">
        <v>82</v>
      </c>
      <c r="AI1790">
        <v>0</v>
      </c>
      <c r="AJ1790">
        <v>0</v>
      </c>
      <c r="AK1790">
        <v>6</v>
      </c>
      <c r="AL1790">
        <v>5</v>
      </c>
      <c r="AM1790">
        <v>0</v>
      </c>
      <c r="AN1790">
        <v>0</v>
      </c>
      <c r="AO1790">
        <v>17</v>
      </c>
      <c r="AP1790">
        <v>0</v>
      </c>
    </row>
    <row r="1791" spans="1:42" x14ac:dyDescent="0.25">
      <c r="A1791">
        <v>1791</v>
      </c>
      <c r="B1791" s="1">
        <v>42606</v>
      </c>
      <c r="C1791" s="2">
        <v>0.80031249999999998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</v>
      </c>
      <c r="R1791">
        <v>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8</v>
      </c>
      <c r="Y1791">
        <v>4</v>
      </c>
      <c r="Z1791">
        <v>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3</v>
      </c>
      <c r="AH1791">
        <v>14</v>
      </c>
      <c r="AI1791">
        <v>0</v>
      </c>
      <c r="AJ1791">
        <v>0</v>
      </c>
      <c r="AK1791">
        <v>0</v>
      </c>
      <c r="AL1791">
        <v>3</v>
      </c>
      <c r="AM1791">
        <v>13</v>
      </c>
      <c r="AN1791">
        <v>4</v>
      </c>
      <c r="AO1791">
        <v>8</v>
      </c>
      <c r="AP1791">
        <v>0</v>
      </c>
    </row>
    <row r="1792" spans="1:42" x14ac:dyDescent="0.25">
      <c r="A1792">
        <v>1792</v>
      </c>
      <c r="B1792" s="1">
        <v>42606</v>
      </c>
      <c r="C1792" s="2">
        <v>0.80099537037037039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7</v>
      </c>
      <c r="Q1792">
        <v>5</v>
      </c>
      <c r="R1792">
        <v>25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9</v>
      </c>
      <c r="Y1792">
        <v>9</v>
      </c>
      <c r="Z1792">
        <v>7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12</v>
      </c>
      <c r="AH1792">
        <v>106</v>
      </c>
      <c r="AI1792">
        <v>0</v>
      </c>
      <c r="AJ1792">
        <v>0</v>
      </c>
      <c r="AK1792">
        <v>6</v>
      </c>
      <c r="AL1792">
        <v>9</v>
      </c>
      <c r="AM1792">
        <v>15</v>
      </c>
      <c r="AN1792">
        <v>6</v>
      </c>
      <c r="AO1792">
        <v>2</v>
      </c>
      <c r="AP1792">
        <v>0</v>
      </c>
    </row>
    <row r="1793" spans="1:42" x14ac:dyDescent="0.25">
      <c r="A1793">
        <v>1793</v>
      </c>
      <c r="B1793" s="1">
        <v>42606</v>
      </c>
      <c r="C1793" s="2">
        <v>0.80167824074074068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4</v>
      </c>
      <c r="R1793">
        <v>7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9</v>
      </c>
      <c r="Y1793">
        <v>3</v>
      </c>
      <c r="Z1793">
        <v>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19</v>
      </c>
      <c r="AG1793">
        <v>26</v>
      </c>
      <c r="AH1793">
        <v>48</v>
      </c>
      <c r="AI1793">
        <v>0</v>
      </c>
      <c r="AJ1793">
        <v>0</v>
      </c>
      <c r="AK1793">
        <v>0</v>
      </c>
      <c r="AL1793">
        <v>5</v>
      </c>
      <c r="AM1793">
        <v>46</v>
      </c>
      <c r="AN1793">
        <v>31</v>
      </c>
      <c r="AO1793">
        <v>7</v>
      </c>
      <c r="AP1793">
        <v>0</v>
      </c>
    </row>
    <row r="1794" spans="1:42" x14ac:dyDescent="0.25">
      <c r="A1794">
        <v>1794</v>
      </c>
      <c r="B1794" s="1">
        <v>42606</v>
      </c>
      <c r="C1794" s="2">
        <v>0.80236111111111119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  <c r="Q1794">
        <v>20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9</v>
      </c>
      <c r="Y1794">
        <v>7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5</v>
      </c>
      <c r="AG1794">
        <v>0</v>
      </c>
      <c r="AH1794">
        <v>4</v>
      </c>
      <c r="AI1794">
        <v>0</v>
      </c>
      <c r="AJ1794">
        <v>0</v>
      </c>
      <c r="AK1794">
        <v>7</v>
      </c>
      <c r="AL1794">
        <v>0</v>
      </c>
      <c r="AM1794">
        <v>33</v>
      </c>
      <c r="AN1794">
        <v>20</v>
      </c>
      <c r="AO1794">
        <v>5</v>
      </c>
      <c r="AP1794">
        <v>0</v>
      </c>
    </row>
    <row r="1795" spans="1:42" x14ac:dyDescent="0.25">
      <c r="A1795">
        <v>1795</v>
      </c>
      <c r="B1795" s="1">
        <v>42606</v>
      </c>
      <c r="C1795" s="2">
        <v>0.80304398148148148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13</v>
      </c>
      <c r="R1795">
        <v>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</v>
      </c>
      <c r="Y1795">
        <v>3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5</v>
      </c>
      <c r="AG1795">
        <v>9</v>
      </c>
      <c r="AH1795">
        <v>11</v>
      </c>
      <c r="AI1795">
        <v>0</v>
      </c>
      <c r="AJ1795">
        <v>0</v>
      </c>
      <c r="AK1795">
        <v>12</v>
      </c>
      <c r="AL1795">
        <v>13</v>
      </c>
      <c r="AM1795">
        <v>39</v>
      </c>
      <c r="AN1795">
        <v>36</v>
      </c>
      <c r="AO1795">
        <v>10</v>
      </c>
      <c r="AP1795">
        <v>0</v>
      </c>
    </row>
    <row r="1796" spans="1:42" x14ac:dyDescent="0.25">
      <c r="A1796">
        <v>1796</v>
      </c>
      <c r="B1796" s="1">
        <v>42606</v>
      </c>
      <c r="C1796" s="2">
        <v>0.80372685185185189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12</v>
      </c>
      <c r="R1796">
        <v>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23</v>
      </c>
      <c r="Z1796">
        <v>9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6</v>
      </c>
      <c r="AG1796">
        <v>11</v>
      </c>
      <c r="AH1796">
        <v>36</v>
      </c>
      <c r="AI1796">
        <v>0</v>
      </c>
      <c r="AJ1796">
        <v>0</v>
      </c>
      <c r="AK1796">
        <v>14</v>
      </c>
      <c r="AL1796">
        <v>13</v>
      </c>
      <c r="AM1796">
        <v>30</v>
      </c>
      <c r="AN1796">
        <v>6</v>
      </c>
      <c r="AO1796">
        <v>4</v>
      </c>
      <c r="AP1796">
        <v>0</v>
      </c>
    </row>
    <row r="1797" spans="1:42" x14ac:dyDescent="0.25">
      <c r="A1797">
        <v>1797</v>
      </c>
      <c r="B1797" s="1">
        <v>42606</v>
      </c>
      <c r="C1797" s="2">
        <v>0.80440972222222218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3</v>
      </c>
      <c r="R1797">
        <v>11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5</v>
      </c>
      <c r="Y1797">
        <v>19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2</v>
      </c>
      <c r="AG1797">
        <v>2</v>
      </c>
      <c r="AH1797">
        <v>58</v>
      </c>
      <c r="AI1797">
        <v>0</v>
      </c>
      <c r="AJ1797">
        <v>0</v>
      </c>
      <c r="AK1797">
        <v>0</v>
      </c>
      <c r="AL1797">
        <v>16</v>
      </c>
      <c r="AM1797">
        <v>9</v>
      </c>
      <c r="AN1797">
        <v>8</v>
      </c>
      <c r="AO1797">
        <v>11</v>
      </c>
      <c r="AP1797">
        <v>0</v>
      </c>
    </row>
    <row r="1798" spans="1:42" x14ac:dyDescent="0.25">
      <c r="A1798">
        <v>1798</v>
      </c>
      <c r="B1798" s="1">
        <v>42606</v>
      </c>
      <c r="C1798" s="2">
        <v>0.80509259259259258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5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12</v>
      </c>
      <c r="Y1798">
        <v>5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7</v>
      </c>
      <c r="AG1798">
        <v>2</v>
      </c>
      <c r="AH1798">
        <v>44</v>
      </c>
      <c r="AI1798">
        <v>0</v>
      </c>
      <c r="AJ1798">
        <v>0</v>
      </c>
      <c r="AK1798">
        <v>11</v>
      </c>
      <c r="AL1798">
        <v>7</v>
      </c>
      <c r="AM1798">
        <v>17</v>
      </c>
      <c r="AN1798">
        <v>4</v>
      </c>
      <c r="AO1798">
        <v>9</v>
      </c>
      <c r="AP1798">
        <v>0</v>
      </c>
    </row>
    <row r="1799" spans="1:42" x14ac:dyDescent="0.25">
      <c r="A1799">
        <v>1799</v>
      </c>
      <c r="B1799" s="1">
        <v>42606</v>
      </c>
      <c r="C1799" s="2">
        <v>0.80577546296296287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13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8</v>
      </c>
      <c r="Y1799">
        <v>3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8</v>
      </c>
      <c r="AG1799">
        <v>0</v>
      </c>
      <c r="AH1799">
        <v>67</v>
      </c>
      <c r="AI1799">
        <v>0</v>
      </c>
      <c r="AJ1799">
        <v>0</v>
      </c>
      <c r="AK1799">
        <v>6</v>
      </c>
      <c r="AL1799">
        <v>5</v>
      </c>
      <c r="AM1799">
        <v>29</v>
      </c>
      <c r="AN1799">
        <v>14</v>
      </c>
      <c r="AO1799">
        <v>14</v>
      </c>
      <c r="AP1799">
        <v>0</v>
      </c>
    </row>
    <row r="1800" spans="1:42" x14ac:dyDescent="0.25">
      <c r="A1800">
        <v>1800</v>
      </c>
      <c r="B1800" s="1">
        <v>42606</v>
      </c>
      <c r="C1800" s="2">
        <v>0.80645833333333339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7</v>
      </c>
      <c r="Y1800">
        <v>8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9</v>
      </c>
      <c r="AG1800">
        <v>12</v>
      </c>
      <c r="AH1800">
        <v>87</v>
      </c>
      <c r="AI1800">
        <v>0</v>
      </c>
      <c r="AJ1800">
        <v>0</v>
      </c>
      <c r="AK1800">
        <v>9</v>
      </c>
      <c r="AL1800">
        <v>6</v>
      </c>
      <c r="AM1800">
        <v>13</v>
      </c>
      <c r="AN1800">
        <v>6</v>
      </c>
      <c r="AO1800">
        <v>3</v>
      </c>
      <c r="AP1800">
        <v>0</v>
      </c>
    </row>
    <row r="1801" spans="1:42" x14ac:dyDescent="0.25">
      <c r="A1801">
        <v>1801</v>
      </c>
      <c r="B1801" s="1">
        <v>42606</v>
      </c>
      <c r="C1801" s="2">
        <v>0.80714120370370368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3</v>
      </c>
      <c r="Q1801">
        <v>0</v>
      </c>
      <c r="R1801">
        <v>13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8</v>
      </c>
      <c r="Y1801">
        <v>16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20</v>
      </c>
      <c r="AG1801">
        <v>5</v>
      </c>
      <c r="AH1801">
        <v>25</v>
      </c>
      <c r="AI1801">
        <v>0</v>
      </c>
      <c r="AJ1801">
        <v>0</v>
      </c>
      <c r="AK1801">
        <v>8</v>
      </c>
      <c r="AL1801">
        <v>2</v>
      </c>
      <c r="AM1801">
        <v>0</v>
      </c>
      <c r="AN1801">
        <v>0</v>
      </c>
      <c r="AO1801">
        <v>7</v>
      </c>
      <c r="AP1801">
        <v>0</v>
      </c>
    </row>
    <row r="1802" spans="1:42" x14ac:dyDescent="0.25">
      <c r="A1802">
        <v>1802</v>
      </c>
      <c r="B1802" s="1">
        <v>42606</v>
      </c>
      <c r="C1802" s="2">
        <v>0.80782407407407408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</v>
      </c>
      <c r="Q1802">
        <v>3</v>
      </c>
      <c r="R1802">
        <v>5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9</v>
      </c>
      <c r="Y1802">
        <v>0</v>
      </c>
      <c r="Z1802">
        <v>3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3</v>
      </c>
      <c r="AG1802">
        <v>12</v>
      </c>
      <c r="AH1802">
        <v>30</v>
      </c>
      <c r="AI1802">
        <v>0</v>
      </c>
      <c r="AJ1802">
        <v>0</v>
      </c>
      <c r="AK1802">
        <v>4</v>
      </c>
      <c r="AL1802">
        <v>6</v>
      </c>
      <c r="AM1802">
        <v>6</v>
      </c>
      <c r="AN1802">
        <v>0</v>
      </c>
      <c r="AO1802">
        <v>3</v>
      </c>
      <c r="AP1802">
        <v>0</v>
      </c>
    </row>
    <row r="1803" spans="1:42" x14ac:dyDescent="0.25">
      <c r="A1803">
        <v>1803</v>
      </c>
      <c r="B1803" s="1">
        <v>42606</v>
      </c>
      <c r="C1803" s="2">
        <v>0.80850694444444438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</v>
      </c>
      <c r="Q1803">
        <v>3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3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22</v>
      </c>
      <c r="AG1803">
        <v>27</v>
      </c>
      <c r="AH1803">
        <v>59</v>
      </c>
      <c r="AI1803">
        <v>0</v>
      </c>
      <c r="AJ1803">
        <v>0</v>
      </c>
      <c r="AK1803">
        <v>3</v>
      </c>
      <c r="AL1803">
        <v>15</v>
      </c>
      <c r="AM1803">
        <v>21</v>
      </c>
      <c r="AN1803">
        <v>6</v>
      </c>
      <c r="AO1803">
        <v>13</v>
      </c>
      <c r="AP1803">
        <v>0</v>
      </c>
    </row>
    <row r="1804" spans="1:42" x14ac:dyDescent="0.25">
      <c r="A1804">
        <v>1804</v>
      </c>
      <c r="B1804" s="1">
        <v>42606</v>
      </c>
      <c r="C1804" s="2">
        <v>0.80918981481481478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8</v>
      </c>
      <c r="R1804">
        <v>17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3</v>
      </c>
      <c r="Y1804">
        <v>0</v>
      </c>
      <c r="Z1804">
        <v>5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13</v>
      </c>
      <c r="AG1804">
        <v>4</v>
      </c>
      <c r="AH1804">
        <v>3</v>
      </c>
      <c r="AI1804">
        <v>0</v>
      </c>
      <c r="AJ1804">
        <v>0</v>
      </c>
      <c r="AK1804">
        <v>8</v>
      </c>
      <c r="AL1804">
        <v>0</v>
      </c>
      <c r="AM1804">
        <v>29</v>
      </c>
      <c r="AN1804">
        <v>41</v>
      </c>
      <c r="AO1804">
        <v>11</v>
      </c>
      <c r="AP1804">
        <v>0</v>
      </c>
    </row>
    <row r="1805" spans="1:42" x14ac:dyDescent="0.25">
      <c r="A1805">
        <v>1805</v>
      </c>
      <c r="B1805" s="1">
        <v>42606</v>
      </c>
      <c r="C1805" s="2">
        <v>0.80987268518518529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</v>
      </c>
      <c r="Q1805">
        <v>13</v>
      </c>
      <c r="R1805">
        <v>2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10</v>
      </c>
      <c r="Y1805">
        <v>12</v>
      </c>
      <c r="Z1805">
        <v>8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5</v>
      </c>
      <c r="AG1805">
        <v>21</v>
      </c>
      <c r="AH1805">
        <v>56</v>
      </c>
      <c r="AI1805">
        <v>0</v>
      </c>
      <c r="AJ1805">
        <v>0</v>
      </c>
      <c r="AK1805">
        <v>5</v>
      </c>
      <c r="AL1805">
        <v>0</v>
      </c>
      <c r="AM1805">
        <v>22</v>
      </c>
      <c r="AN1805">
        <v>36</v>
      </c>
      <c r="AO1805">
        <v>8</v>
      </c>
      <c r="AP1805">
        <v>0</v>
      </c>
    </row>
    <row r="1806" spans="1:42" x14ac:dyDescent="0.25">
      <c r="A1806">
        <v>1806</v>
      </c>
      <c r="B1806" s="1">
        <v>42606</v>
      </c>
      <c r="C1806" s="2">
        <v>0.81055555555555558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10</v>
      </c>
      <c r="Y1806">
        <v>11</v>
      </c>
      <c r="Z1806">
        <v>5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18</v>
      </c>
      <c r="AG1806">
        <v>36</v>
      </c>
      <c r="AH1806">
        <v>59</v>
      </c>
      <c r="AI1806">
        <v>0</v>
      </c>
      <c r="AJ1806">
        <v>0</v>
      </c>
      <c r="AK1806">
        <v>8</v>
      </c>
      <c r="AL1806">
        <v>4</v>
      </c>
      <c r="AM1806">
        <v>23</v>
      </c>
      <c r="AN1806">
        <v>4</v>
      </c>
      <c r="AO1806">
        <v>8</v>
      </c>
      <c r="AP1806">
        <v>0</v>
      </c>
    </row>
    <row r="1807" spans="1:42" x14ac:dyDescent="0.25">
      <c r="A1807">
        <v>1807</v>
      </c>
      <c r="B1807" s="1">
        <v>42606</v>
      </c>
      <c r="C1807" s="2">
        <v>0.81123842592592599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</v>
      </c>
      <c r="Q1807">
        <v>0</v>
      </c>
      <c r="R1807">
        <v>7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13</v>
      </c>
      <c r="Y1807">
        <v>2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15</v>
      </c>
      <c r="AG1807">
        <v>0</v>
      </c>
      <c r="AH1807">
        <v>23</v>
      </c>
      <c r="AI1807">
        <v>0</v>
      </c>
      <c r="AJ1807">
        <v>0</v>
      </c>
      <c r="AK1807">
        <v>6</v>
      </c>
      <c r="AL1807">
        <v>10</v>
      </c>
      <c r="AM1807">
        <v>37</v>
      </c>
      <c r="AN1807">
        <v>3</v>
      </c>
      <c r="AO1807">
        <v>5</v>
      </c>
      <c r="AP1807">
        <v>0</v>
      </c>
    </row>
    <row r="1808" spans="1:42" x14ac:dyDescent="0.25">
      <c r="A1808">
        <v>1808</v>
      </c>
      <c r="B1808" s="1">
        <v>42606</v>
      </c>
      <c r="C1808" s="2">
        <v>0.81192129629629628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</v>
      </c>
      <c r="Q1808">
        <v>0</v>
      </c>
      <c r="R1808">
        <v>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9</v>
      </c>
      <c r="Y1808">
        <v>5</v>
      </c>
      <c r="Z1808">
        <v>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10</v>
      </c>
      <c r="AG1808">
        <v>7</v>
      </c>
      <c r="AH1808">
        <v>33</v>
      </c>
      <c r="AI1808">
        <v>0</v>
      </c>
      <c r="AJ1808">
        <v>0</v>
      </c>
      <c r="AK1808">
        <v>2</v>
      </c>
      <c r="AL1808">
        <v>0</v>
      </c>
      <c r="AM1808">
        <v>0</v>
      </c>
      <c r="AN1808">
        <v>2</v>
      </c>
      <c r="AO1808">
        <v>5</v>
      </c>
      <c r="AP1808">
        <v>0</v>
      </c>
    </row>
    <row r="1809" spans="1:42" x14ac:dyDescent="0.25">
      <c r="A1809">
        <v>1809</v>
      </c>
      <c r="B1809" s="1">
        <v>42606</v>
      </c>
      <c r="C1809" s="2">
        <v>0.81260416666666668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</v>
      </c>
      <c r="Y1809">
        <v>18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3</v>
      </c>
      <c r="AG1809">
        <v>24</v>
      </c>
      <c r="AH1809">
        <v>38</v>
      </c>
      <c r="AI1809">
        <v>0</v>
      </c>
      <c r="AJ1809">
        <v>0</v>
      </c>
      <c r="AK1809">
        <v>5</v>
      </c>
      <c r="AL1809">
        <v>0</v>
      </c>
      <c r="AM1809">
        <v>0</v>
      </c>
      <c r="AN1809">
        <v>0</v>
      </c>
      <c r="AO1809">
        <v>10</v>
      </c>
      <c r="AP1809">
        <v>0</v>
      </c>
    </row>
    <row r="1810" spans="1:42" x14ac:dyDescent="0.25">
      <c r="A1810">
        <v>1810</v>
      </c>
      <c r="B1810" s="1">
        <v>42606</v>
      </c>
      <c r="C1810" s="2">
        <v>0.81328703703703698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5</v>
      </c>
      <c r="R1810">
        <v>2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6</v>
      </c>
      <c r="Y1810">
        <v>12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2</v>
      </c>
      <c r="AG1810">
        <v>2</v>
      </c>
      <c r="AH1810">
        <v>10</v>
      </c>
      <c r="AI1810">
        <v>0</v>
      </c>
      <c r="AJ1810">
        <v>3</v>
      </c>
      <c r="AK1810">
        <v>9</v>
      </c>
      <c r="AL1810">
        <v>5</v>
      </c>
      <c r="AM1810">
        <v>17</v>
      </c>
      <c r="AN1810">
        <v>3</v>
      </c>
      <c r="AO1810">
        <v>5</v>
      </c>
      <c r="AP1810">
        <v>0</v>
      </c>
    </row>
    <row r="1811" spans="1:42" x14ac:dyDescent="0.25">
      <c r="A1811">
        <v>1811</v>
      </c>
      <c r="B1811" s="1">
        <v>42606</v>
      </c>
      <c r="C1811" s="2">
        <v>0.81396990740740749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6</v>
      </c>
      <c r="Y1811">
        <v>19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3</v>
      </c>
      <c r="AH1811">
        <v>25</v>
      </c>
      <c r="AI1811">
        <v>0</v>
      </c>
      <c r="AJ1811">
        <v>3</v>
      </c>
      <c r="AK1811">
        <v>3</v>
      </c>
      <c r="AL1811">
        <v>0</v>
      </c>
      <c r="AM1811">
        <v>2</v>
      </c>
      <c r="AN1811">
        <v>2</v>
      </c>
      <c r="AO1811">
        <v>11</v>
      </c>
      <c r="AP1811">
        <v>0</v>
      </c>
    </row>
    <row r="1812" spans="1:42" x14ac:dyDescent="0.25">
      <c r="A1812">
        <v>1812</v>
      </c>
      <c r="B1812" s="1">
        <v>42606</v>
      </c>
      <c r="C1812" s="2">
        <v>0.81465277777777778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3</v>
      </c>
      <c r="R1812">
        <v>5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4</v>
      </c>
      <c r="Y1812">
        <v>0</v>
      </c>
      <c r="Z1812">
        <v>10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5</v>
      </c>
      <c r="AG1812">
        <v>0</v>
      </c>
      <c r="AH1812">
        <v>86</v>
      </c>
      <c r="AI1812">
        <v>0</v>
      </c>
      <c r="AJ1812">
        <v>3</v>
      </c>
      <c r="AK1812">
        <v>5</v>
      </c>
      <c r="AL1812">
        <v>2</v>
      </c>
      <c r="AM1812">
        <v>0</v>
      </c>
      <c r="AN1812">
        <v>0</v>
      </c>
      <c r="AO1812">
        <v>2</v>
      </c>
      <c r="AP1812">
        <v>0</v>
      </c>
    </row>
    <row r="1813" spans="1:42" x14ac:dyDescent="0.25">
      <c r="A1813">
        <v>1813</v>
      </c>
      <c r="B1813" s="1">
        <v>42606</v>
      </c>
      <c r="C1813" s="2">
        <v>0.81533564814814818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9</v>
      </c>
      <c r="R1813">
        <v>3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8</v>
      </c>
      <c r="Y1813">
        <v>0</v>
      </c>
      <c r="Z1813">
        <v>2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14</v>
      </c>
      <c r="AH1813">
        <v>28</v>
      </c>
      <c r="AI1813">
        <v>0</v>
      </c>
      <c r="AJ1813">
        <v>0</v>
      </c>
      <c r="AK1813">
        <v>11</v>
      </c>
      <c r="AL1813">
        <v>0</v>
      </c>
      <c r="AM1813">
        <v>0</v>
      </c>
      <c r="AN1813">
        <v>0</v>
      </c>
      <c r="AO1813">
        <v>13</v>
      </c>
      <c r="AP1813">
        <v>0</v>
      </c>
    </row>
    <row r="1814" spans="1:42" x14ac:dyDescent="0.25">
      <c r="A1814">
        <v>1814</v>
      </c>
      <c r="B1814" s="1">
        <v>42606</v>
      </c>
      <c r="C1814" s="2">
        <v>0.81601851851851848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</v>
      </c>
      <c r="R1814">
        <v>6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8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13</v>
      </c>
      <c r="AH1814">
        <v>44</v>
      </c>
      <c r="AI1814">
        <v>0</v>
      </c>
      <c r="AJ1814">
        <v>0</v>
      </c>
      <c r="AK1814">
        <v>10</v>
      </c>
      <c r="AL1814">
        <v>7</v>
      </c>
      <c r="AM1814">
        <v>3</v>
      </c>
      <c r="AN1814">
        <v>0</v>
      </c>
      <c r="AO1814">
        <v>7</v>
      </c>
      <c r="AP1814">
        <v>0</v>
      </c>
    </row>
    <row r="1815" spans="1:42" x14ac:dyDescent="0.25">
      <c r="A1815">
        <v>1815</v>
      </c>
      <c r="B1815" s="1">
        <v>42606</v>
      </c>
      <c r="C1815" s="2">
        <v>0.81670138888888888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6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8</v>
      </c>
      <c r="Y1815">
        <v>2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2</v>
      </c>
      <c r="AG1815">
        <v>11</v>
      </c>
      <c r="AH1815">
        <v>33</v>
      </c>
      <c r="AI1815">
        <v>0</v>
      </c>
      <c r="AJ1815">
        <v>0</v>
      </c>
      <c r="AK1815">
        <v>3</v>
      </c>
      <c r="AL1815">
        <v>30</v>
      </c>
      <c r="AM1815">
        <v>44</v>
      </c>
      <c r="AN1815">
        <v>16</v>
      </c>
      <c r="AO1815">
        <v>8</v>
      </c>
      <c r="AP1815">
        <v>0</v>
      </c>
    </row>
    <row r="1816" spans="1:42" x14ac:dyDescent="0.25">
      <c r="A1816">
        <v>1816</v>
      </c>
      <c r="B1816" s="1">
        <v>42606</v>
      </c>
      <c r="C1816" s="2">
        <v>0.81738425925925917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</v>
      </c>
      <c r="R1816">
        <v>5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</v>
      </c>
      <c r="Y1816">
        <v>5</v>
      </c>
      <c r="Z1816">
        <v>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27</v>
      </c>
      <c r="AH1816">
        <v>53</v>
      </c>
      <c r="AI1816">
        <v>0</v>
      </c>
      <c r="AJ1816">
        <v>0</v>
      </c>
      <c r="AK1816">
        <v>18</v>
      </c>
      <c r="AL1816">
        <v>6</v>
      </c>
      <c r="AM1816">
        <v>32</v>
      </c>
      <c r="AN1816">
        <v>30</v>
      </c>
      <c r="AO1816">
        <v>4</v>
      </c>
      <c r="AP1816">
        <v>0</v>
      </c>
    </row>
    <row r="1817" spans="1:42" x14ac:dyDescent="0.25">
      <c r="A1817">
        <v>1817</v>
      </c>
      <c r="B1817" s="1">
        <v>42606</v>
      </c>
      <c r="C1817" s="2">
        <v>0.81806712962962969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8</v>
      </c>
      <c r="R1817">
        <v>7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14</v>
      </c>
      <c r="Y1817">
        <v>3</v>
      </c>
      <c r="Z1817">
        <v>5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2</v>
      </c>
      <c r="AG1817">
        <v>9</v>
      </c>
      <c r="AH1817">
        <v>59</v>
      </c>
      <c r="AI1817">
        <v>0</v>
      </c>
      <c r="AJ1817">
        <v>0</v>
      </c>
      <c r="AK1817">
        <v>8</v>
      </c>
      <c r="AL1817">
        <v>6</v>
      </c>
      <c r="AM1817">
        <v>41</v>
      </c>
      <c r="AN1817">
        <v>35</v>
      </c>
      <c r="AO1817">
        <v>14</v>
      </c>
      <c r="AP1817">
        <v>0</v>
      </c>
    </row>
    <row r="1818" spans="1:42" x14ac:dyDescent="0.25">
      <c r="A1818">
        <v>1818</v>
      </c>
      <c r="B1818" s="1">
        <v>42606</v>
      </c>
      <c r="C1818" s="2">
        <v>0.81874999999999998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5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8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</v>
      </c>
      <c r="AH1818">
        <v>41</v>
      </c>
      <c r="AI1818">
        <v>0</v>
      </c>
      <c r="AJ1818">
        <v>0</v>
      </c>
      <c r="AK1818">
        <v>6</v>
      </c>
      <c r="AL1818">
        <v>23</v>
      </c>
      <c r="AM1818">
        <v>2</v>
      </c>
      <c r="AN1818">
        <v>2</v>
      </c>
      <c r="AO1818">
        <v>6</v>
      </c>
      <c r="AP1818">
        <v>0</v>
      </c>
    </row>
    <row r="1819" spans="1:42" x14ac:dyDescent="0.25">
      <c r="A1819">
        <v>1819</v>
      </c>
      <c r="B1819" s="1">
        <v>42606</v>
      </c>
      <c r="C1819" s="2">
        <v>0.81943287037037038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5</v>
      </c>
      <c r="R1819">
        <v>7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9</v>
      </c>
      <c r="Y1819">
        <v>0</v>
      </c>
      <c r="Z1819">
        <v>13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6</v>
      </c>
      <c r="AH1819">
        <v>42</v>
      </c>
      <c r="AI1819">
        <v>0</v>
      </c>
      <c r="AJ1819">
        <v>2</v>
      </c>
      <c r="AK1819">
        <v>13</v>
      </c>
      <c r="AL1819">
        <v>8</v>
      </c>
      <c r="AM1819">
        <v>9</v>
      </c>
      <c r="AN1819">
        <v>13</v>
      </c>
      <c r="AO1819">
        <v>7</v>
      </c>
      <c r="AP1819">
        <v>0</v>
      </c>
    </row>
    <row r="1820" spans="1:42" x14ac:dyDescent="0.25">
      <c r="A1820">
        <v>1820</v>
      </c>
      <c r="B1820" s="1">
        <v>42606</v>
      </c>
      <c r="C1820" s="2">
        <v>0.82011574074074067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</v>
      </c>
      <c r="Q1820">
        <v>3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3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12</v>
      </c>
      <c r="AH1820">
        <v>83</v>
      </c>
      <c r="AI1820">
        <v>0</v>
      </c>
      <c r="AJ1820">
        <v>0</v>
      </c>
      <c r="AK1820">
        <v>7</v>
      </c>
      <c r="AL1820">
        <v>11</v>
      </c>
      <c r="AM1820">
        <v>41</v>
      </c>
      <c r="AN1820">
        <v>18</v>
      </c>
      <c r="AO1820">
        <v>8</v>
      </c>
      <c r="AP1820">
        <v>0</v>
      </c>
    </row>
    <row r="1821" spans="1:42" x14ac:dyDescent="0.25">
      <c r="A1821">
        <v>1821</v>
      </c>
      <c r="B1821" s="1">
        <v>42606</v>
      </c>
      <c r="C1821" s="2">
        <v>0.82079861111111108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11</v>
      </c>
      <c r="AL1821">
        <v>11</v>
      </c>
      <c r="AM1821">
        <v>27</v>
      </c>
      <c r="AN1821">
        <v>26</v>
      </c>
      <c r="AO1821">
        <v>6</v>
      </c>
      <c r="AP1821">
        <v>0</v>
      </c>
    </row>
    <row r="1822" spans="1:42" x14ac:dyDescent="0.25">
      <c r="A1822">
        <v>1822</v>
      </c>
      <c r="B1822" s="1">
        <v>42606</v>
      </c>
      <c r="C1822" s="2">
        <v>0.82148148148148137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5</v>
      </c>
      <c r="R1822">
        <v>12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7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23</v>
      </c>
      <c r="AI1822">
        <v>0</v>
      </c>
      <c r="AJ1822">
        <v>0</v>
      </c>
      <c r="AK1822">
        <v>6</v>
      </c>
      <c r="AL1822">
        <v>23</v>
      </c>
      <c r="AM1822">
        <v>35</v>
      </c>
      <c r="AN1822">
        <v>30</v>
      </c>
      <c r="AO1822">
        <v>8</v>
      </c>
      <c r="AP1822">
        <v>0</v>
      </c>
    </row>
    <row r="1823" spans="1:42" x14ac:dyDescent="0.25">
      <c r="A1823">
        <v>1823</v>
      </c>
      <c r="B1823" s="1">
        <v>42606</v>
      </c>
      <c r="C1823" s="2">
        <v>0.82216435185185188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12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5</v>
      </c>
      <c r="Y1823">
        <v>2</v>
      </c>
      <c r="Z1823">
        <v>4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26</v>
      </c>
      <c r="AH1823">
        <v>39</v>
      </c>
      <c r="AI1823">
        <v>0</v>
      </c>
      <c r="AJ1823">
        <v>0</v>
      </c>
      <c r="AK1823">
        <v>6</v>
      </c>
      <c r="AL1823">
        <v>8</v>
      </c>
      <c r="AM1823">
        <v>17</v>
      </c>
      <c r="AN1823">
        <v>25</v>
      </c>
      <c r="AO1823">
        <v>8</v>
      </c>
      <c r="AP1823">
        <v>0</v>
      </c>
    </row>
    <row r="1824" spans="1:42" x14ac:dyDescent="0.25">
      <c r="A1824">
        <v>1824</v>
      </c>
      <c r="B1824" s="1">
        <v>42606</v>
      </c>
      <c r="C1824" s="2">
        <v>0.82284722222222229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9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7</v>
      </c>
      <c r="Y1824">
        <v>2</v>
      </c>
      <c r="Z1824">
        <v>5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6</v>
      </c>
      <c r="AH1824">
        <v>27</v>
      </c>
      <c r="AI1824">
        <v>0</v>
      </c>
      <c r="AJ1824">
        <v>0</v>
      </c>
      <c r="AK1824">
        <v>6</v>
      </c>
      <c r="AL1824">
        <v>10</v>
      </c>
      <c r="AM1824">
        <v>8</v>
      </c>
      <c r="AN1824">
        <v>2</v>
      </c>
      <c r="AO1824">
        <v>16</v>
      </c>
      <c r="AP1824">
        <v>0</v>
      </c>
    </row>
    <row r="1825" spans="1:42" x14ac:dyDescent="0.25">
      <c r="A1825">
        <v>1825</v>
      </c>
      <c r="B1825" s="1">
        <v>42606</v>
      </c>
      <c r="C1825" s="2">
        <v>0.82353009259259258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8</v>
      </c>
      <c r="Y1825">
        <v>0</v>
      </c>
      <c r="Z1825">
        <v>4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17</v>
      </c>
      <c r="AH1825">
        <v>38</v>
      </c>
      <c r="AI1825">
        <v>0</v>
      </c>
      <c r="AJ1825">
        <v>0</v>
      </c>
      <c r="AK1825">
        <v>17</v>
      </c>
      <c r="AL1825">
        <v>20</v>
      </c>
      <c r="AM1825">
        <v>26</v>
      </c>
      <c r="AN1825">
        <v>8</v>
      </c>
      <c r="AO1825">
        <v>8</v>
      </c>
      <c r="AP1825">
        <v>0</v>
      </c>
    </row>
    <row r="1826" spans="1:42" x14ac:dyDescent="0.25">
      <c r="A1826">
        <v>1826</v>
      </c>
      <c r="B1826" s="1">
        <v>42606</v>
      </c>
      <c r="C1826" s="2">
        <v>0.82421296296296298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35</v>
      </c>
      <c r="AI1826">
        <v>0</v>
      </c>
      <c r="AJ1826">
        <v>0</v>
      </c>
      <c r="AK1826">
        <v>11</v>
      </c>
      <c r="AL1826">
        <v>24</v>
      </c>
      <c r="AM1826">
        <v>2</v>
      </c>
      <c r="AN1826">
        <v>3</v>
      </c>
      <c r="AO1826">
        <v>9</v>
      </c>
      <c r="AP1826">
        <v>0</v>
      </c>
    </row>
    <row r="1827" spans="1:42" x14ac:dyDescent="0.25">
      <c r="A1827">
        <v>1827</v>
      </c>
      <c r="B1827" s="1">
        <v>42606</v>
      </c>
      <c r="C1827" s="2">
        <v>0.82489583333333327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5</v>
      </c>
      <c r="R1827">
        <v>7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13</v>
      </c>
      <c r="Y1827">
        <v>0</v>
      </c>
      <c r="Z1827">
        <v>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5</v>
      </c>
      <c r="AH1827">
        <v>3</v>
      </c>
      <c r="AI1827">
        <v>0</v>
      </c>
      <c r="AJ1827">
        <v>0</v>
      </c>
      <c r="AK1827">
        <v>9</v>
      </c>
      <c r="AL1827">
        <v>5</v>
      </c>
      <c r="AM1827">
        <v>10</v>
      </c>
      <c r="AN1827">
        <v>2</v>
      </c>
      <c r="AO1827">
        <v>6</v>
      </c>
      <c r="AP1827">
        <v>0</v>
      </c>
    </row>
    <row r="1828" spans="1:42" x14ac:dyDescent="0.25">
      <c r="A1828">
        <v>1828</v>
      </c>
      <c r="B1828" s="1">
        <v>42606</v>
      </c>
      <c r="C1828" s="2">
        <v>0.82557870370370379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7</v>
      </c>
      <c r="Q1828">
        <v>9</v>
      </c>
      <c r="R1828">
        <v>7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4</v>
      </c>
      <c r="AH1828">
        <v>37</v>
      </c>
      <c r="AI1828">
        <v>0</v>
      </c>
      <c r="AJ1828">
        <v>0</v>
      </c>
      <c r="AK1828">
        <v>12</v>
      </c>
      <c r="AL1828">
        <v>0</v>
      </c>
      <c r="AM1828">
        <v>3</v>
      </c>
      <c r="AN1828">
        <v>0</v>
      </c>
      <c r="AO1828">
        <v>6</v>
      </c>
      <c r="AP1828">
        <v>0</v>
      </c>
    </row>
    <row r="1829" spans="1:42" x14ac:dyDescent="0.25">
      <c r="A1829">
        <v>1829</v>
      </c>
      <c r="B1829" s="1">
        <v>42606</v>
      </c>
      <c r="C1829" s="2">
        <v>0.82626157407407408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6</v>
      </c>
      <c r="R1829">
        <v>2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7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</v>
      </c>
      <c r="AH1829">
        <v>36</v>
      </c>
      <c r="AI1829">
        <v>0</v>
      </c>
      <c r="AJ1829">
        <v>0</v>
      </c>
      <c r="AK1829">
        <v>7</v>
      </c>
      <c r="AL1829">
        <v>6</v>
      </c>
      <c r="AM1829">
        <v>8</v>
      </c>
      <c r="AN1829">
        <v>5</v>
      </c>
      <c r="AO1829">
        <v>10</v>
      </c>
      <c r="AP1829">
        <v>0</v>
      </c>
    </row>
    <row r="1830" spans="1:42" x14ac:dyDescent="0.25">
      <c r="A1830">
        <v>1830</v>
      </c>
      <c r="B1830" s="1">
        <v>42606</v>
      </c>
      <c r="C1830" s="2">
        <v>0.82694444444444448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3</v>
      </c>
      <c r="R1830">
        <v>2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3</v>
      </c>
      <c r="AH1830">
        <v>29</v>
      </c>
      <c r="AI1830">
        <v>0</v>
      </c>
      <c r="AJ1830">
        <v>0</v>
      </c>
      <c r="AK1830">
        <v>10</v>
      </c>
      <c r="AL1830">
        <v>21</v>
      </c>
      <c r="AM1830">
        <v>39</v>
      </c>
      <c r="AN1830">
        <v>10</v>
      </c>
      <c r="AO1830">
        <v>14</v>
      </c>
      <c r="AP1830">
        <v>0</v>
      </c>
    </row>
    <row r="1831" spans="1:42" x14ac:dyDescent="0.25">
      <c r="A1831">
        <v>1831</v>
      </c>
      <c r="B1831" s="1">
        <v>42606</v>
      </c>
      <c r="C1831" s="2">
        <v>0.82762731481481477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11</v>
      </c>
      <c r="AI1831">
        <v>0</v>
      </c>
      <c r="AJ1831">
        <v>0</v>
      </c>
      <c r="AK1831">
        <v>5</v>
      </c>
      <c r="AL1831">
        <v>8</v>
      </c>
      <c r="AM1831">
        <v>24</v>
      </c>
      <c r="AN1831">
        <v>11</v>
      </c>
      <c r="AO1831">
        <v>2</v>
      </c>
      <c r="AP1831">
        <v>0</v>
      </c>
    </row>
    <row r="1832" spans="1:42" x14ac:dyDescent="0.25">
      <c r="A1832">
        <v>1832</v>
      </c>
      <c r="B1832" s="1">
        <v>42606</v>
      </c>
      <c r="C1832" s="2">
        <v>0.82831018518518518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4</v>
      </c>
      <c r="R1832">
        <v>14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14</v>
      </c>
      <c r="AH1832">
        <v>6</v>
      </c>
      <c r="AI1832">
        <v>0</v>
      </c>
      <c r="AJ1832">
        <v>0</v>
      </c>
      <c r="AK1832">
        <v>15</v>
      </c>
      <c r="AL1832">
        <v>12</v>
      </c>
      <c r="AM1832">
        <v>6</v>
      </c>
      <c r="AN1832">
        <v>16</v>
      </c>
      <c r="AO1832">
        <v>19</v>
      </c>
      <c r="AP1832">
        <v>0</v>
      </c>
    </row>
    <row r="1833" spans="1:42" x14ac:dyDescent="0.25">
      <c r="A1833">
        <v>1833</v>
      </c>
      <c r="B1833" s="1">
        <v>42606</v>
      </c>
      <c r="C1833" s="2">
        <v>0.82899305555555547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5</v>
      </c>
      <c r="R1833">
        <v>11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3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2</v>
      </c>
      <c r="AG1833">
        <v>21</v>
      </c>
      <c r="AH1833">
        <v>38</v>
      </c>
      <c r="AI1833">
        <v>0</v>
      </c>
      <c r="AJ1833">
        <v>0</v>
      </c>
      <c r="AK1833">
        <v>12</v>
      </c>
      <c r="AL1833">
        <v>17</v>
      </c>
      <c r="AM1833">
        <v>38</v>
      </c>
      <c r="AN1833">
        <v>30</v>
      </c>
      <c r="AO1833">
        <v>7</v>
      </c>
      <c r="AP1833">
        <v>0</v>
      </c>
    </row>
    <row r="1834" spans="1:42" x14ac:dyDescent="0.25">
      <c r="A1834">
        <v>1834</v>
      </c>
      <c r="B1834" s="1">
        <v>42606</v>
      </c>
      <c r="C1834" s="2">
        <v>0.82967592592592598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</v>
      </c>
      <c r="R1834">
        <v>15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</v>
      </c>
      <c r="Y1834">
        <v>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16</v>
      </c>
      <c r="AM1834">
        <v>9</v>
      </c>
      <c r="AN1834">
        <v>0</v>
      </c>
      <c r="AO1834">
        <v>12</v>
      </c>
      <c r="AP1834">
        <v>0</v>
      </c>
    </row>
    <row r="1835" spans="1:42" x14ac:dyDescent="0.25">
      <c r="A1835">
        <v>1835</v>
      </c>
      <c r="B1835" s="1">
        <v>42606</v>
      </c>
      <c r="C1835" s="2">
        <v>0.83035879629629628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</v>
      </c>
      <c r="AH1835">
        <v>0</v>
      </c>
      <c r="AI1835">
        <v>0</v>
      </c>
      <c r="AJ1835">
        <v>0</v>
      </c>
      <c r="AK1835">
        <v>0</v>
      </c>
      <c r="AL1835">
        <v>3</v>
      </c>
      <c r="AM1835">
        <v>3</v>
      </c>
      <c r="AN1835">
        <v>0</v>
      </c>
      <c r="AO1835">
        <v>5</v>
      </c>
      <c r="AP1835">
        <v>0</v>
      </c>
    </row>
    <row r="1836" spans="1:42" x14ac:dyDescent="0.25">
      <c r="A1836">
        <v>1836</v>
      </c>
      <c r="B1836" s="1">
        <v>42606</v>
      </c>
      <c r="C1836" s="2">
        <v>0.83104166666666668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5</v>
      </c>
      <c r="AM1836">
        <v>6</v>
      </c>
      <c r="AN1836">
        <v>0</v>
      </c>
      <c r="AO1836">
        <v>19</v>
      </c>
      <c r="AP1836">
        <v>0</v>
      </c>
    </row>
    <row r="1837" spans="1:42" x14ac:dyDescent="0.25">
      <c r="A1837">
        <v>1837</v>
      </c>
      <c r="B1837" s="1">
        <v>42606</v>
      </c>
      <c r="C1837" s="2">
        <v>0.83172453703703697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4</v>
      </c>
      <c r="AP1837">
        <v>0</v>
      </c>
    </row>
    <row r="1838" spans="1:42" x14ac:dyDescent="0.25">
      <c r="A1838">
        <v>1838</v>
      </c>
      <c r="B1838" s="1">
        <v>42606</v>
      </c>
      <c r="C1838" s="2">
        <v>0.83240740740740737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8</v>
      </c>
      <c r="AM1838">
        <v>6</v>
      </c>
      <c r="AN1838">
        <v>0</v>
      </c>
      <c r="AO1838">
        <v>8</v>
      </c>
      <c r="AP1838">
        <v>0</v>
      </c>
    </row>
    <row r="1839" spans="1:42" x14ac:dyDescent="0.25">
      <c r="A1839">
        <v>1839</v>
      </c>
      <c r="B1839" s="1">
        <v>42606</v>
      </c>
      <c r="C1839" s="2">
        <v>0.83309027777777767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3</v>
      </c>
      <c r="AI1839">
        <v>0</v>
      </c>
      <c r="AJ1839">
        <v>0</v>
      </c>
      <c r="AK1839">
        <v>0</v>
      </c>
      <c r="AL1839">
        <v>11</v>
      </c>
      <c r="AM1839">
        <v>6</v>
      </c>
      <c r="AN1839">
        <v>0</v>
      </c>
      <c r="AO1839">
        <v>6</v>
      </c>
      <c r="AP1839">
        <v>0</v>
      </c>
    </row>
    <row r="1840" spans="1:42" x14ac:dyDescent="0.25">
      <c r="A1840">
        <v>1840</v>
      </c>
      <c r="B1840" s="1">
        <v>42606</v>
      </c>
      <c r="C1840" s="2">
        <v>0.83377314814814818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3</v>
      </c>
      <c r="AM1840">
        <v>3</v>
      </c>
      <c r="AN1840">
        <v>0</v>
      </c>
      <c r="AO1840">
        <v>12</v>
      </c>
      <c r="AP1840">
        <v>0</v>
      </c>
    </row>
    <row r="1841" spans="1:42" x14ac:dyDescent="0.25">
      <c r="A1841">
        <v>1841</v>
      </c>
      <c r="B1841" s="1">
        <v>42606</v>
      </c>
      <c r="C1841" s="2">
        <v>0.83445601851851858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6</v>
      </c>
      <c r="AM1841">
        <v>3</v>
      </c>
      <c r="AN1841">
        <v>0</v>
      </c>
      <c r="AO1841">
        <v>10</v>
      </c>
      <c r="AP1841">
        <v>0</v>
      </c>
    </row>
    <row r="1842" spans="1:42" x14ac:dyDescent="0.25">
      <c r="A1842">
        <v>1842</v>
      </c>
      <c r="B1842" s="1">
        <v>42606</v>
      </c>
      <c r="C1842" s="2">
        <v>0.83513888888888888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11</v>
      </c>
      <c r="AP1842">
        <v>0</v>
      </c>
    </row>
    <row r="1843" spans="1:42" x14ac:dyDescent="0.25">
      <c r="A1843">
        <v>1843</v>
      </c>
      <c r="B1843" s="1">
        <v>42606</v>
      </c>
      <c r="C1843" s="2">
        <v>0.83582175925925928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3</v>
      </c>
      <c r="AM1843">
        <v>0</v>
      </c>
      <c r="AN1843">
        <v>0</v>
      </c>
      <c r="AO1843">
        <v>11</v>
      </c>
      <c r="AP1843">
        <v>0</v>
      </c>
    </row>
    <row r="1844" spans="1:42" x14ac:dyDescent="0.25">
      <c r="A1844">
        <v>1844</v>
      </c>
      <c r="B1844" s="1">
        <v>42606</v>
      </c>
      <c r="C1844" s="2">
        <v>0.83650462962962957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4</v>
      </c>
      <c r="AP1844">
        <v>0</v>
      </c>
    </row>
    <row r="1845" spans="1:42" x14ac:dyDescent="0.25">
      <c r="A1845">
        <v>1845</v>
      </c>
      <c r="B1845" s="1">
        <v>42606</v>
      </c>
      <c r="C1845" s="2">
        <v>0.83718750000000008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3</v>
      </c>
      <c r="AP1845">
        <v>0</v>
      </c>
    </row>
    <row r="1846" spans="1:42" x14ac:dyDescent="0.25">
      <c r="A1846">
        <v>1846</v>
      </c>
      <c r="B1846" s="1">
        <v>42606</v>
      </c>
      <c r="C1846" s="2">
        <v>0.83787037037037038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</v>
      </c>
      <c r="AO1846">
        <v>11</v>
      </c>
      <c r="AP1846">
        <v>0</v>
      </c>
    </row>
    <row r="1847" spans="1:42" x14ac:dyDescent="0.25">
      <c r="A1847">
        <v>1847</v>
      </c>
      <c r="B1847" s="1">
        <v>42606</v>
      </c>
      <c r="C1847" s="2">
        <v>0.83855324074074078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2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7</v>
      </c>
      <c r="AP1847">
        <v>0</v>
      </c>
    </row>
    <row r="1848" spans="1:42" x14ac:dyDescent="0.25">
      <c r="A1848">
        <v>1848</v>
      </c>
      <c r="B1848" s="1">
        <v>42606</v>
      </c>
      <c r="C1848" s="2">
        <v>0.83923611111111107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15</v>
      </c>
      <c r="AP1848">
        <v>0</v>
      </c>
    </row>
    <row r="1849" spans="1:42" x14ac:dyDescent="0.25">
      <c r="A1849">
        <v>1849</v>
      </c>
      <c r="B1849" s="1">
        <v>42606</v>
      </c>
      <c r="C1849" s="2">
        <v>0.83991898148148147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22</v>
      </c>
      <c r="AP1849">
        <v>0</v>
      </c>
    </row>
    <row r="1850" spans="1:42" x14ac:dyDescent="0.25">
      <c r="A1850">
        <v>1850</v>
      </c>
      <c r="B1850" s="1">
        <v>42606</v>
      </c>
      <c r="C1850" s="2">
        <v>0.84060185185185177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18</v>
      </c>
      <c r="AP1850">
        <v>0</v>
      </c>
    </row>
    <row r="1851" spans="1:42" x14ac:dyDescent="0.25">
      <c r="A1851">
        <v>1851</v>
      </c>
      <c r="B1851" s="1">
        <v>42606</v>
      </c>
      <c r="C1851" s="2">
        <v>0.84128472222222228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11</v>
      </c>
      <c r="AP1851">
        <v>0</v>
      </c>
    </row>
    <row r="1852" spans="1:42" x14ac:dyDescent="0.25">
      <c r="A1852">
        <v>1852</v>
      </c>
      <c r="B1852" s="1">
        <v>42606</v>
      </c>
      <c r="C1852" s="2">
        <v>0.84196759259259257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9</v>
      </c>
      <c r="AP1852">
        <v>0</v>
      </c>
    </row>
    <row r="1853" spans="1:42" x14ac:dyDescent="0.25">
      <c r="A1853">
        <v>1853</v>
      </c>
      <c r="B1853" s="1">
        <v>42606</v>
      </c>
      <c r="C1853" s="2">
        <v>0.84265046296296298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6</v>
      </c>
      <c r="AP1853">
        <v>0</v>
      </c>
    </row>
    <row r="1854" spans="1:42" x14ac:dyDescent="0.25">
      <c r="A1854">
        <v>1854</v>
      </c>
      <c r="B1854" s="1">
        <v>42606</v>
      </c>
      <c r="C1854" s="2">
        <v>0.84333333333333327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7</v>
      </c>
      <c r="AP1854">
        <v>0</v>
      </c>
    </row>
    <row r="1855" spans="1:42" x14ac:dyDescent="0.25">
      <c r="A1855">
        <v>1855</v>
      </c>
      <c r="B1855" s="1">
        <v>42606</v>
      </c>
      <c r="C1855" s="2">
        <v>0.84401620370370367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25">
      <c r="A1856">
        <v>1856</v>
      </c>
      <c r="B1856" s="1">
        <v>42606</v>
      </c>
      <c r="C1856" s="2">
        <v>0.84469907407407396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25">
      <c r="A1857">
        <v>1857</v>
      </c>
      <c r="B1857" s="1">
        <v>42606</v>
      </c>
      <c r="C1857" s="2">
        <v>0.84538194444444448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3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25">
      <c r="A1858">
        <v>1858</v>
      </c>
      <c r="B1858" s="1">
        <v>42606</v>
      </c>
      <c r="C1858" s="2">
        <v>0.84606481481481488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25">
      <c r="A1859">
        <v>1859</v>
      </c>
      <c r="B1859" s="1">
        <v>42606</v>
      </c>
      <c r="C1859" s="2">
        <v>0.84674768518518517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 x14ac:dyDescent="0.25">
      <c r="A1860">
        <v>1860</v>
      </c>
      <c r="B1860" s="1">
        <v>42606</v>
      </c>
      <c r="C1860" s="2">
        <v>0.84743055555555558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25">
      <c r="A1861">
        <v>1861</v>
      </c>
      <c r="B1861" s="1">
        <v>42606</v>
      </c>
      <c r="C1861" s="2">
        <v>0.84811342592592587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25">
      <c r="A1862">
        <v>1862</v>
      </c>
      <c r="B1862" s="1">
        <v>42606</v>
      </c>
      <c r="C1862" s="2">
        <v>0.84879629629629638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25">
      <c r="A1863">
        <v>1863</v>
      </c>
      <c r="B1863" s="1">
        <v>42606</v>
      </c>
      <c r="C1863" s="2">
        <v>0.84947916666666667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3</v>
      </c>
      <c r="AP1863">
        <v>0</v>
      </c>
    </row>
    <row r="1864" spans="1:42" x14ac:dyDescent="0.25">
      <c r="A1864">
        <v>1864</v>
      </c>
      <c r="B1864" s="1">
        <v>42606</v>
      </c>
      <c r="C1864" s="2">
        <v>0.85016203703703708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25">
      <c r="A1865">
        <v>1865</v>
      </c>
      <c r="B1865" s="1">
        <v>42606</v>
      </c>
      <c r="C1865" s="2">
        <v>0.85084490740740737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25">
      <c r="A1866">
        <v>1866</v>
      </c>
      <c r="B1866" s="1">
        <v>42606</v>
      </c>
      <c r="C1866" s="2">
        <v>0.85152777777777777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25">
      <c r="A1867">
        <v>1867</v>
      </c>
      <c r="B1867" s="1">
        <v>42606</v>
      </c>
      <c r="C1867" s="2">
        <v>0.85221064814814806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10</v>
      </c>
      <c r="AN1867">
        <v>0</v>
      </c>
      <c r="AO1867">
        <v>0</v>
      </c>
      <c r="AP1867">
        <v>0</v>
      </c>
    </row>
    <row r="1868" spans="1:42" x14ac:dyDescent="0.25">
      <c r="A1868">
        <v>1868</v>
      </c>
      <c r="B1868" s="1">
        <v>42606</v>
      </c>
      <c r="C1868" s="2">
        <v>0.85289351851851858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25">
      <c r="A1869">
        <v>1869</v>
      </c>
      <c r="B1869" s="1">
        <v>42606</v>
      </c>
      <c r="C1869" s="2">
        <v>0.85357638888888887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 x14ac:dyDescent="0.25">
      <c r="A1870">
        <v>1870</v>
      </c>
      <c r="B1870" s="1">
        <v>42606</v>
      </c>
      <c r="C1870" s="2">
        <v>0.85425925925925927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25">
      <c r="A1871">
        <v>1871</v>
      </c>
      <c r="B1871" s="1">
        <v>42606</v>
      </c>
      <c r="C1871" s="2">
        <v>0.85494212962962957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25">
      <c r="A1872">
        <v>1872</v>
      </c>
      <c r="B1872" s="1">
        <v>42606</v>
      </c>
      <c r="C1872" s="2">
        <v>0.85562499999999997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25">
      <c r="A1873">
        <v>1873</v>
      </c>
      <c r="B1873" s="1">
        <v>42606</v>
      </c>
      <c r="C1873" s="2">
        <v>0.85630787037037026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25">
      <c r="A1874">
        <v>1874</v>
      </c>
      <c r="B1874" s="1">
        <v>42606</v>
      </c>
      <c r="C1874" s="2">
        <v>0.85699074074074078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25">
      <c r="A1875">
        <v>1875</v>
      </c>
      <c r="B1875" s="1">
        <v>42606</v>
      </c>
      <c r="C1875" s="2">
        <v>0.85767361111111118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25">
      <c r="A1876">
        <v>1876</v>
      </c>
      <c r="B1876" s="1">
        <v>42606</v>
      </c>
      <c r="C1876" s="2">
        <v>0.85835648148148147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25">
      <c r="A1877">
        <v>1877</v>
      </c>
      <c r="B1877" s="1">
        <v>42606</v>
      </c>
      <c r="C1877" s="2">
        <v>0.85903935185185187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25">
      <c r="A1878">
        <v>1878</v>
      </c>
      <c r="B1878" s="1">
        <v>42606</v>
      </c>
      <c r="C1878" s="2">
        <v>0.85972222222222217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 x14ac:dyDescent="0.25">
      <c r="A1879">
        <v>1879</v>
      </c>
      <c r="B1879" s="1">
        <v>42606</v>
      </c>
      <c r="C1879" s="2">
        <v>0.86040509259259268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 x14ac:dyDescent="0.25">
      <c r="A1880">
        <v>1880</v>
      </c>
      <c r="B1880" s="1">
        <v>42606</v>
      </c>
      <c r="C1880" s="2">
        <v>0.86108796296296297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25">
      <c r="A1881">
        <v>1881</v>
      </c>
      <c r="B1881" s="1">
        <v>42606</v>
      </c>
      <c r="C1881" s="2">
        <v>0.86177083333333337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25">
      <c r="A1882">
        <v>1882</v>
      </c>
      <c r="B1882" s="1">
        <v>42606</v>
      </c>
      <c r="C1882" s="2">
        <v>0.86245370370370367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25">
      <c r="A1883">
        <v>1883</v>
      </c>
      <c r="B1883" s="1">
        <v>42606</v>
      </c>
      <c r="C1883" s="2">
        <v>0.86313657407407407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25">
      <c r="A1884">
        <v>1884</v>
      </c>
      <c r="B1884" s="1">
        <v>42606</v>
      </c>
      <c r="C1884" s="2">
        <v>0.86381944444444436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25">
      <c r="A1885">
        <v>1885</v>
      </c>
      <c r="B1885" s="1">
        <v>42606</v>
      </c>
      <c r="C1885" s="2">
        <v>0.86450231481481488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25">
      <c r="A1886">
        <v>1886</v>
      </c>
      <c r="B1886" s="1">
        <v>42606</v>
      </c>
      <c r="C1886" s="2">
        <v>0.86518518518518517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25">
      <c r="A1887">
        <v>1887</v>
      </c>
      <c r="B1887" s="1">
        <v>42606</v>
      </c>
      <c r="C1887" s="2">
        <v>0.86586805555555557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25">
      <c r="A1888">
        <v>1888</v>
      </c>
      <c r="B1888" s="1">
        <v>42606</v>
      </c>
      <c r="C1888" s="2">
        <v>0.86655092592592586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25">
      <c r="A1889">
        <v>1889</v>
      </c>
      <c r="B1889" s="1">
        <v>42606</v>
      </c>
      <c r="C1889" s="2">
        <v>0.86723379629629627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25">
      <c r="A1890">
        <v>1890</v>
      </c>
      <c r="B1890" s="1">
        <v>42606</v>
      </c>
      <c r="C1890" s="2">
        <v>0.86791666666666656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25">
      <c r="A1891">
        <v>1891</v>
      </c>
      <c r="B1891" s="1">
        <v>42606</v>
      </c>
      <c r="C1891" s="2">
        <v>0.86859953703703707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25">
      <c r="A1892">
        <v>1892</v>
      </c>
      <c r="B1892" s="1">
        <v>42606</v>
      </c>
      <c r="C1892" s="2">
        <v>0.86928240740740748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25">
      <c r="A1893">
        <v>1893</v>
      </c>
      <c r="B1893" s="1">
        <v>42606</v>
      </c>
      <c r="C1893" s="2">
        <v>0.86996527777777777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25">
      <c r="A1894">
        <v>1894</v>
      </c>
      <c r="B1894" s="1">
        <v>42606</v>
      </c>
      <c r="C1894" s="2">
        <v>0.87064814814814817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25">
      <c r="A1895">
        <v>1895</v>
      </c>
      <c r="B1895" s="1">
        <v>42606</v>
      </c>
      <c r="C1895" s="2">
        <v>0.87133101851851846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7</v>
      </c>
      <c r="AN1895">
        <v>0</v>
      </c>
      <c r="AO1895">
        <v>0</v>
      </c>
      <c r="AP1895">
        <v>0</v>
      </c>
    </row>
    <row r="1896" spans="1:42" x14ac:dyDescent="0.25">
      <c r="A1896">
        <v>1896</v>
      </c>
      <c r="B1896" s="1">
        <v>42606</v>
      </c>
      <c r="C1896" s="2">
        <v>0.87201388888888898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25">
      <c r="A1897">
        <v>1897</v>
      </c>
      <c r="B1897" s="1">
        <v>42606</v>
      </c>
      <c r="C1897" s="2">
        <v>0.87269675925925927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25">
      <c r="A1898">
        <v>1898</v>
      </c>
      <c r="B1898" s="1">
        <v>42606</v>
      </c>
      <c r="C1898" s="2">
        <v>0.87337962962962967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25">
      <c r="A1899">
        <v>1899</v>
      </c>
      <c r="B1899" s="1">
        <v>42606</v>
      </c>
      <c r="C1899" s="2">
        <v>0.87406249999999996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3</v>
      </c>
      <c r="AO1899">
        <v>0</v>
      </c>
      <c r="AP1899">
        <v>0</v>
      </c>
    </row>
    <row r="1900" spans="1:42" x14ac:dyDescent="0.25">
      <c r="A1900">
        <v>1900</v>
      </c>
      <c r="B1900" s="1">
        <v>42606</v>
      </c>
      <c r="C1900" s="2">
        <v>0.87474537037037037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25">
      <c r="A1901">
        <v>1901</v>
      </c>
      <c r="B1901" s="1">
        <v>42606</v>
      </c>
      <c r="C1901" s="2">
        <v>0.87542824074074066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25">
      <c r="A1902">
        <v>1902</v>
      </c>
      <c r="B1902" s="1">
        <v>42606</v>
      </c>
      <c r="C1902" s="2">
        <v>0.87611111111111117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25">
      <c r="A1903">
        <v>1903</v>
      </c>
      <c r="B1903" s="1">
        <v>42606</v>
      </c>
      <c r="C1903" s="2">
        <v>0.87679398148148147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25">
      <c r="A1904">
        <v>1904</v>
      </c>
      <c r="B1904" s="1">
        <v>42606</v>
      </c>
      <c r="C1904" s="2">
        <v>0.87747685185185187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25">
      <c r="A1905">
        <v>1905</v>
      </c>
      <c r="B1905" s="1">
        <v>42606</v>
      </c>
      <c r="C1905" s="2">
        <v>0.87815972222222216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25">
      <c r="A1906">
        <v>1906</v>
      </c>
      <c r="B1906" s="1">
        <v>42606</v>
      </c>
      <c r="C1906" s="2">
        <v>0.87884259259259256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25">
      <c r="A1907">
        <v>1907</v>
      </c>
      <c r="B1907" s="1">
        <v>42606</v>
      </c>
      <c r="C1907" s="2">
        <v>0.87952546296296286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25">
      <c r="A1908">
        <v>1908</v>
      </c>
      <c r="B1908" s="1">
        <v>42606</v>
      </c>
      <c r="C1908" s="2">
        <v>0.88020833333333337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25">
      <c r="A1909">
        <v>1909</v>
      </c>
      <c r="B1909" s="1">
        <v>42606</v>
      </c>
      <c r="C1909" s="2">
        <v>0.88089120370370377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25">
      <c r="A1910">
        <v>1910</v>
      </c>
      <c r="B1910" s="1">
        <v>42606</v>
      </c>
      <c r="C1910" s="2">
        <v>0.88157407407407407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25">
      <c r="A1911">
        <v>1911</v>
      </c>
      <c r="B1911" s="1">
        <v>42606</v>
      </c>
      <c r="C1911" s="2">
        <v>0.88225694444444447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25">
      <c r="A1912">
        <v>1912</v>
      </c>
      <c r="B1912" s="1">
        <v>42606</v>
      </c>
      <c r="C1912" s="2">
        <v>0.88293981481481476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3</v>
      </c>
      <c r="AO1912">
        <v>0</v>
      </c>
      <c r="AP1912">
        <v>0</v>
      </c>
    </row>
    <row r="1913" spans="1:42" x14ac:dyDescent="0.25">
      <c r="A1913">
        <v>1913</v>
      </c>
      <c r="B1913" s="1">
        <v>42606</v>
      </c>
      <c r="C1913" s="2">
        <v>0.88362268518518527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25">
      <c r="A1914">
        <v>1914</v>
      </c>
      <c r="B1914" s="1">
        <v>42606</v>
      </c>
      <c r="C1914" s="2">
        <v>0.88430555555555557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25">
      <c r="A1915">
        <v>1915</v>
      </c>
      <c r="B1915" s="1">
        <v>42606</v>
      </c>
      <c r="C1915" s="2">
        <v>0.88498842592592597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25">
      <c r="A1916">
        <v>1916</v>
      </c>
      <c r="B1916" s="1">
        <v>42606</v>
      </c>
      <c r="C1916" s="2">
        <v>0.88567129629629626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8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25">
      <c r="A1917">
        <v>1917</v>
      </c>
      <c r="B1917" s="1">
        <v>42606</v>
      </c>
      <c r="C1917" s="2">
        <v>0.88635416666666667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25">
      <c r="A1918">
        <v>1918</v>
      </c>
      <c r="B1918" s="1">
        <v>42606</v>
      </c>
      <c r="C1918" s="2">
        <v>0.88703703703703696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25">
      <c r="A1919">
        <v>1919</v>
      </c>
      <c r="B1919" s="1">
        <v>42606</v>
      </c>
      <c r="C1919" s="2">
        <v>0.88771990740740747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25">
      <c r="A1920">
        <v>1920</v>
      </c>
      <c r="B1920" s="1">
        <v>42606</v>
      </c>
      <c r="C1920" s="2">
        <v>0.88840277777777776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25">
      <c r="A1921">
        <v>1921</v>
      </c>
      <c r="B1921" s="1">
        <v>42606</v>
      </c>
      <c r="C1921" s="2">
        <v>0.88908564814814817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2</v>
      </c>
      <c r="AO1921">
        <v>0</v>
      </c>
      <c r="AP1921">
        <v>0</v>
      </c>
    </row>
    <row r="1922" spans="1:42" x14ac:dyDescent="0.25">
      <c r="A1922">
        <v>1922</v>
      </c>
      <c r="B1922" s="1">
        <v>42606</v>
      </c>
      <c r="C1922" s="2">
        <v>0.88976851851851846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25">
      <c r="A1923">
        <v>1923</v>
      </c>
      <c r="B1923" s="1">
        <v>42606</v>
      </c>
      <c r="C1923" s="2">
        <v>0.89045138888888886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25">
      <c r="A1924">
        <v>1924</v>
      </c>
      <c r="B1924" s="1">
        <v>42606</v>
      </c>
      <c r="C1924" s="2">
        <v>0.89113425925925915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3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3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25">
      <c r="A1925">
        <v>1925</v>
      </c>
      <c r="B1925" s="1">
        <v>42606</v>
      </c>
      <c r="C1925" s="2">
        <v>0.89181712962962967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25">
      <c r="A1926">
        <v>1926</v>
      </c>
      <c r="B1926" s="1">
        <v>42606</v>
      </c>
      <c r="C1926" s="2">
        <v>0.89250000000000007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2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25">
      <c r="A1927">
        <v>1927</v>
      </c>
      <c r="B1927" s="1">
        <v>42606</v>
      </c>
      <c r="C1927" s="2">
        <v>0.89318287037037036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25">
      <c r="A1928">
        <v>1928</v>
      </c>
      <c r="B1928" s="1">
        <v>42606</v>
      </c>
      <c r="C1928" s="2">
        <v>0.89386574074074077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25">
      <c r="A1929">
        <v>1929</v>
      </c>
      <c r="B1929" s="1">
        <v>42606</v>
      </c>
      <c r="C1929" s="2">
        <v>0.89454861111111106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25">
      <c r="A1930">
        <v>1930</v>
      </c>
      <c r="B1930" s="1">
        <v>42606</v>
      </c>
      <c r="C1930" s="2">
        <v>0.89523148148148157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25">
      <c r="A1931">
        <v>1931</v>
      </c>
      <c r="B1931" s="1">
        <v>42606</v>
      </c>
      <c r="C1931" s="2">
        <v>0.89591435185185186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25">
      <c r="A1932">
        <v>1932</v>
      </c>
      <c r="B1932" s="1">
        <v>42606</v>
      </c>
      <c r="C1932" s="2">
        <v>0.89659722222222227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25">
      <c r="A1933">
        <v>1933</v>
      </c>
      <c r="B1933" s="1">
        <v>42606</v>
      </c>
      <c r="C1933" s="2">
        <v>0.89728009259259256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25">
      <c r="A1934">
        <v>1934</v>
      </c>
      <c r="B1934" s="1">
        <v>42606</v>
      </c>
      <c r="C1934" s="2">
        <v>0.89796296296296296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25">
      <c r="A1935">
        <v>1935</v>
      </c>
      <c r="B1935" s="1">
        <v>42606</v>
      </c>
      <c r="C1935" s="2">
        <v>0.89864583333333325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25">
      <c r="A1936">
        <v>1936</v>
      </c>
      <c r="B1936" s="1">
        <v>42606</v>
      </c>
      <c r="C1936" s="2">
        <v>0.89932870370370377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25">
      <c r="A1937">
        <v>1937</v>
      </c>
      <c r="B1937" s="1">
        <v>42606</v>
      </c>
      <c r="C1937" s="2">
        <v>0.90001157407407406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3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25">
      <c r="A1938">
        <v>1938</v>
      </c>
      <c r="B1938" s="1">
        <v>42606</v>
      </c>
      <c r="C1938" s="2">
        <v>0.90069444444444446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25">
      <c r="A1939">
        <v>1939</v>
      </c>
      <c r="B1939" s="1">
        <v>42606</v>
      </c>
      <c r="C1939" s="2">
        <v>0.90137731481481476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25">
      <c r="A1940">
        <v>1940</v>
      </c>
      <c r="B1940" s="1">
        <v>42606</v>
      </c>
      <c r="C1940" s="2">
        <v>0.90206018518518516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25">
      <c r="A1941">
        <v>1941</v>
      </c>
      <c r="B1941" s="1">
        <v>42606</v>
      </c>
      <c r="C1941" s="2">
        <v>0.90274305555555545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25">
      <c r="A1942">
        <v>1942</v>
      </c>
      <c r="B1942" s="1">
        <v>42606</v>
      </c>
      <c r="C1942" s="2">
        <v>0.90342592592592597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</v>
      </c>
      <c r="Q1942">
        <v>0</v>
      </c>
      <c r="R1942">
        <v>6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25">
      <c r="A1943">
        <v>1943</v>
      </c>
      <c r="B1943" s="1">
        <v>42606</v>
      </c>
      <c r="C1943" s="2">
        <v>0.90410879629629637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25">
      <c r="A1944">
        <v>1944</v>
      </c>
      <c r="B1944" s="1">
        <v>42606</v>
      </c>
      <c r="C1944" s="2">
        <v>0.90479166666666666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25">
      <c r="A1945">
        <v>1945</v>
      </c>
      <c r="B1945" s="1">
        <v>42606</v>
      </c>
      <c r="C1945" s="2">
        <v>0.90547453703703706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25">
      <c r="A1946">
        <v>1946</v>
      </c>
      <c r="B1946" s="1">
        <v>42606</v>
      </c>
      <c r="C1946" s="2">
        <v>0.90615740740740736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25">
      <c r="A1947">
        <v>1947</v>
      </c>
      <c r="B1947" s="1">
        <v>42606</v>
      </c>
      <c r="C1947" s="2">
        <v>0.90684027777777787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25">
      <c r="A1948">
        <v>1948</v>
      </c>
      <c r="B1948" s="1">
        <v>42606</v>
      </c>
      <c r="C1948" s="2">
        <v>0.90752314814814816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25">
      <c r="A1949">
        <v>1949</v>
      </c>
      <c r="B1949" s="1">
        <v>42606</v>
      </c>
      <c r="C1949" s="2">
        <v>0.90820601851851857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25">
      <c r="A1950">
        <v>1950</v>
      </c>
      <c r="B1950" s="1">
        <v>42606</v>
      </c>
      <c r="C1950" s="2">
        <v>0.90888888888888886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25">
      <c r="A1951">
        <v>1951</v>
      </c>
      <c r="B1951" s="1">
        <v>42606</v>
      </c>
      <c r="C1951" s="2">
        <v>0.90957175925925926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25">
      <c r="A1952">
        <v>1952</v>
      </c>
      <c r="B1952" s="1">
        <v>42606</v>
      </c>
      <c r="C1952" s="2">
        <v>0.91025462962962955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25">
      <c r="A1953">
        <v>1953</v>
      </c>
      <c r="B1953" s="1">
        <v>42606</v>
      </c>
      <c r="C1953" s="2">
        <v>0.91093750000000007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25">
      <c r="A1954">
        <v>1954</v>
      </c>
      <c r="B1954" s="1">
        <v>42606</v>
      </c>
      <c r="C1954" s="2">
        <v>0.91162037037037036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25">
      <c r="A1955">
        <v>1955</v>
      </c>
      <c r="B1955" s="1">
        <v>42606</v>
      </c>
      <c r="C1955" s="2">
        <v>0.91230324074074076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25">
      <c r="A1956">
        <v>1956</v>
      </c>
      <c r="B1956" s="1">
        <v>42606</v>
      </c>
      <c r="C1956" s="2">
        <v>0.91298611111111105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25">
      <c r="A1957">
        <v>1957</v>
      </c>
      <c r="B1957" s="1">
        <v>42606</v>
      </c>
      <c r="C1957" s="2">
        <v>0.91366898148148146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25">
      <c r="A1958">
        <v>1958</v>
      </c>
      <c r="B1958" s="1">
        <v>42606</v>
      </c>
      <c r="C1958" s="2">
        <v>0.91435185185185175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25">
      <c r="A1959">
        <v>1959</v>
      </c>
      <c r="B1959" s="1">
        <v>42606</v>
      </c>
      <c r="C1959" s="2">
        <v>0.91503472222222226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25">
      <c r="A1960">
        <v>1960</v>
      </c>
      <c r="B1960" s="1">
        <v>42606</v>
      </c>
      <c r="C1960" s="2">
        <v>0.91571759259259267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25">
      <c r="A1961">
        <v>1961</v>
      </c>
      <c r="B1961" s="1">
        <v>42606</v>
      </c>
      <c r="C1961" s="2">
        <v>0.91640046296296296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 x14ac:dyDescent="0.25">
      <c r="A1962">
        <v>1962</v>
      </c>
      <c r="B1962" s="1">
        <v>42606</v>
      </c>
      <c r="C1962" s="2">
        <v>0.91708333333333336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 x14ac:dyDescent="0.25">
      <c r="A1963">
        <v>1963</v>
      </c>
      <c r="B1963" s="1">
        <v>42606</v>
      </c>
      <c r="C1963" s="2">
        <v>0.91776620370370365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25">
      <c r="A1964">
        <v>1964</v>
      </c>
      <c r="B1964" s="1">
        <v>42606</v>
      </c>
      <c r="C1964" s="2">
        <v>0.91844907407407417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25">
      <c r="A1965">
        <v>1965</v>
      </c>
      <c r="B1965" s="1">
        <v>42606</v>
      </c>
      <c r="C1965" s="2">
        <v>0.91913194444444446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 x14ac:dyDescent="0.25">
      <c r="A1966">
        <v>1966</v>
      </c>
      <c r="B1966" s="1">
        <v>42606</v>
      </c>
      <c r="C1966" s="2">
        <v>0.91981481481481486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25">
      <c r="A1967">
        <v>1967</v>
      </c>
      <c r="B1967" s="1">
        <v>42606</v>
      </c>
      <c r="C1967" s="2">
        <v>0.92049768518518515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25">
      <c r="A1968">
        <v>1968</v>
      </c>
      <c r="B1968" s="1">
        <v>42606</v>
      </c>
      <c r="C1968" s="2">
        <v>0.92118055555555556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25">
      <c r="A1969">
        <v>1969</v>
      </c>
      <c r="B1969" s="1">
        <v>42606</v>
      </c>
      <c r="C1969" s="2">
        <v>0.92186342592592585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25">
      <c r="A1970">
        <v>1970</v>
      </c>
      <c r="B1970" s="1">
        <v>42606</v>
      </c>
      <c r="C1970" s="2">
        <v>0.92254629629629636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25">
      <c r="A1971">
        <v>1971</v>
      </c>
      <c r="B1971" s="1">
        <v>42606</v>
      </c>
      <c r="C1971" s="2">
        <v>0.92322916666666666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25">
      <c r="A1972">
        <v>1972</v>
      </c>
      <c r="B1972" s="1">
        <v>42606</v>
      </c>
      <c r="C1972" s="2">
        <v>0.92391203703703706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25">
      <c r="A1973">
        <v>1973</v>
      </c>
      <c r="B1973" s="1">
        <v>42606</v>
      </c>
      <c r="C1973" s="2">
        <v>0.92459490740740735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3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25">
      <c r="A1974">
        <v>1974</v>
      </c>
      <c r="B1974" s="1">
        <v>42606</v>
      </c>
      <c r="C1974" s="2">
        <v>0.92527777777777775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25">
      <c r="A1975">
        <v>1975</v>
      </c>
      <c r="B1975" s="1">
        <v>42606</v>
      </c>
      <c r="C1975" s="2">
        <v>0.92596064814814805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3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25">
      <c r="A1976">
        <v>1976</v>
      </c>
      <c r="B1976" s="1">
        <v>42606</v>
      </c>
      <c r="C1976" s="2">
        <v>0.92664351851851856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14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25">
      <c r="A1977">
        <v>1977</v>
      </c>
      <c r="B1977" s="1">
        <v>42606</v>
      </c>
      <c r="C1977" s="2">
        <v>0.92732638888888885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3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25">
      <c r="A1978">
        <v>1978</v>
      </c>
      <c r="B1978" s="1">
        <v>42606</v>
      </c>
      <c r="C1978" s="2">
        <v>0.92800925925925926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25">
      <c r="A1979">
        <v>1979</v>
      </c>
      <c r="B1979" s="1">
        <v>42606</v>
      </c>
      <c r="C1979" s="2">
        <v>0.92869212962962966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25">
      <c r="A1980">
        <v>1980</v>
      </c>
      <c r="B1980" s="1">
        <v>42606</v>
      </c>
      <c r="C1980" s="2">
        <v>0.92937499999999995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25">
      <c r="A1981">
        <v>1981</v>
      </c>
      <c r="B1981" s="1">
        <v>42606</v>
      </c>
      <c r="C1981" s="2">
        <v>0.93005787037037047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25">
      <c r="A1982">
        <v>1982</v>
      </c>
      <c r="B1982" s="1">
        <v>42606</v>
      </c>
      <c r="C1982" s="2">
        <v>0.93074074074074076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25">
      <c r="A1983">
        <v>1983</v>
      </c>
      <c r="B1983" s="1">
        <v>42606</v>
      </c>
      <c r="C1983" s="2">
        <v>0.93142361111111116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25">
      <c r="A1984">
        <v>1984</v>
      </c>
      <c r="B1984" s="1">
        <v>42606</v>
      </c>
      <c r="C1984" s="2">
        <v>0.93210648148148145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25">
      <c r="A1985">
        <v>1985</v>
      </c>
      <c r="B1985" s="1">
        <v>42606</v>
      </c>
      <c r="C1985" s="2">
        <v>0.93278935185185186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25">
      <c r="A1986">
        <v>1986</v>
      </c>
      <c r="B1986" s="1">
        <v>42606</v>
      </c>
      <c r="C1986" s="2">
        <v>0.93347222222222215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3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25">
      <c r="A1987">
        <v>1987</v>
      </c>
      <c r="B1987" s="1">
        <v>42606</v>
      </c>
      <c r="C1987" s="2">
        <v>0.93415509259259266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25">
      <c r="A1988">
        <v>1988</v>
      </c>
      <c r="B1988" s="1">
        <v>42606</v>
      </c>
      <c r="C1988" s="2">
        <v>0.93483796296296295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25">
      <c r="A1989">
        <v>1989</v>
      </c>
      <c r="B1989" s="1">
        <v>42606</v>
      </c>
      <c r="C1989" s="2">
        <v>0.93552083333333336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25">
      <c r="A1990">
        <v>1990</v>
      </c>
      <c r="B1990" s="1">
        <v>42606</v>
      </c>
      <c r="C1990" s="2">
        <v>0.93620370370370365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25">
      <c r="A1991">
        <v>1991</v>
      </c>
      <c r="B1991" s="1">
        <v>42606</v>
      </c>
      <c r="C1991" s="2">
        <v>0.93688657407407405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5</v>
      </c>
      <c r="AN1991">
        <v>0</v>
      </c>
      <c r="AO1991">
        <v>0</v>
      </c>
      <c r="AP1991">
        <v>0</v>
      </c>
    </row>
    <row r="1992" spans="1:42" x14ac:dyDescent="0.25">
      <c r="A1992">
        <v>1992</v>
      </c>
      <c r="B1992" s="1">
        <v>42606</v>
      </c>
      <c r="C1992" s="2">
        <v>0.93756944444444434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25">
      <c r="A1993">
        <v>1993</v>
      </c>
      <c r="B1993" s="1">
        <v>42606</v>
      </c>
      <c r="C1993" s="2">
        <v>0.93825231481481486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25">
      <c r="A1994">
        <v>1994</v>
      </c>
      <c r="B1994" s="1">
        <v>42606</v>
      </c>
      <c r="C1994" s="2">
        <v>0.93893518518518526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25">
      <c r="A1995">
        <v>1995</v>
      </c>
      <c r="B1995" s="1">
        <v>42606</v>
      </c>
      <c r="C1995" s="2">
        <v>0.93961805555555555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25">
      <c r="A1996">
        <v>1996</v>
      </c>
      <c r="B1996" s="1">
        <v>42606</v>
      </c>
      <c r="C1996" s="2">
        <v>0.94030092592592596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2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25">
      <c r="A1997">
        <v>1997</v>
      </c>
      <c r="B1997" s="1">
        <v>42606</v>
      </c>
      <c r="C1997" s="2">
        <v>0.94098379629629625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25">
      <c r="A1998">
        <v>1998</v>
      </c>
      <c r="B1998" s="1">
        <v>42606</v>
      </c>
      <c r="C1998" s="2">
        <v>0.94166666666666676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6</v>
      </c>
      <c r="AN1998">
        <v>0</v>
      </c>
      <c r="AO1998">
        <v>0</v>
      </c>
      <c r="AP1998">
        <v>0</v>
      </c>
    </row>
    <row r="1999" spans="1:42" x14ac:dyDescent="0.25">
      <c r="A1999">
        <v>1999</v>
      </c>
      <c r="B1999" s="1">
        <v>42606</v>
      </c>
      <c r="C1999" s="2">
        <v>0.94234953703703705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25">
      <c r="A2000">
        <v>2000</v>
      </c>
      <c r="B2000" s="1">
        <v>42606</v>
      </c>
      <c r="C2000" s="2">
        <v>0.94303240740740746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 x14ac:dyDescent="0.25">
      <c r="A2001">
        <v>2001</v>
      </c>
      <c r="B2001" s="1">
        <v>42606</v>
      </c>
      <c r="C2001" s="2">
        <v>0.94371527777777775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 x14ac:dyDescent="0.25">
      <c r="A2002">
        <v>2002</v>
      </c>
      <c r="B2002" s="1">
        <v>42606</v>
      </c>
      <c r="C2002" s="2">
        <v>0.94439814814814815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9</v>
      </c>
      <c r="AH2002">
        <v>7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 x14ac:dyDescent="0.25">
      <c r="A2003">
        <v>2003</v>
      </c>
      <c r="B2003" s="1">
        <v>42606</v>
      </c>
      <c r="C2003" s="2">
        <v>0.94508101851851845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6</v>
      </c>
      <c r="AH2003">
        <v>4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2</v>
      </c>
      <c r="AO2003">
        <v>0</v>
      </c>
      <c r="AP2003">
        <v>0</v>
      </c>
    </row>
    <row r="2004" spans="1:42" x14ac:dyDescent="0.25">
      <c r="A2004">
        <v>2004</v>
      </c>
      <c r="B2004" s="1">
        <v>42606</v>
      </c>
      <c r="C2004" s="2">
        <v>0.94576388888888896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9</v>
      </c>
      <c r="AN2004">
        <v>0</v>
      </c>
      <c r="AO2004">
        <v>0</v>
      </c>
      <c r="AP2004">
        <v>0</v>
      </c>
    </row>
    <row r="2005" spans="1:42" x14ac:dyDescent="0.25">
      <c r="A2005">
        <v>2005</v>
      </c>
      <c r="B2005" s="1">
        <v>42606</v>
      </c>
      <c r="C2005" s="2">
        <v>0.94644675925925925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 x14ac:dyDescent="0.25">
      <c r="A2006">
        <v>2006</v>
      </c>
      <c r="B2006" s="1">
        <v>42606</v>
      </c>
      <c r="C2006" s="2">
        <v>0.94712962962962965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 x14ac:dyDescent="0.25">
      <c r="A2007">
        <v>2007</v>
      </c>
      <c r="B2007" s="1">
        <v>42606</v>
      </c>
      <c r="C2007" s="2">
        <v>0.94781249999999995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 x14ac:dyDescent="0.25">
      <c r="A2008">
        <v>2008</v>
      </c>
      <c r="B2008" s="1">
        <v>42606</v>
      </c>
      <c r="C2008" s="2">
        <v>0.94849537037037035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 x14ac:dyDescent="0.25">
      <c r="A2009">
        <v>2009</v>
      </c>
      <c r="B2009" s="1">
        <v>42606</v>
      </c>
      <c r="C2009" s="2">
        <v>0.94917824074074064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 x14ac:dyDescent="0.25">
      <c r="A2010">
        <v>2010</v>
      </c>
      <c r="B2010" s="1">
        <v>42606</v>
      </c>
      <c r="C2010" s="2">
        <v>0.94986111111111116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 x14ac:dyDescent="0.25">
      <c r="A2011">
        <v>2011</v>
      </c>
      <c r="B2011" s="1">
        <v>42606</v>
      </c>
      <c r="C2011" s="2">
        <v>0.95054398148148145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 x14ac:dyDescent="0.25">
      <c r="A2012">
        <v>2012</v>
      </c>
      <c r="B2012" s="1">
        <v>42606</v>
      </c>
      <c r="C2012" s="2">
        <v>0.95122685185185185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25">
      <c r="A2013">
        <v>2013</v>
      </c>
      <c r="B2013" s="1">
        <v>42606</v>
      </c>
      <c r="C2013" s="2">
        <v>0.95190972222222225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 x14ac:dyDescent="0.25">
      <c r="A2014">
        <v>2014</v>
      </c>
      <c r="B2014" s="1">
        <v>42606</v>
      </c>
      <c r="C2014" s="2">
        <v>0.95259259259259255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25">
      <c r="A2015">
        <v>2015</v>
      </c>
      <c r="B2015" s="1">
        <v>42606</v>
      </c>
      <c r="C2015" s="2">
        <v>0.95327546296296306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 x14ac:dyDescent="0.25">
      <c r="A2016">
        <v>2016</v>
      </c>
      <c r="B2016" s="1">
        <v>42606</v>
      </c>
      <c r="C2016" s="2">
        <v>0.95395833333333335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 x14ac:dyDescent="0.25">
      <c r="A2017">
        <v>2017</v>
      </c>
      <c r="B2017" s="1">
        <v>42606</v>
      </c>
      <c r="C2017" s="2">
        <v>0.95464120370370376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 x14ac:dyDescent="0.25">
      <c r="A2018">
        <v>2018</v>
      </c>
      <c r="B2018" s="1">
        <v>42606</v>
      </c>
      <c r="C2018" s="2">
        <v>0.95532407407407405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2</v>
      </c>
      <c r="AM2018">
        <v>6</v>
      </c>
      <c r="AN2018">
        <v>0</v>
      </c>
      <c r="AO2018">
        <v>0</v>
      </c>
      <c r="AP2018">
        <v>0</v>
      </c>
    </row>
    <row r="2019" spans="1:42" x14ac:dyDescent="0.25">
      <c r="A2019">
        <v>2019</v>
      </c>
      <c r="B2019" s="1">
        <v>42606</v>
      </c>
      <c r="C2019" s="2">
        <v>0.95600694444444445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3</v>
      </c>
      <c r="AP2019">
        <v>0</v>
      </c>
    </row>
    <row r="2020" spans="1:42" x14ac:dyDescent="0.25">
      <c r="A2020">
        <v>2020</v>
      </c>
      <c r="B2020" s="1">
        <v>42606</v>
      </c>
      <c r="C2020" s="2">
        <v>0.95668981481481474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 x14ac:dyDescent="0.25">
      <c r="A2021">
        <v>2021</v>
      </c>
      <c r="B2021" s="1">
        <v>42606</v>
      </c>
      <c r="C2021" s="2">
        <v>0.95737268518518526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 x14ac:dyDescent="0.25">
      <c r="A2022">
        <v>2022</v>
      </c>
      <c r="B2022" s="1">
        <v>42606</v>
      </c>
      <c r="C2022" s="2">
        <v>0.95805555555555555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2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 x14ac:dyDescent="0.25">
      <c r="A2023">
        <v>2023</v>
      </c>
      <c r="B2023" s="1">
        <v>42606</v>
      </c>
      <c r="C2023" s="2">
        <v>0.95873842592592595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 x14ac:dyDescent="0.25">
      <c r="A2024">
        <v>2024</v>
      </c>
      <c r="B2024" s="1">
        <v>42606</v>
      </c>
      <c r="C2024" s="2">
        <v>0.95942129629629624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 x14ac:dyDescent="0.25">
      <c r="A2025">
        <v>2025</v>
      </c>
      <c r="B2025" s="1">
        <v>42606</v>
      </c>
      <c r="C2025" s="2">
        <v>0.96010416666666665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 x14ac:dyDescent="0.25">
      <c r="A2026">
        <v>2026</v>
      </c>
      <c r="B2026" s="1">
        <v>42606</v>
      </c>
      <c r="C2026" s="2">
        <v>0.96078703703703694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8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 x14ac:dyDescent="0.25">
      <c r="A2027">
        <v>2027</v>
      </c>
      <c r="B2027" s="1">
        <v>42606</v>
      </c>
      <c r="C2027" s="2">
        <v>0.96146990740740745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 x14ac:dyDescent="0.25">
      <c r="A2028">
        <v>2028</v>
      </c>
      <c r="B2028" s="1">
        <v>42606</v>
      </c>
      <c r="C2028" s="2">
        <v>0.96215277777777775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2</v>
      </c>
      <c r="AO2028">
        <v>0</v>
      </c>
      <c r="AP2028">
        <v>0</v>
      </c>
    </row>
    <row r="2029" spans="1:42" x14ac:dyDescent="0.25">
      <c r="A2029">
        <v>2029</v>
      </c>
      <c r="B2029" s="1">
        <v>42606</v>
      </c>
      <c r="C2029" s="2">
        <v>0.96283564814814815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 x14ac:dyDescent="0.25">
      <c r="A2030">
        <v>2030</v>
      </c>
      <c r="B2030" s="1">
        <v>42606</v>
      </c>
      <c r="C2030" s="2">
        <v>0.96351851851851855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 x14ac:dyDescent="0.25">
      <c r="A2031">
        <v>2031</v>
      </c>
      <c r="B2031" s="1">
        <v>42606</v>
      </c>
      <c r="C2031" s="2">
        <v>0.96420138888888884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 x14ac:dyDescent="0.25">
      <c r="A2032">
        <v>2032</v>
      </c>
      <c r="B2032" s="1">
        <v>42606</v>
      </c>
      <c r="C2032" s="2">
        <v>0.96488425925925936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 x14ac:dyDescent="0.25">
      <c r="A2033">
        <v>2033</v>
      </c>
      <c r="B2033" s="1">
        <v>42606</v>
      </c>
      <c r="C2033" s="2">
        <v>0.96556712962962965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 x14ac:dyDescent="0.25">
      <c r="A2034">
        <v>2034</v>
      </c>
      <c r="B2034" s="1">
        <v>42606</v>
      </c>
      <c r="C2034" s="2">
        <v>0.96625000000000005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2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2</v>
      </c>
      <c r="AO2034">
        <v>0</v>
      </c>
      <c r="AP2034">
        <v>0</v>
      </c>
    </row>
    <row r="2035" spans="1:42" x14ac:dyDescent="0.25">
      <c r="A2035">
        <v>2035</v>
      </c>
      <c r="B2035" s="1">
        <v>42606</v>
      </c>
      <c r="C2035" s="2">
        <v>0.96693287037037035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3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 x14ac:dyDescent="0.25">
      <c r="A2036">
        <v>2036</v>
      </c>
      <c r="B2036" s="1">
        <v>42606</v>
      </c>
      <c r="C2036" s="2">
        <v>0.96761574074074075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3</v>
      </c>
      <c r="AO2036">
        <v>0</v>
      </c>
      <c r="AP2036">
        <v>0</v>
      </c>
    </row>
    <row r="2037" spans="1:42" x14ac:dyDescent="0.25">
      <c r="A2037">
        <v>2037</v>
      </c>
      <c r="B2037" s="1">
        <v>42606</v>
      </c>
      <c r="C2037" s="2">
        <v>0.96829861111111104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 x14ac:dyDescent="0.25">
      <c r="A2038">
        <v>2038</v>
      </c>
      <c r="B2038" s="1">
        <v>42606</v>
      </c>
      <c r="C2038" s="2">
        <v>0.96898148148148155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6</v>
      </c>
      <c r="AN2038">
        <v>2</v>
      </c>
      <c r="AO2038">
        <v>0</v>
      </c>
      <c r="AP2038">
        <v>0</v>
      </c>
    </row>
    <row r="2039" spans="1:42" x14ac:dyDescent="0.25">
      <c r="A2039">
        <v>2039</v>
      </c>
      <c r="B2039" s="1">
        <v>42606</v>
      </c>
      <c r="C2039" s="2">
        <v>0.96966435185185185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 x14ac:dyDescent="0.25">
      <c r="A2040">
        <v>2040</v>
      </c>
      <c r="B2040" s="1">
        <v>42606</v>
      </c>
      <c r="C2040" s="2">
        <v>0.97034722222222225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 x14ac:dyDescent="0.25">
      <c r="A2041">
        <v>2041</v>
      </c>
      <c r="B2041" s="1">
        <v>42606</v>
      </c>
      <c r="C2041" s="2">
        <v>0.97103009259259254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</v>
      </c>
      <c r="AG2041">
        <v>0</v>
      </c>
      <c r="AH2041">
        <v>2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 x14ac:dyDescent="0.25">
      <c r="A2042">
        <v>2042</v>
      </c>
      <c r="B2042" s="1">
        <v>42606</v>
      </c>
      <c r="C2042" s="2">
        <v>0.97171296296296295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2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2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 x14ac:dyDescent="0.25">
      <c r="A2043">
        <v>2043</v>
      </c>
      <c r="B2043" s="1">
        <v>42606</v>
      </c>
      <c r="C2043" s="2">
        <v>0.97239583333333324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5</v>
      </c>
      <c r="Y2043">
        <v>0</v>
      </c>
      <c r="Z2043">
        <v>2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 x14ac:dyDescent="0.25">
      <c r="A2044">
        <v>2044</v>
      </c>
      <c r="B2044" s="1">
        <v>42606</v>
      </c>
      <c r="C2044" s="2">
        <v>0.97307870370370375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25">
      <c r="A2045">
        <v>2045</v>
      </c>
      <c r="B2045" s="1">
        <v>42606</v>
      </c>
      <c r="C2045" s="2">
        <v>0.97376157407407404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 x14ac:dyDescent="0.25">
      <c r="A2046">
        <v>2046</v>
      </c>
      <c r="B2046" s="1">
        <v>42606</v>
      </c>
      <c r="C2046" s="2">
        <v>0.97444444444444445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 x14ac:dyDescent="0.25">
      <c r="A2047">
        <v>2047</v>
      </c>
      <c r="B2047" s="1">
        <v>42606</v>
      </c>
      <c r="C2047" s="2">
        <v>0.97512731481481485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 x14ac:dyDescent="0.25">
      <c r="A2048">
        <v>2048</v>
      </c>
      <c r="B2048" s="1">
        <v>42606</v>
      </c>
      <c r="C2048" s="2">
        <v>0.97581018518518514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25">
      <c r="A2049">
        <v>2049</v>
      </c>
      <c r="B2049" s="1">
        <v>42606</v>
      </c>
      <c r="C2049" s="2">
        <v>0.97649305555555566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 x14ac:dyDescent="0.25">
      <c r="A2050">
        <v>2050</v>
      </c>
      <c r="B2050" s="1">
        <v>42606</v>
      </c>
      <c r="C2050" s="2">
        <v>0.97717592592592595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 x14ac:dyDescent="0.25">
      <c r="A2051">
        <v>2051</v>
      </c>
      <c r="B2051" s="1">
        <v>42606</v>
      </c>
      <c r="C2051" s="2">
        <v>0.97785879629629635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3</v>
      </c>
      <c r="AM2051">
        <v>9</v>
      </c>
      <c r="AN2051">
        <v>0</v>
      </c>
      <c r="AO2051">
        <v>0</v>
      </c>
      <c r="AP2051">
        <v>0</v>
      </c>
    </row>
    <row r="2052" spans="1:42" x14ac:dyDescent="0.25">
      <c r="A2052">
        <v>2052</v>
      </c>
      <c r="B2052" s="1">
        <v>42606</v>
      </c>
      <c r="C2052" s="2">
        <v>0.97854166666666664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 x14ac:dyDescent="0.25">
      <c r="A2053">
        <v>2053</v>
      </c>
      <c r="B2053" s="1">
        <v>42606</v>
      </c>
      <c r="C2053" s="2">
        <v>0.97922453703703705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25">
      <c r="A2054">
        <v>2054</v>
      </c>
      <c r="B2054" s="1">
        <v>42606</v>
      </c>
      <c r="C2054" s="2">
        <v>0.97990740740740734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 x14ac:dyDescent="0.25">
      <c r="A2055">
        <v>2055</v>
      </c>
      <c r="B2055" s="1">
        <v>42606</v>
      </c>
      <c r="C2055" s="2">
        <v>0.98059027777777785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 x14ac:dyDescent="0.25">
      <c r="A2056">
        <v>2056</v>
      </c>
      <c r="B2056" s="1">
        <v>42606</v>
      </c>
      <c r="C2056" s="2">
        <v>0.98127314814814814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7</v>
      </c>
      <c r="AH2056">
        <v>10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 x14ac:dyDescent="0.25">
      <c r="A2057">
        <v>2057</v>
      </c>
      <c r="B2057" s="1">
        <v>42606</v>
      </c>
      <c r="C2057" s="2">
        <v>0.98195601851851855</v>
      </c>
      <c r="D2057">
        <v>1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 x14ac:dyDescent="0.25">
      <c r="A2058">
        <v>2058</v>
      </c>
      <c r="B2058" s="1">
        <v>42606</v>
      </c>
      <c r="C2058" s="2">
        <v>0.98263888888888884</v>
      </c>
      <c r="D2058">
        <v>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2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3</v>
      </c>
      <c r="AP2058">
        <v>0</v>
      </c>
    </row>
    <row r="2059" spans="1:42" x14ac:dyDescent="0.25">
      <c r="A2059">
        <v>2059</v>
      </c>
      <c r="B2059" s="1">
        <v>42606</v>
      </c>
      <c r="C2059" s="2">
        <v>0.98332175925925924</v>
      </c>
      <c r="D2059">
        <v>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13</v>
      </c>
      <c r="AH2059">
        <v>47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25">
      <c r="A2060">
        <v>2060</v>
      </c>
      <c r="B2060" s="1">
        <v>42606</v>
      </c>
      <c r="C2060" s="2">
        <v>0.98400462962962953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25">
      <c r="A2061">
        <v>2061</v>
      </c>
      <c r="B2061" s="1">
        <v>42606</v>
      </c>
      <c r="C2061" s="2">
        <v>0.98468750000000005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10</v>
      </c>
      <c r="AH2061">
        <v>10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 x14ac:dyDescent="0.25">
      <c r="A2062">
        <v>2062</v>
      </c>
      <c r="B2062" s="1">
        <v>42606</v>
      </c>
      <c r="C2062" s="2">
        <v>0.98537037037037034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6</v>
      </c>
      <c r="AH2062">
        <v>7</v>
      </c>
      <c r="AI2062">
        <v>0</v>
      </c>
      <c r="AJ2062">
        <v>0</v>
      </c>
      <c r="AK2062">
        <v>0</v>
      </c>
      <c r="AL2062">
        <v>2</v>
      </c>
      <c r="AM2062">
        <v>0</v>
      </c>
      <c r="AN2062">
        <v>0</v>
      </c>
      <c r="AO2062">
        <v>0</v>
      </c>
      <c r="AP2062">
        <v>0</v>
      </c>
    </row>
    <row r="2063" spans="1:42" x14ac:dyDescent="0.25">
      <c r="A2063">
        <v>2063</v>
      </c>
      <c r="B2063" s="1">
        <v>42606</v>
      </c>
      <c r="C2063" s="2">
        <v>0.98605324074074074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3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19</v>
      </c>
      <c r="AH2063">
        <v>6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 x14ac:dyDescent="0.25">
      <c r="A2064">
        <v>2064</v>
      </c>
      <c r="B2064" s="1">
        <v>42606</v>
      </c>
      <c r="C2064" s="2">
        <v>0.98673611111111104</v>
      </c>
      <c r="D2064">
        <v>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5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8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 x14ac:dyDescent="0.25">
      <c r="A2065">
        <v>2065</v>
      </c>
      <c r="B2065" s="1">
        <v>42606</v>
      </c>
      <c r="C2065" s="2">
        <v>0.98741898148148144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 x14ac:dyDescent="0.25">
      <c r="A2066">
        <v>2066</v>
      </c>
      <c r="B2066" s="1">
        <v>42606</v>
      </c>
      <c r="C2066" s="2">
        <v>0.98810185185185195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16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 x14ac:dyDescent="0.25">
      <c r="A2067">
        <v>2067</v>
      </c>
      <c r="B2067" s="1">
        <v>42606</v>
      </c>
      <c r="C2067" s="2">
        <v>0.98878472222222225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8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 x14ac:dyDescent="0.25">
      <c r="A2068">
        <v>2068</v>
      </c>
      <c r="B2068" s="1">
        <v>42606</v>
      </c>
      <c r="C2068" s="2">
        <v>0.98946759259259265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5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3</v>
      </c>
      <c r="AH2068">
        <v>8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6</v>
      </c>
      <c r="AO2068">
        <v>0</v>
      </c>
      <c r="AP2068">
        <v>0</v>
      </c>
    </row>
    <row r="2069" spans="1:42" x14ac:dyDescent="0.25">
      <c r="A2069">
        <v>2069</v>
      </c>
      <c r="B2069" s="1">
        <v>42606</v>
      </c>
      <c r="C2069" s="2">
        <v>0.99015046296296294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3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5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 x14ac:dyDescent="0.25">
      <c r="A2070">
        <v>2070</v>
      </c>
      <c r="B2070" s="1">
        <v>42606</v>
      </c>
      <c r="C2070" s="2">
        <v>0.99083333333333334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 x14ac:dyDescent="0.25">
      <c r="A2071">
        <v>2071</v>
      </c>
      <c r="B2071" s="1">
        <v>42606</v>
      </c>
      <c r="C2071" s="2">
        <v>0.99151620370370364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25">
      <c r="A2072">
        <v>2072</v>
      </c>
      <c r="B2072" s="1">
        <v>42606</v>
      </c>
      <c r="C2072" s="2">
        <v>0.99219907407407415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2</v>
      </c>
      <c r="AM2072">
        <v>0</v>
      </c>
      <c r="AN2072">
        <v>0</v>
      </c>
      <c r="AO2072">
        <v>0</v>
      </c>
      <c r="AP2072">
        <v>0</v>
      </c>
    </row>
    <row r="2073" spans="1:42" x14ac:dyDescent="0.25">
      <c r="A2073">
        <v>2073</v>
      </c>
      <c r="B2073" s="1">
        <v>42606</v>
      </c>
      <c r="C2073" s="2">
        <v>0.99288194444444444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 x14ac:dyDescent="0.25">
      <c r="A2074">
        <v>2074</v>
      </c>
      <c r="B2074" s="1">
        <v>42606</v>
      </c>
      <c r="C2074" s="2">
        <v>0.99356481481481485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 x14ac:dyDescent="0.25">
      <c r="A2075">
        <v>2075</v>
      </c>
      <c r="B2075" s="1">
        <v>42606</v>
      </c>
      <c r="C2075" s="2">
        <v>0.99424768518518514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25">
      <c r="A2076">
        <v>2076</v>
      </c>
      <c r="B2076" s="1">
        <v>42606</v>
      </c>
      <c r="C2076" s="2">
        <v>0.99493055555555554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3</v>
      </c>
      <c r="AM2076">
        <v>0</v>
      </c>
      <c r="AN2076">
        <v>0</v>
      </c>
      <c r="AO2076">
        <v>0</v>
      </c>
      <c r="AP2076">
        <v>0</v>
      </c>
    </row>
    <row r="2077" spans="1:42" x14ac:dyDescent="0.25">
      <c r="A2077">
        <v>2077</v>
      </c>
      <c r="B2077" s="1">
        <v>42606</v>
      </c>
      <c r="C2077" s="2">
        <v>0.99561342592592583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 x14ac:dyDescent="0.25">
      <c r="A2078">
        <v>2078</v>
      </c>
      <c r="B2078" s="1">
        <v>42606</v>
      </c>
      <c r="C2078" s="2">
        <v>0.99629629629629635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3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25">
      <c r="A2079">
        <v>2079</v>
      </c>
      <c r="B2079" s="1">
        <v>42606</v>
      </c>
      <c r="C2079" s="2">
        <v>0.99697916666666664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2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4</v>
      </c>
      <c r="AG2079">
        <v>0</v>
      </c>
      <c r="AH2079">
        <v>3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 x14ac:dyDescent="0.25">
      <c r="A2080">
        <v>2080</v>
      </c>
      <c r="B2080" s="1">
        <v>42606</v>
      </c>
      <c r="C2080" s="2">
        <v>0.99766203703703704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2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9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25">
      <c r="A2081">
        <v>2081</v>
      </c>
      <c r="B2081" s="1">
        <v>42606</v>
      </c>
      <c r="C2081" s="2">
        <v>0.99834490740740733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4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25">
      <c r="A2082">
        <v>2082</v>
      </c>
      <c r="B2082" s="1">
        <v>42606</v>
      </c>
      <c r="C2082" s="2">
        <v>0.99902777777777774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 x14ac:dyDescent="0.25">
      <c r="A2083">
        <v>2083</v>
      </c>
      <c r="B2083" s="1">
        <v>42606</v>
      </c>
      <c r="C2083" s="2">
        <v>0.99971064814814825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2</v>
      </c>
      <c r="AL2083">
        <v>0</v>
      </c>
      <c r="AM2083">
        <v>0</v>
      </c>
      <c r="AN2083">
        <v>2</v>
      </c>
      <c r="AO2083">
        <v>0</v>
      </c>
      <c r="AP2083">
        <v>0</v>
      </c>
    </row>
    <row r="2084" spans="1:42" x14ac:dyDescent="0.25">
      <c r="A2084">
        <v>2084</v>
      </c>
      <c r="B2084" s="1">
        <v>42607</v>
      </c>
      <c r="C2084" s="2">
        <v>3.9351851851851852E-4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 x14ac:dyDescent="0.25">
      <c r="A2085">
        <v>2085</v>
      </c>
      <c r="B2085" s="1">
        <v>42607</v>
      </c>
      <c r="C2085" s="2">
        <v>1.0763888888888889E-3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 x14ac:dyDescent="0.25">
      <c r="A2086">
        <v>2086</v>
      </c>
      <c r="B2086" s="1">
        <v>42607</v>
      </c>
      <c r="C2086" s="2">
        <v>1.7592592592592592E-3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 x14ac:dyDescent="0.25">
      <c r="A2087">
        <v>2087</v>
      </c>
      <c r="B2087" s="1">
        <v>42607</v>
      </c>
      <c r="C2087" s="2">
        <v>2.4421296296296296E-3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 x14ac:dyDescent="0.25">
      <c r="A2088">
        <v>2088</v>
      </c>
      <c r="B2088" s="1">
        <v>42607</v>
      </c>
      <c r="C2088" s="2">
        <v>3.1249999999999997E-3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 x14ac:dyDescent="0.25">
      <c r="A2089">
        <v>2089</v>
      </c>
      <c r="B2089" s="1">
        <v>42607</v>
      </c>
      <c r="C2089" s="2">
        <v>3.8078703703703707E-3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 x14ac:dyDescent="0.25">
      <c r="A2090">
        <v>2090</v>
      </c>
      <c r="B2090" s="1">
        <v>42607</v>
      </c>
      <c r="C2090" s="2">
        <v>4.4907407407407405E-3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 x14ac:dyDescent="0.25">
      <c r="A2091">
        <v>2091</v>
      </c>
      <c r="B2091" s="1">
        <v>42607</v>
      </c>
      <c r="C2091" s="2">
        <v>5.1736111111111115E-3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2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25">
      <c r="A2092">
        <v>2092</v>
      </c>
      <c r="B2092" s="1">
        <v>42607</v>
      </c>
      <c r="C2092" s="2">
        <v>5.8564814814814825E-3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2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 x14ac:dyDescent="0.25">
      <c r="A2093">
        <v>2093</v>
      </c>
      <c r="B2093" s="1">
        <v>42607</v>
      </c>
      <c r="C2093" s="2">
        <v>6.5393518518518517E-3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 x14ac:dyDescent="0.25">
      <c r="A2094">
        <v>2094</v>
      </c>
      <c r="B2094" s="1">
        <v>42607</v>
      </c>
      <c r="C2094" s="2">
        <v>7.2222222222222228E-3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3</v>
      </c>
      <c r="AO2094">
        <v>0</v>
      </c>
      <c r="AP2094">
        <v>0</v>
      </c>
    </row>
    <row r="2095" spans="1:42" x14ac:dyDescent="0.25">
      <c r="A2095">
        <v>2095</v>
      </c>
      <c r="B2095" s="1">
        <v>42607</v>
      </c>
      <c r="C2095" s="2">
        <v>7.905092592592592E-3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3</v>
      </c>
      <c r="AG2095">
        <v>3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25">
      <c r="A2096">
        <v>2096</v>
      </c>
      <c r="B2096" s="1">
        <v>42607</v>
      </c>
      <c r="C2096" s="2">
        <v>8.5879629629629622E-3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 x14ac:dyDescent="0.25">
      <c r="A2097">
        <v>2097</v>
      </c>
      <c r="B2097" s="1">
        <v>42607</v>
      </c>
      <c r="C2097" s="2">
        <v>9.2708333333333341E-3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2</v>
      </c>
      <c r="AO2097">
        <v>0</v>
      </c>
      <c r="AP2097">
        <v>0</v>
      </c>
    </row>
    <row r="2098" spans="1:42" x14ac:dyDescent="0.25">
      <c r="A2098">
        <v>2098</v>
      </c>
      <c r="B2098" s="1">
        <v>42607</v>
      </c>
      <c r="C2098" s="2">
        <v>9.9537037037037042E-3</v>
      </c>
      <c r="D2098">
        <v>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3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 x14ac:dyDescent="0.25">
      <c r="A2099">
        <v>2099</v>
      </c>
      <c r="B2099" s="1">
        <v>42607</v>
      </c>
      <c r="C2099" s="2">
        <v>1.0636574074074074E-2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9</v>
      </c>
      <c r="AN2099">
        <v>0</v>
      </c>
      <c r="AO2099">
        <v>0</v>
      </c>
      <c r="AP2099">
        <v>0</v>
      </c>
    </row>
    <row r="2100" spans="1:42" x14ac:dyDescent="0.25">
      <c r="A2100">
        <v>2100</v>
      </c>
      <c r="B2100" s="1">
        <v>42607</v>
      </c>
      <c r="C2100" s="2">
        <v>1.1319444444444444E-2</v>
      </c>
      <c r="D2100">
        <v>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3</v>
      </c>
      <c r="AO2100">
        <v>0</v>
      </c>
      <c r="AP2100">
        <v>0</v>
      </c>
    </row>
    <row r="2101" spans="1:42" x14ac:dyDescent="0.25">
      <c r="A2101">
        <v>2101</v>
      </c>
      <c r="B2101" s="1">
        <v>42607</v>
      </c>
      <c r="C2101" s="2">
        <v>1.2002314814814815E-2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6</v>
      </c>
      <c r="AO2101">
        <v>0</v>
      </c>
      <c r="AP2101">
        <v>0</v>
      </c>
    </row>
    <row r="2102" spans="1:42" x14ac:dyDescent="0.25">
      <c r="A2102">
        <v>2102</v>
      </c>
      <c r="B2102" s="1">
        <v>42607</v>
      </c>
      <c r="C2102" s="2">
        <v>1.2685185185185183E-2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4</v>
      </c>
      <c r="AO2102">
        <v>0</v>
      </c>
      <c r="AP2102">
        <v>0</v>
      </c>
    </row>
    <row r="2103" spans="1:42" x14ac:dyDescent="0.25">
      <c r="A2103">
        <v>2103</v>
      </c>
      <c r="B2103" s="1">
        <v>42607</v>
      </c>
      <c r="C2103" s="2">
        <v>1.3368055555555557E-2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 x14ac:dyDescent="0.25">
      <c r="A2104">
        <v>2104</v>
      </c>
      <c r="B2104" s="1">
        <v>42607</v>
      </c>
      <c r="C2104" s="2">
        <v>1.4050925925925927E-2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2</v>
      </c>
      <c r="AO2104">
        <v>0</v>
      </c>
      <c r="AP2104">
        <v>0</v>
      </c>
    </row>
    <row r="2105" spans="1:42" x14ac:dyDescent="0.25">
      <c r="A2105">
        <v>2105</v>
      </c>
      <c r="B2105" s="1">
        <v>42607</v>
      </c>
      <c r="C2105" s="2">
        <v>1.4733796296296295E-2</v>
      </c>
      <c r="D2105">
        <v>1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3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2</v>
      </c>
      <c r="AN2105">
        <v>0</v>
      </c>
      <c r="AO2105">
        <v>0</v>
      </c>
      <c r="AP2105">
        <v>0</v>
      </c>
    </row>
    <row r="2106" spans="1:42" x14ac:dyDescent="0.25">
      <c r="A2106">
        <v>2106</v>
      </c>
      <c r="B2106" s="1">
        <v>42607</v>
      </c>
      <c r="C2106" s="2">
        <v>1.5416666666666667E-2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3</v>
      </c>
      <c r="AM2106">
        <v>12</v>
      </c>
      <c r="AN2106">
        <v>5</v>
      </c>
      <c r="AO2106">
        <v>0</v>
      </c>
      <c r="AP2106">
        <v>0</v>
      </c>
    </row>
    <row r="2107" spans="1:42" x14ac:dyDescent="0.25">
      <c r="A2107">
        <v>2107</v>
      </c>
      <c r="B2107" s="1">
        <v>42607</v>
      </c>
      <c r="C2107" s="2">
        <v>1.6099537037037037E-2</v>
      </c>
      <c r="D2107">
        <v>1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25</v>
      </c>
      <c r="AN2107">
        <v>0</v>
      </c>
      <c r="AO2107">
        <v>0</v>
      </c>
      <c r="AP2107">
        <v>0</v>
      </c>
    </row>
    <row r="2108" spans="1:42" x14ac:dyDescent="0.25">
      <c r="A2108">
        <v>2108</v>
      </c>
      <c r="B2108" s="1">
        <v>42607</v>
      </c>
      <c r="C2108" s="2">
        <v>1.6782407407407409E-2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35</v>
      </c>
      <c r="AM2108">
        <v>6</v>
      </c>
      <c r="AN2108">
        <v>0</v>
      </c>
      <c r="AO2108">
        <v>0</v>
      </c>
      <c r="AP2108">
        <v>0</v>
      </c>
    </row>
    <row r="2109" spans="1:42" x14ac:dyDescent="0.25">
      <c r="A2109">
        <v>2109</v>
      </c>
      <c r="B2109" s="1">
        <v>42607</v>
      </c>
      <c r="C2109" s="2">
        <v>1.7465277777777777E-2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3</v>
      </c>
      <c r="AM2109">
        <v>0</v>
      </c>
      <c r="AN2109">
        <v>0</v>
      </c>
      <c r="AO2109">
        <v>0</v>
      </c>
      <c r="AP2109">
        <v>0</v>
      </c>
    </row>
    <row r="2110" spans="1:42" x14ac:dyDescent="0.25">
      <c r="A2110">
        <v>2110</v>
      </c>
      <c r="B2110" s="1">
        <v>42607</v>
      </c>
      <c r="C2110" s="2">
        <v>1.8148148148148146E-2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2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9</v>
      </c>
      <c r="AN2110">
        <v>0</v>
      </c>
      <c r="AO2110">
        <v>3</v>
      </c>
      <c r="AP2110">
        <v>0</v>
      </c>
    </row>
    <row r="2111" spans="1:42" x14ac:dyDescent="0.25">
      <c r="A2111">
        <v>2111</v>
      </c>
      <c r="B2111" s="1">
        <v>42607</v>
      </c>
      <c r="C2111" s="2">
        <v>1.8831018518518518E-2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2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25">
      <c r="A2112">
        <v>2112</v>
      </c>
      <c r="B2112" s="1">
        <v>42607</v>
      </c>
      <c r="C2112" s="2">
        <v>1.951388888888889E-2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25">
      <c r="A2113">
        <v>2113</v>
      </c>
      <c r="B2113" s="1">
        <v>42607</v>
      </c>
      <c r="C2113" s="2">
        <v>2.0196759259259258E-2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 x14ac:dyDescent="0.25">
      <c r="A2114">
        <v>2114</v>
      </c>
      <c r="B2114" s="1">
        <v>42607</v>
      </c>
      <c r="C2114" s="2">
        <v>2.0879629629629626E-2</v>
      </c>
      <c r="D2114">
        <v>1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3</v>
      </c>
      <c r="AO2114">
        <v>0</v>
      </c>
      <c r="AP2114">
        <v>0</v>
      </c>
    </row>
    <row r="2115" spans="1:42" x14ac:dyDescent="0.25">
      <c r="A2115">
        <v>2115</v>
      </c>
      <c r="B2115" s="1">
        <v>42607</v>
      </c>
      <c r="C2115" s="2">
        <v>2.1562499999999998E-2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2</v>
      </c>
      <c r="AO2115">
        <v>0</v>
      </c>
      <c r="AP2115">
        <v>0</v>
      </c>
    </row>
    <row r="2116" spans="1:42" x14ac:dyDescent="0.25">
      <c r="A2116">
        <v>2116</v>
      </c>
      <c r="B2116" s="1">
        <v>42607</v>
      </c>
      <c r="C2116" s="2">
        <v>2.224537037037037E-2</v>
      </c>
      <c r="D2116">
        <v>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2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25">
      <c r="A2117">
        <v>2117</v>
      </c>
      <c r="B2117" s="1">
        <v>42607</v>
      </c>
      <c r="C2117" s="2">
        <v>2.2928240740740739E-2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25">
      <c r="A2118">
        <v>2118</v>
      </c>
      <c r="B2118" s="1">
        <v>42607</v>
      </c>
      <c r="C2118" s="2">
        <v>2.361111111111111E-2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19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25">
      <c r="A2119">
        <v>2119</v>
      </c>
      <c r="B2119" s="1">
        <v>42607</v>
      </c>
      <c r="C2119" s="2">
        <v>2.4293981481481482E-2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20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 x14ac:dyDescent="0.25">
      <c r="A2120">
        <v>2120</v>
      </c>
      <c r="B2120" s="1">
        <v>42607</v>
      </c>
      <c r="C2120" s="2">
        <v>2.4976851851851851E-2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3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 x14ac:dyDescent="0.25">
      <c r="A2121">
        <v>2121</v>
      </c>
      <c r="B2121" s="1">
        <v>42607</v>
      </c>
      <c r="C2121" s="2">
        <v>2.5659722222222223E-2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2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8</v>
      </c>
      <c r="AN2121">
        <v>0</v>
      </c>
      <c r="AO2121">
        <v>0</v>
      </c>
      <c r="AP2121">
        <v>0</v>
      </c>
    </row>
    <row r="2122" spans="1:42" x14ac:dyDescent="0.25">
      <c r="A2122">
        <v>2122</v>
      </c>
      <c r="B2122" s="1">
        <v>42607</v>
      </c>
      <c r="C2122" s="2">
        <v>2.6342592592592588E-2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8</v>
      </c>
      <c r="AN2122">
        <v>0</v>
      </c>
      <c r="AO2122">
        <v>0</v>
      </c>
      <c r="AP2122">
        <v>0</v>
      </c>
    </row>
    <row r="2123" spans="1:42" x14ac:dyDescent="0.25">
      <c r="A2123">
        <v>2123</v>
      </c>
      <c r="B2123" s="1">
        <v>42607</v>
      </c>
      <c r="C2123" s="2">
        <v>2.7025462962962959E-2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5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25">
      <c r="A2124">
        <v>2124</v>
      </c>
      <c r="B2124" s="1">
        <v>42607</v>
      </c>
      <c r="C2124" s="2">
        <v>2.7708333333333331E-2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3</v>
      </c>
      <c r="Y2124">
        <v>4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8</v>
      </c>
      <c r="AN2124">
        <v>0</v>
      </c>
      <c r="AO2124">
        <v>0</v>
      </c>
      <c r="AP2124">
        <v>0</v>
      </c>
    </row>
    <row r="2125" spans="1:42" x14ac:dyDescent="0.25">
      <c r="A2125">
        <v>2125</v>
      </c>
      <c r="B2125" s="1">
        <v>42607</v>
      </c>
      <c r="C2125" s="2">
        <v>2.8391203703703707E-2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2</v>
      </c>
      <c r="Y2125">
        <v>0</v>
      </c>
      <c r="Z2125">
        <v>2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 x14ac:dyDescent="0.25">
      <c r="A2126">
        <v>2126</v>
      </c>
      <c r="B2126" s="1">
        <v>42607</v>
      </c>
      <c r="C2126" s="2">
        <v>2.9074074074074075E-2</v>
      </c>
      <c r="D2126">
        <v>1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4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25">
      <c r="A2127">
        <v>2127</v>
      </c>
      <c r="B2127" s="1">
        <v>42607</v>
      </c>
      <c r="C2127" s="2">
        <v>2.9756944444444447E-2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8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25">
      <c r="A2128">
        <v>2128</v>
      </c>
      <c r="B2128" s="1">
        <v>42607</v>
      </c>
      <c r="C2128" s="2">
        <v>3.0439814814814819E-2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6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25">
      <c r="A2129">
        <v>2129</v>
      </c>
      <c r="B2129" s="1">
        <v>42607</v>
      </c>
      <c r="C2129" s="2">
        <v>3.1122685185185187E-2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20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25">
      <c r="A2130">
        <v>2130</v>
      </c>
      <c r="B2130" s="1">
        <v>42607</v>
      </c>
      <c r="C2130" s="2">
        <v>3.1805555555555552E-2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6</v>
      </c>
      <c r="AI2130">
        <v>0</v>
      </c>
      <c r="AJ2130">
        <v>0</v>
      </c>
      <c r="AK2130">
        <v>0</v>
      </c>
      <c r="AL2130">
        <v>0</v>
      </c>
      <c r="AM2130">
        <v>3</v>
      </c>
      <c r="AN2130">
        <v>0</v>
      </c>
      <c r="AO2130">
        <v>0</v>
      </c>
      <c r="AP2130">
        <v>0</v>
      </c>
    </row>
    <row r="2131" spans="1:42" x14ac:dyDescent="0.25">
      <c r="A2131">
        <v>2131</v>
      </c>
      <c r="B2131" s="1">
        <v>42607</v>
      </c>
      <c r="C2131" s="2">
        <v>3.2488425925925928E-2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3</v>
      </c>
      <c r="X2131">
        <v>10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2</v>
      </c>
      <c r="AG2131">
        <v>0</v>
      </c>
      <c r="AH2131">
        <v>6</v>
      </c>
      <c r="AI2131">
        <v>0</v>
      </c>
      <c r="AJ2131">
        <v>0</v>
      </c>
      <c r="AK2131">
        <v>0</v>
      </c>
      <c r="AL2131">
        <v>16</v>
      </c>
      <c r="AM2131">
        <v>22</v>
      </c>
      <c r="AN2131">
        <v>7</v>
      </c>
      <c r="AO2131">
        <v>0</v>
      </c>
      <c r="AP2131">
        <v>0</v>
      </c>
    </row>
    <row r="2132" spans="1:42" x14ac:dyDescent="0.25">
      <c r="A2132">
        <v>2132</v>
      </c>
      <c r="B2132" s="1">
        <v>42607</v>
      </c>
      <c r="C2132" s="2">
        <v>3.3171296296296296E-2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6</v>
      </c>
      <c r="AI2132">
        <v>0</v>
      </c>
      <c r="AJ2132">
        <v>0</v>
      </c>
      <c r="AK2132">
        <v>0</v>
      </c>
      <c r="AL2132">
        <v>4</v>
      </c>
      <c r="AM2132">
        <v>17</v>
      </c>
      <c r="AN2132">
        <v>2</v>
      </c>
      <c r="AO2132">
        <v>0</v>
      </c>
      <c r="AP2132">
        <v>0</v>
      </c>
    </row>
    <row r="2133" spans="1:42" x14ac:dyDescent="0.25">
      <c r="A2133">
        <v>2133</v>
      </c>
      <c r="B2133" s="1">
        <v>42607</v>
      </c>
      <c r="C2133" s="2">
        <v>3.3854166666666664E-2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3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10</v>
      </c>
      <c r="AM2133">
        <v>11</v>
      </c>
      <c r="AN2133">
        <v>0</v>
      </c>
      <c r="AO2133">
        <v>0</v>
      </c>
      <c r="AP2133">
        <v>0</v>
      </c>
    </row>
    <row r="2134" spans="1:42" x14ac:dyDescent="0.25">
      <c r="A2134">
        <v>2134</v>
      </c>
      <c r="B2134" s="1">
        <v>42607</v>
      </c>
      <c r="C2134" s="2">
        <v>3.453703703703704E-2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7</v>
      </c>
      <c r="AH2134">
        <v>7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 x14ac:dyDescent="0.25">
      <c r="A2135">
        <v>2135</v>
      </c>
      <c r="B2135" s="1">
        <v>42607</v>
      </c>
      <c r="C2135" s="2">
        <v>3.5219907407407408E-2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3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3</v>
      </c>
      <c r="AG2135">
        <v>2</v>
      </c>
      <c r="AH2135">
        <v>36</v>
      </c>
      <c r="AI2135">
        <v>0</v>
      </c>
      <c r="AJ2135">
        <v>0</v>
      </c>
      <c r="AK2135">
        <v>7</v>
      </c>
      <c r="AL2135">
        <v>0</v>
      </c>
      <c r="AM2135">
        <v>0</v>
      </c>
      <c r="AN2135">
        <v>2</v>
      </c>
      <c r="AO2135">
        <v>0</v>
      </c>
      <c r="AP2135">
        <v>0</v>
      </c>
    </row>
    <row r="2136" spans="1:42" x14ac:dyDescent="0.25">
      <c r="A2136">
        <v>2136</v>
      </c>
      <c r="B2136" s="1">
        <v>42607</v>
      </c>
      <c r="C2136" s="2">
        <v>3.5902777777777777E-2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8</v>
      </c>
      <c r="AG2136">
        <v>10</v>
      </c>
      <c r="AH2136">
        <v>9</v>
      </c>
      <c r="AI2136">
        <v>0</v>
      </c>
      <c r="AJ2136">
        <v>0</v>
      </c>
      <c r="AK2136">
        <v>3</v>
      </c>
      <c r="AL2136">
        <v>0</v>
      </c>
      <c r="AM2136">
        <v>10</v>
      </c>
      <c r="AN2136">
        <v>13</v>
      </c>
      <c r="AO2136">
        <v>0</v>
      </c>
      <c r="AP2136">
        <v>0</v>
      </c>
    </row>
    <row r="2137" spans="1:42" x14ac:dyDescent="0.25">
      <c r="A2137">
        <v>2137</v>
      </c>
      <c r="B2137" s="1">
        <v>42607</v>
      </c>
      <c r="C2137" s="2">
        <v>3.6585648148148145E-2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4</v>
      </c>
      <c r="AG2137">
        <v>0</v>
      </c>
      <c r="AH2137">
        <v>5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 x14ac:dyDescent="0.25">
      <c r="A2138">
        <v>2138</v>
      </c>
      <c r="B2138" s="1">
        <v>42607</v>
      </c>
      <c r="C2138" s="2">
        <v>3.7268518518518513E-2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15</v>
      </c>
      <c r="AG2138">
        <v>0</v>
      </c>
      <c r="AH2138">
        <v>15</v>
      </c>
      <c r="AI2138">
        <v>0</v>
      </c>
      <c r="AJ2138">
        <v>0</v>
      </c>
      <c r="AK2138">
        <v>0</v>
      </c>
      <c r="AL2138">
        <v>0</v>
      </c>
      <c r="AM2138">
        <v>4</v>
      </c>
      <c r="AN2138">
        <v>0</v>
      </c>
      <c r="AO2138">
        <v>0</v>
      </c>
      <c r="AP2138">
        <v>0</v>
      </c>
    </row>
    <row r="2139" spans="1:42" x14ac:dyDescent="0.25">
      <c r="A2139">
        <v>2139</v>
      </c>
      <c r="B2139" s="1">
        <v>42607</v>
      </c>
      <c r="C2139" s="2">
        <v>3.7951388888888889E-2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10</v>
      </c>
      <c r="AG2139">
        <v>0</v>
      </c>
      <c r="AH2139">
        <v>8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25">
      <c r="A2140">
        <v>2140</v>
      </c>
      <c r="B2140" s="1">
        <v>42607</v>
      </c>
      <c r="C2140" s="2">
        <v>3.8634259259259257E-2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25">
      <c r="A2141">
        <v>2141</v>
      </c>
      <c r="B2141" s="1">
        <v>42607</v>
      </c>
      <c r="C2141" s="2">
        <v>3.9317129629629625E-2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14</v>
      </c>
      <c r="Y2141">
        <v>0</v>
      </c>
      <c r="Z2141">
        <v>2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4</v>
      </c>
      <c r="AG2141">
        <v>2</v>
      </c>
      <c r="AH2141">
        <v>7</v>
      </c>
      <c r="AI2141">
        <v>0</v>
      </c>
      <c r="AJ2141">
        <v>0</v>
      </c>
      <c r="AK2141">
        <v>5</v>
      </c>
      <c r="AL2141">
        <v>0</v>
      </c>
      <c r="AM2141">
        <v>0</v>
      </c>
      <c r="AN2141">
        <v>2</v>
      </c>
      <c r="AO2141">
        <v>0</v>
      </c>
      <c r="AP2141">
        <v>0</v>
      </c>
    </row>
    <row r="2142" spans="1:42" x14ac:dyDescent="0.25">
      <c r="A2142">
        <v>2142</v>
      </c>
      <c r="B2142" s="1">
        <v>42607</v>
      </c>
      <c r="C2142" s="2">
        <v>0.04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14</v>
      </c>
      <c r="AH2142">
        <v>4</v>
      </c>
      <c r="AI2142">
        <v>0</v>
      </c>
      <c r="AJ2142">
        <v>0</v>
      </c>
      <c r="AK2142">
        <v>6</v>
      </c>
      <c r="AL2142">
        <v>0</v>
      </c>
      <c r="AM2142">
        <v>3</v>
      </c>
      <c r="AN2142">
        <v>0</v>
      </c>
      <c r="AO2142">
        <v>0</v>
      </c>
      <c r="AP2142">
        <v>0</v>
      </c>
    </row>
    <row r="2143" spans="1:42" x14ac:dyDescent="0.25">
      <c r="A2143">
        <v>2143</v>
      </c>
      <c r="B2143" s="1">
        <v>42607</v>
      </c>
      <c r="C2143" s="2">
        <v>4.0682870370370376E-2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3</v>
      </c>
      <c r="AG2143">
        <v>5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 x14ac:dyDescent="0.25">
      <c r="A2144">
        <v>2144</v>
      </c>
      <c r="B2144" s="1">
        <v>42607</v>
      </c>
      <c r="C2144" s="2">
        <v>4.1365740740740745E-2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3</v>
      </c>
      <c r="X2144">
        <v>13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2</v>
      </c>
      <c r="AG2144">
        <v>11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 x14ac:dyDescent="0.25">
      <c r="A2145">
        <v>2145</v>
      </c>
      <c r="B2145" s="1">
        <v>42607</v>
      </c>
      <c r="C2145" s="2">
        <v>4.2048611111111113E-2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7</v>
      </c>
      <c r="Y2145">
        <v>0</v>
      </c>
      <c r="Z2145">
        <v>2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30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3</v>
      </c>
      <c r="AO2145">
        <v>0</v>
      </c>
      <c r="AP2145">
        <v>0</v>
      </c>
    </row>
    <row r="2146" spans="1:42" x14ac:dyDescent="0.25">
      <c r="A2146">
        <v>2146</v>
      </c>
      <c r="B2146" s="1">
        <v>42607</v>
      </c>
      <c r="C2146" s="2">
        <v>4.2731481481481481E-2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5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6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 x14ac:dyDescent="0.25">
      <c r="A2147">
        <v>2147</v>
      </c>
      <c r="B2147" s="1">
        <v>42607</v>
      </c>
      <c r="C2147" s="2">
        <v>4.341435185185185E-2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2</v>
      </c>
      <c r="Y2147">
        <v>0</v>
      </c>
      <c r="Z2147">
        <v>2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</v>
      </c>
      <c r="AM2147">
        <v>3</v>
      </c>
      <c r="AN2147">
        <v>15</v>
      </c>
      <c r="AO2147">
        <v>0</v>
      </c>
      <c r="AP2147">
        <v>0</v>
      </c>
    </row>
    <row r="2148" spans="1:42" x14ac:dyDescent="0.25">
      <c r="A2148">
        <v>2148</v>
      </c>
      <c r="B2148" s="1">
        <v>42607</v>
      </c>
      <c r="C2148" s="2">
        <v>4.4097222222222225E-2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5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21</v>
      </c>
      <c r="AM2148">
        <v>8</v>
      </c>
      <c r="AN2148">
        <v>3</v>
      </c>
      <c r="AO2148">
        <v>0</v>
      </c>
      <c r="AP2148">
        <v>0</v>
      </c>
    </row>
    <row r="2149" spans="1:42" x14ac:dyDescent="0.25">
      <c r="A2149">
        <v>2149</v>
      </c>
      <c r="B2149" s="1">
        <v>42607</v>
      </c>
      <c r="C2149" s="2">
        <v>4.4780092592592587E-2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7</v>
      </c>
      <c r="Y2149">
        <v>9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3</v>
      </c>
      <c r="AO2149">
        <v>0</v>
      </c>
      <c r="AP2149">
        <v>0</v>
      </c>
    </row>
    <row r="2150" spans="1:42" x14ac:dyDescent="0.25">
      <c r="A2150">
        <v>2150</v>
      </c>
      <c r="B2150" s="1">
        <v>42607</v>
      </c>
      <c r="C2150" s="2">
        <v>4.5462962962962962E-2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2</v>
      </c>
      <c r="Z2150">
        <v>2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25">
      <c r="A2151">
        <v>2151</v>
      </c>
      <c r="B2151" s="1">
        <v>42607</v>
      </c>
      <c r="C2151" s="2">
        <v>4.614583333333333E-2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5</v>
      </c>
      <c r="Z2151">
        <v>9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7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25">
      <c r="A2152">
        <v>2152</v>
      </c>
      <c r="B2152" s="1">
        <v>42607</v>
      </c>
      <c r="C2152" s="2">
        <v>4.6828703703703706E-2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12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10</v>
      </c>
      <c r="AG2152">
        <v>0</v>
      </c>
      <c r="AH2152">
        <v>0</v>
      </c>
      <c r="AI2152">
        <v>0</v>
      </c>
      <c r="AJ2152">
        <v>0</v>
      </c>
      <c r="AK2152">
        <v>2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25">
      <c r="A2153">
        <v>2153</v>
      </c>
      <c r="B2153" s="1">
        <v>42607</v>
      </c>
      <c r="C2153" s="2">
        <v>4.7511574074074074E-2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</v>
      </c>
      <c r="Y2153">
        <v>5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0</v>
      </c>
      <c r="AI2153">
        <v>0</v>
      </c>
      <c r="AJ2153">
        <v>0</v>
      </c>
      <c r="AK2153">
        <v>7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25">
      <c r="A2154">
        <v>2154</v>
      </c>
      <c r="B2154" s="1">
        <v>42607</v>
      </c>
      <c r="C2154" s="2">
        <v>4.8194444444444449E-2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3</v>
      </c>
      <c r="AG2154">
        <v>0</v>
      </c>
      <c r="AH2154">
        <v>0</v>
      </c>
      <c r="AI2154">
        <v>0</v>
      </c>
      <c r="AJ2154">
        <v>0</v>
      </c>
      <c r="AK2154">
        <v>16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 x14ac:dyDescent="0.25">
      <c r="A2155">
        <v>2155</v>
      </c>
      <c r="B2155" s="1">
        <v>42607</v>
      </c>
      <c r="C2155" s="2">
        <v>4.8877314814814811E-2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6</v>
      </c>
      <c r="AG2155">
        <v>0</v>
      </c>
      <c r="AH2155">
        <v>0</v>
      </c>
      <c r="AI2155">
        <v>0</v>
      </c>
      <c r="AJ2155">
        <v>0</v>
      </c>
      <c r="AK2155">
        <v>15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25">
      <c r="A2156">
        <v>2156</v>
      </c>
      <c r="B2156" s="1">
        <v>42607</v>
      </c>
      <c r="C2156" s="2">
        <v>4.9560185185185186E-2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26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25">
      <c r="A2157">
        <v>2157</v>
      </c>
      <c r="B2157" s="1">
        <v>42607</v>
      </c>
      <c r="C2157" s="2">
        <v>5.0243055555555555E-2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2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25">
      <c r="A2158">
        <v>2158</v>
      </c>
      <c r="B2158" s="1">
        <v>42607</v>
      </c>
      <c r="C2158" s="2">
        <v>5.092592592592593E-2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25">
      <c r="A2159">
        <v>2159</v>
      </c>
      <c r="B2159" s="1">
        <v>42607</v>
      </c>
      <c r="C2159" s="2">
        <v>5.1608796296296298E-2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8</v>
      </c>
      <c r="AI2159">
        <v>0</v>
      </c>
      <c r="AJ2159">
        <v>0</v>
      </c>
      <c r="AK2159">
        <v>2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25">
      <c r="A2160">
        <v>2160</v>
      </c>
      <c r="B2160" s="1">
        <v>42607</v>
      </c>
      <c r="C2160" s="2">
        <v>5.229166666666666E-2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5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25">
      <c r="A2161">
        <v>2161</v>
      </c>
      <c r="B2161" s="1">
        <v>42607</v>
      </c>
      <c r="C2161" s="2">
        <v>5.2974537037037035E-2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25">
      <c r="A2162">
        <v>2162</v>
      </c>
      <c r="B2162" s="1">
        <v>42607</v>
      </c>
      <c r="C2162" s="2">
        <v>5.3657407407407404E-2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25">
      <c r="A2163">
        <v>2163</v>
      </c>
      <c r="B2163" s="1">
        <v>42607</v>
      </c>
      <c r="C2163" s="2">
        <v>5.4340277777777779E-2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13</v>
      </c>
      <c r="AH2163">
        <v>8</v>
      </c>
      <c r="AI2163">
        <v>0</v>
      </c>
      <c r="AJ2163">
        <v>0</v>
      </c>
      <c r="AK2163">
        <v>3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25">
      <c r="A2164">
        <v>2164</v>
      </c>
      <c r="B2164" s="1">
        <v>42607</v>
      </c>
      <c r="C2164" s="2">
        <v>5.5023148148148147E-2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8</v>
      </c>
      <c r="AL2164">
        <v>3</v>
      </c>
      <c r="AM2164">
        <v>3</v>
      </c>
      <c r="AN2164">
        <v>0</v>
      </c>
      <c r="AO2164">
        <v>0</v>
      </c>
      <c r="AP2164">
        <v>0</v>
      </c>
    </row>
    <row r="2165" spans="1:42" x14ac:dyDescent="0.25">
      <c r="A2165">
        <v>2165</v>
      </c>
      <c r="B2165" s="1">
        <v>42607</v>
      </c>
      <c r="C2165" s="2">
        <v>5.5706018518518523E-2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2</v>
      </c>
      <c r="AH2165">
        <v>0</v>
      </c>
      <c r="AI2165">
        <v>0</v>
      </c>
      <c r="AJ2165">
        <v>0</v>
      </c>
      <c r="AK2165">
        <v>0</v>
      </c>
      <c r="AL2165">
        <v>11</v>
      </c>
      <c r="AM2165">
        <v>11</v>
      </c>
      <c r="AN2165">
        <v>0</v>
      </c>
      <c r="AO2165">
        <v>0</v>
      </c>
      <c r="AP2165">
        <v>0</v>
      </c>
    </row>
    <row r="2166" spans="1:42" x14ac:dyDescent="0.25">
      <c r="A2166">
        <v>2166</v>
      </c>
      <c r="B2166" s="1">
        <v>42607</v>
      </c>
      <c r="C2166" s="2">
        <v>5.6388888888888884E-2</v>
      </c>
      <c r="D2166">
        <v>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2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9</v>
      </c>
      <c r="AM2166">
        <v>0</v>
      </c>
      <c r="AN2166">
        <v>10</v>
      </c>
      <c r="AO2166">
        <v>0</v>
      </c>
      <c r="AP2166">
        <v>0</v>
      </c>
    </row>
    <row r="2167" spans="1:42" x14ac:dyDescent="0.25">
      <c r="A2167">
        <v>2167</v>
      </c>
      <c r="B2167" s="1">
        <v>42607</v>
      </c>
      <c r="C2167" s="2">
        <v>5.707175925925926E-2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8</v>
      </c>
      <c r="Y2167">
        <v>0</v>
      </c>
      <c r="Z2167">
        <v>2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6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35</v>
      </c>
      <c r="AN2167">
        <v>0</v>
      </c>
      <c r="AO2167">
        <v>2</v>
      </c>
      <c r="AP2167">
        <v>0</v>
      </c>
    </row>
    <row r="2168" spans="1:42" x14ac:dyDescent="0.25">
      <c r="A2168">
        <v>2168</v>
      </c>
      <c r="B2168" s="1">
        <v>42607</v>
      </c>
      <c r="C2168" s="2">
        <v>5.7754629629629628E-2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8</v>
      </c>
      <c r="AN2168">
        <v>22</v>
      </c>
      <c r="AO2168">
        <v>0</v>
      </c>
      <c r="AP2168">
        <v>0</v>
      </c>
    </row>
    <row r="2169" spans="1:42" x14ac:dyDescent="0.25">
      <c r="A2169">
        <v>2169</v>
      </c>
      <c r="B2169" s="1">
        <v>42607</v>
      </c>
      <c r="C2169" s="2">
        <v>5.8437499999999996E-2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13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21</v>
      </c>
      <c r="AO2169">
        <v>0</v>
      </c>
      <c r="AP2169">
        <v>0</v>
      </c>
    </row>
    <row r="2170" spans="1:42" x14ac:dyDescent="0.25">
      <c r="A2170">
        <v>2170</v>
      </c>
      <c r="B2170" s="1">
        <v>42607</v>
      </c>
      <c r="C2170" s="2">
        <v>5.9120370370370372E-2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3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15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 x14ac:dyDescent="0.25">
      <c r="A2171">
        <v>2171</v>
      </c>
      <c r="B2171" s="1">
        <v>42607</v>
      </c>
      <c r="C2171" s="2">
        <v>5.9803240740740747E-2</v>
      </c>
      <c r="D2171">
        <v>1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4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3</v>
      </c>
      <c r="AG2171">
        <v>3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25">
      <c r="A2172">
        <v>2172</v>
      </c>
      <c r="B2172" s="1">
        <v>42607</v>
      </c>
      <c r="C2172" s="2">
        <v>6.0486111111111109E-2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5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6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3</v>
      </c>
      <c r="AN2172">
        <v>15</v>
      </c>
      <c r="AO2172">
        <v>0</v>
      </c>
      <c r="AP2172">
        <v>0</v>
      </c>
    </row>
    <row r="2173" spans="1:42" x14ac:dyDescent="0.25">
      <c r="A2173">
        <v>2173</v>
      </c>
      <c r="B2173" s="1">
        <v>42607</v>
      </c>
      <c r="C2173" s="2">
        <v>6.1168981481481477E-2</v>
      </c>
      <c r="D2173">
        <v>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6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3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2</v>
      </c>
      <c r="AN2173">
        <v>17</v>
      </c>
      <c r="AO2173">
        <v>0</v>
      </c>
      <c r="AP2173">
        <v>0</v>
      </c>
    </row>
    <row r="2174" spans="1:42" x14ac:dyDescent="0.25">
      <c r="A2174">
        <v>2174</v>
      </c>
      <c r="B2174" s="1">
        <v>42607</v>
      </c>
      <c r="C2174" s="2">
        <v>6.1851851851851852E-2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8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6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9</v>
      </c>
      <c r="AN2174">
        <v>3</v>
      </c>
      <c r="AO2174">
        <v>0</v>
      </c>
      <c r="AP2174">
        <v>0</v>
      </c>
    </row>
    <row r="2175" spans="1:42" x14ac:dyDescent="0.25">
      <c r="A2175">
        <v>2175</v>
      </c>
      <c r="B2175" s="1">
        <v>42607</v>
      </c>
      <c r="C2175" s="2">
        <v>6.2534722222222228E-2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4</v>
      </c>
      <c r="S2175">
        <v>0</v>
      </c>
      <c r="T2175">
        <v>0</v>
      </c>
      <c r="U2175">
        <v>0</v>
      </c>
      <c r="V2175">
        <v>0</v>
      </c>
      <c r="W2175">
        <v>3</v>
      </c>
      <c r="X2175">
        <v>14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5</v>
      </c>
      <c r="AO2175">
        <v>0</v>
      </c>
      <c r="AP2175">
        <v>0</v>
      </c>
    </row>
    <row r="2176" spans="1:42" x14ac:dyDescent="0.25">
      <c r="A2176">
        <v>2176</v>
      </c>
      <c r="B2176" s="1">
        <v>42607</v>
      </c>
      <c r="C2176" s="2">
        <v>6.3217592592592589E-2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4</v>
      </c>
      <c r="AL2176">
        <v>3</v>
      </c>
      <c r="AM2176">
        <v>2</v>
      </c>
      <c r="AN2176">
        <v>5</v>
      </c>
      <c r="AO2176">
        <v>0</v>
      </c>
      <c r="AP2176">
        <v>0</v>
      </c>
    </row>
    <row r="2177" spans="1:42" x14ac:dyDescent="0.25">
      <c r="A2177">
        <v>2177</v>
      </c>
      <c r="B2177" s="1">
        <v>42607</v>
      </c>
      <c r="C2177" s="2">
        <v>6.3900462962962964E-2</v>
      </c>
      <c r="D2177">
        <v>1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</v>
      </c>
      <c r="AI2177">
        <v>0</v>
      </c>
      <c r="AJ2177">
        <v>0</v>
      </c>
      <c r="AK2177">
        <v>3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 x14ac:dyDescent="0.25">
      <c r="A2178">
        <v>2178</v>
      </c>
      <c r="B2178" s="1">
        <v>42607</v>
      </c>
      <c r="C2178" s="2">
        <v>6.458333333333334E-2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2</v>
      </c>
      <c r="AG2178">
        <v>0</v>
      </c>
      <c r="AH2178">
        <v>0</v>
      </c>
      <c r="AI2178">
        <v>0</v>
      </c>
      <c r="AJ2178">
        <v>6</v>
      </c>
      <c r="AK2178">
        <v>3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 x14ac:dyDescent="0.25">
      <c r="A2179">
        <v>2179</v>
      </c>
      <c r="B2179" s="1">
        <v>42607</v>
      </c>
      <c r="C2179" s="2">
        <v>6.5266203703703715E-2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9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6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 x14ac:dyDescent="0.25">
      <c r="A2180">
        <v>2180</v>
      </c>
      <c r="B2180" s="1">
        <v>42607</v>
      </c>
      <c r="C2180" s="2">
        <v>6.5949074074074077E-2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20</v>
      </c>
      <c r="AG2180">
        <v>10</v>
      </c>
      <c r="AH2180">
        <v>3</v>
      </c>
      <c r="AI2180">
        <v>0</v>
      </c>
      <c r="AJ2180">
        <v>0</v>
      </c>
      <c r="AK2180">
        <v>2</v>
      </c>
      <c r="AL2180">
        <v>0</v>
      </c>
      <c r="AM2180">
        <v>9</v>
      </c>
      <c r="AN2180">
        <v>0</v>
      </c>
      <c r="AO2180">
        <v>0</v>
      </c>
      <c r="AP2180">
        <v>0</v>
      </c>
    </row>
    <row r="2181" spans="1:42" x14ac:dyDescent="0.25">
      <c r="A2181">
        <v>2181</v>
      </c>
      <c r="B2181" s="1">
        <v>42607</v>
      </c>
      <c r="C2181" s="2">
        <v>6.6631944444444438E-2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8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22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13</v>
      </c>
      <c r="AG2181">
        <v>2</v>
      </c>
      <c r="AH2181">
        <v>2</v>
      </c>
      <c r="AI2181">
        <v>0</v>
      </c>
      <c r="AJ2181">
        <v>0</v>
      </c>
      <c r="AK2181">
        <v>5</v>
      </c>
      <c r="AL2181">
        <v>0</v>
      </c>
      <c r="AM2181">
        <v>20</v>
      </c>
      <c r="AN2181">
        <v>4</v>
      </c>
      <c r="AO2181">
        <v>0</v>
      </c>
      <c r="AP2181">
        <v>0</v>
      </c>
    </row>
    <row r="2182" spans="1:42" x14ac:dyDescent="0.25">
      <c r="A2182">
        <v>2182</v>
      </c>
      <c r="B2182" s="1">
        <v>42607</v>
      </c>
      <c r="C2182" s="2">
        <v>6.7314814814814813E-2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9</v>
      </c>
      <c r="Y2182">
        <v>0</v>
      </c>
      <c r="Z2182">
        <v>5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6</v>
      </c>
      <c r="AG2182">
        <v>0</v>
      </c>
      <c r="AH2182">
        <v>0</v>
      </c>
      <c r="AI2182">
        <v>0</v>
      </c>
      <c r="AJ2182">
        <v>0</v>
      </c>
      <c r="AK2182">
        <v>2</v>
      </c>
      <c r="AL2182">
        <v>12</v>
      </c>
      <c r="AM2182">
        <v>22</v>
      </c>
      <c r="AN2182">
        <v>25</v>
      </c>
      <c r="AO2182">
        <v>0</v>
      </c>
      <c r="AP2182">
        <v>0</v>
      </c>
    </row>
    <row r="2183" spans="1:42" x14ac:dyDescent="0.25">
      <c r="A2183">
        <v>2183</v>
      </c>
      <c r="B2183" s="1">
        <v>42607</v>
      </c>
      <c r="C2183" s="2">
        <v>6.7997685185185189E-2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4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8</v>
      </c>
      <c r="AG2183">
        <v>0</v>
      </c>
      <c r="AH2183">
        <v>0</v>
      </c>
      <c r="AI2183">
        <v>0</v>
      </c>
      <c r="AJ2183">
        <v>0</v>
      </c>
      <c r="AK2183">
        <v>9</v>
      </c>
      <c r="AL2183">
        <v>7</v>
      </c>
      <c r="AM2183">
        <v>6</v>
      </c>
      <c r="AN2183">
        <v>2</v>
      </c>
      <c r="AO2183">
        <v>0</v>
      </c>
      <c r="AP2183">
        <v>0</v>
      </c>
    </row>
    <row r="2184" spans="1:42" x14ac:dyDescent="0.25">
      <c r="A2184">
        <v>2184</v>
      </c>
      <c r="B2184" s="1">
        <v>42607</v>
      </c>
      <c r="C2184" s="2">
        <v>6.8680555555555564E-2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5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3</v>
      </c>
      <c r="AL2184">
        <v>30</v>
      </c>
      <c r="AM2184">
        <v>16</v>
      </c>
      <c r="AN2184">
        <v>2</v>
      </c>
      <c r="AO2184">
        <v>0</v>
      </c>
      <c r="AP2184">
        <v>0</v>
      </c>
    </row>
    <row r="2185" spans="1:42" x14ac:dyDescent="0.25">
      <c r="A2185">
        <v>2185</v>
      </c>
      <c r="B2185" s="1">
        <v>42607</v>
      </c>
      <c r="C2185" s="2">
        <v>6.9363425925925926E-2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7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5</v>
      </c>
      <c r="AG2185">
        <v>0</v>
      </c>
      <c r="AH2185">
        <v>0</v>
      </c>
      <c r="AI2185">
        <v>0</v>
      </c>
      <c r="AJ2185">
        <v>0</v>
      </c>
      <c r="AK2185">
        <v>2</v>
      </c>
      <c r="AL2185">
        <v>12</v>
      </c>
      <c r="AM2185">
        <v>16</v>
      </c>
      <c r="AN2185">
        <v>3</v>
      </c>
      <c r="AO2185">
        <v>0</v>
      </c>
      <c r="AP2185">
        <v>0</v>
      </c>
    </row>
    <row r="2186" spans="1:42" x14ac:dyDescent="0.25">
      <c r="A2186">
        <v>2186</v>
      </c>
      <c r="B2186" s="1">
        <v>42607</v>
      </c>
      <c r="C2186" s="2">
        <v>7.0046296296296287E-2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4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5</v>
      </c>
      <c r="AM2186">
        <v>5</v>
      </c>
      <c r="AN2186">
        <v>0</v>
      </c>
      <c r="AO2186">
        <v>0</v>
      </c>
      <c r="AP2186">
        <v>0</v>
      </c>
    </row>
    <row r="2187" spans="1:42" x14ac:dyDescent="0.25">
      <c r="A2187">
        <v>2187</v>
      </c>
      <c r="B2187" s="1">
        <v>42607</v>
      </c>
      <c r="C2187" s="2">
        <v>7.0729166666666662E-2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7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3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22</v>
      </c>
      <c r="AG2187">
        <v>0</v>
      </c>
      <c r="AH2187">
        <v>13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 x14ac:dyDescent="0.25">
      <c r="A2188">
        <v>2188</v>
      </c>
      <c r="B2188" s="1">
        <v>42607</v>
      </c>
      <c r="C2188" s="2">
        <v>7.1412037037037038E-2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9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2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 x14ac:dyDescent="0.25">
      <c r="A2189">
        <v>2189</v>
      </c>
      <c r="B2189" s="1">
        <v>42607</v>
      </c>
      <c r="C2189" s="2">
        <v>7.2094907407407413E-2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7</v>
      </c>
      <c r="AI2189">
        <v>0</v>
      </c>
      <c r="AJ2189">
        <v>0</v>
      </c>
      <c r="AK2189">
        <v>0</v>
      </c>
      <c r="AL2189">
        <v>0</v>
      </c>
      <c r="AM2189">
        <v>9</v>
      </c>
      <c r="AN2189">
        <v>5</v>
      </c>
      <c r="AO2189">
        <v>2</v>
      </c>
      <c r="AP2189">
        <v>0</v>
      </c>
    </row>
    <row r="2190" spans="1:42" x14ac:dyDescent="0.25">
      <c r="A2190">
        <v>2190</v>
      </c>
      <c r="B2190" s="1">
        <v>42607</v>
      </c>
      <c r="C2190" s="2">
        <v>7.2777777777777775E-2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6</v>
      </c>
      <c r="AI2190">
        <v>0</v>
      </c>
      <c r="AJ2190">
        <v>0</v>
      </c>
      <c r="AK2190">
        <v>3</v>
      </c>
      <c r="AL2190">
        <v>0</v>
      </c>
      <c r="AM2190">
        <v>0</v>
      </c>
      <c r="AN2190">
        <v>8</v>
      </c>
      <c r="AO2190">
        <v>7</v>
      </c>
      <c r="AP2190">
        <v>0</v>
      </c>
    </row>
    <row r="2191" spans="1:42" x14ac:dyDescent="0.25">
      <c r="A2191">
        <v>2191</v>
      </c>
      <c r="B2191" s="1">
        <v>42607</v>
      </c>
      <c r="C2191" s="2">
        <v>7.3460648148148136E-2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2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5</v>
      </c>
      <c r="AL2191">
        <v>0</v>
      </c>
      <c r="AM2191">
        <v>0</v>
      </c>
      <c r="AN2191">
        <v>0</v>
      </c>
      <c r="AO2191">
        <v>2</v>
      </c>
      <c r="AP2191">
        <v>0</v>
      </c>
    </row>
    <row r="2192" spans="1:42" x14ac:dyDescent="0.25">
      <c r="A2192">
        <v>2192</v>
      </c>
      <c r="B2192" s="1">
        <v>42607</v>
      </c>
      <c r="C2192" s="2">
        <v>7.4143518518518511E-2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2</v>
      </c>
      <c r="AI2192">
        <v>0</v>
      </c>
      <c r="AJ2192">
        <v>0</v>
      </c>
      <c r="AK2192">
        <v>2</v>
      </c>
      <c r="AL2192">
        <v>0</v>
      </c>
      <c r="AM2192">
        <v>0</v>
      </c>
      <c r="AN2192">
        <v>3</v>
      </c>
      <c r="AO2192">
        <v>6</v>
      </c>
      <c r="AP2192">
        <v>0</v>
      </c>
    </row>
    <row r="2193" spans="1:42" x14ac:dyDescent="0.25">
      <c r="A2193">
        <v>2193</v>
      </c>
      <c r="B2193" s="1">
        <v>42607</v>
      </c>
      <c r="C2193" s="2">
        <v>7.4826388888888887E-2</v>
      </c>
      <c r="D2193">
        <v>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2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26</v>
      </c>
      <c r="AI2193">
        <v>0</v>
      </c>
      <c r="AJ2193">
        <v>0</v>
      </c>
      <c r="AK2193">
        <v>0</v>
      </c>
      <c r="AL2193">
        <v>0</v>
      </c>
      <c r="AM2193">
        <v>4</v>
      </c>
      <c r="AN2193">
        <v>0</v>
      </c>
      <c r="AO2193">
        <v>12</v>
      </c>
      <c r="AP2193">
        <v>0</v>
      </c>
    </row>
    <row r="2194" spans="1:42" x14ac:dyDescent="0.25">
      <c r="A2194">
        <v>2194</v>
      </c>
      <c r="B2194" s="1">
        <v>42607</v>
      </c>
      <c r="C2194" s="2">
        <v>7.5509259259259262E-2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2</v>
      </c>
      <c r="S2194">
        <v>0</v>
      </c>
      <c r="T2194">
        <v>0</v>
      </c>
      <c r="U2194">
        <v>0</v>
      </c>
      <c r="V2194">
        <v>0</v>
      </c>
      <c r="W2194">
        <v>2</v>
      </c>
      <c r="X2194">
        <v>13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3</v>
      </c>
      <c r="AI2194">
        <v>0</v>
      </c>
      <c r="AJ2194">
        <v>0</v>
      </c>
      <c r="AK2194">
        <v>0</v>
      </c>
      <c r="AL2194">
        <v>0</v>
      </c>
      <c r="AM2194">
        <v>3</v>
      </c>
      <c r="AN2194">
        <v>0</v>
      </c>
      <c r="AO2194">
        <v>3</v>
      </c>
      <c r="AP2194">
        <v>0</v>
      </c>
    </row>
    <row r="2195" spans="1:42" x14ac:dyDescent="0.25">
      <c r="A2195">
        <v>2195</v>
      </c>
      <c r="B2195" s="1">
        <v>42607</v>
      </c>
      <c r="C2195" s="2">
        <v>7.6192129629629637E-2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4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5</v>
      </c>
      <c r="AP2195">
        <v>0</v>
      </c>
    </row>
    <row r="2196" spans="1:42" x14ac:dyDescent="0.25">
      <c r="A2196">
        <v>2196</v>
      </c>
      <c r="B2196" s="1">
        <v>42607</v>
      </c>
      <c r="C2196" s="2">
        <v>7.6875000000000013E-2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7</v>
      </c>
      <c r="AM2196">
        <v>0</v>
      </c>
      <c r="AN2196">
        <v>0</v>
      </c>
      <c r="AO2196">
        <v>0</v>
      </c>
      <c r="AP2196">
        <v>0</v>
      </c>
    </row>
    <row r="2197" spans="1:42" x14ac:dyDescent="0.25">
      <c r="A2197">
        <v>2197</v>
      </c>
      <c r="B2197" s="1">
        <v>42607</v>
      </c>
      <c r="C2197" s="2">
        <v>7.7557870370370374E-2</v>
      </c>
      <c r="D2197">
        <v>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3</v>
      </c>
      <c r="Y2197">
        <v>2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11</v>
      </c>
      <c r="AI2197">
        <v>0</v>
      </c>
      <c r="AJ2197">
        <v>0</v>
      </c>
      <c r="AK2197">
        <v>8</v>
      </c>
      <c r="AL2197">
        <v>2</v>
      </c>
      <c r="AM2197">
        <v>16</v>
      </c>
      <c r="AN2197">
        <v>18</v>
      </c>
      <c r="AO2197">
        <v>2</v>
      </c>
      <c r="AP2197">
        <v>0</v>
      </c>
    </row>
    <row r="2198" spans="1:42" x14ac:dyDescent="0.25">
      <c r="A2198">
        <v>2198</v>
      </c>
      <c r="B2198" s="1">
        <v>42607</v>
      </c>
      <c r="C2198" s="2">
        <v>7.8240740740740736E-2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6</v>
      </c>
      <c r="Y2198">
        <v>0</v>
      </c>
      <c r="Z2198">
        <v>2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3</v>
      </c>
      <c r="AM2198">
        <v>11</v>
      </c>
      <c r="AN2198">
        <v>13</v>
      </c>
      <c r="AO2198">
        <v>5</v>
      </c>
      <c r="AP2198">
        <v>0</v>
      </c>
    </row>
    <row r="2199" spans="1:42" x14ac:dyDescent="0.25">
      <c r="A2199">
        <v>2199</v>
      </c>
      <c r="B2199" s="1">
        <v>42607</v>
      </c>
      <c r="C2199" s="2">
        <v>7.8923611111111111E-2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12</v>
      </c>
      <c r="Y2199">
        <v>0</v>
      </c>
      <c r="Z2199">
        <v>2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10</v>
      </c>
      <c r="AL2199">
        <v>3</v>
      </c>
      <c r="AM2199">
        <v>13</v>
      </c>
      <c r="AN2199">
        <v>8</v>
      </c>
      <c r="AO2199">
        <v>0</v>
      </c>
      <c r="AP2199">
        <v>0</v>
      </c>
    </row>
    <row r="2200" spans="1:42" x14ac:dyDescent="0.25">
      <c r="A2200">
        <v>2200</v>
      </c>
      <c r="B2200" s="1">
        <v>42607</v>
      </c>
      <c r="C2200" s="2">
        <v>7.9606481481481486E-2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5</v>
      </c>
      <c r="AH2200">
        <v>0</v>
      </c>
      <c r="AI2200">
        <v>0</v>
      </c>
      <c r="AJ2200">
        <v>0</v>
      </c>
      <c r="AK2200">
        <v>2</v>
      </c>
      <c r="AL2200">
        <v>0</v>
      </c>
      <c r="AM2200">
        <v>2</v>
      </c>
      <c r="AN2200">
        <v>5</v>
      </c>
      <c r="AO2200">
        <v>10</v>
      </c>
      <c r="AP2200">
        <v>0</v>
      </c>
    </row>
    <row r="2201" spans="1:42" x14ac:dyDescent="0.25">
      <c r="A2201">
        <v>2201</v>
      </c>
      <c r="B2201" s="1">
        <v>42607</v>
      </c>
      <c r="C2201" s="2">
        <v>8.0289351851851862E-2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12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12</v>
      </c>
      <c r="AH2201">
        <v>2</v>
      </c>
      <c r="AI2201">
        <v>0</v>
      </c>
      <c r="AJ2201">
        <v>0</v>
      </c>
      <c r="AK2201">
        <v>2</v>
      </c>
      <c r="AL2201">
        <v>6</v>
      </c>
      <c r="AM2201">
        <v>12</v>
      </c>
      <c r="AN2201">
        <v>15</v>
      </c>
      <c r="AO2201">
        <v>9</v>
      </c>
      <c r="AP2201">
        <v>0</v>
      </c>
    </row>
    <row r="2202" spans="1:42" x14ac:dyDescent="0.25">
      <c r="A2202">
        <v>2202</v>
      </c>
      <c r="B2202" s="1">
        <v>42607</v>
      </c>
      <c r="C2202" s="2">
        <v>8.0972222222222223E-2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5</v>
      </c>
      <c r="R2202">
        <v>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12</v>
      </c>
      <c r="Y2202">
        <v>2</v>
      </c>
      <c r="Z2202">
        <v>3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3</v>
      </c>
      <c r="AG2202">
        <v>4</v>
      </c>
      <c r="AH2202">
        <v>0</v>
      </c>
      <c r="AI2202">
        <v>0</v>
      </c>
      <c r="AJ2202">
        <v>0</v>
      </c>
      <c r="AK2202">
        <v>10</v>
      </c>
      <c r="AL2202">
        <v>5</v>
      </c>
      <c r="AM2202">
        <v>13</v>
      </c>
      <c r="AN2202">
        <v>9</v>
      </c>
      <c r="AO2202">
        <v>12</v>
      </c>
      <c r="AP2202">
        <v>0</v>
      </c>
    </row>
    <row r="2203" spans="1:42" x14ac:dyDescent="0.25">
      <c r="A2203">
        <v>2203</v>
      </c>
      <c r="B2203" s="1">
        <v>42607</v>
      </c>
      <c r="C2203" s="2">
        <v>8.1655092592592585E-2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</v>
      </c>
      <c r="R2203">
        <v>12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5</v>
      </c>
      <c r="Y2203">
        <v>0</v>
      </c>
      <c r="Z2203">
        <v>5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3</v>
      </c>
      <c r="AG2203">
        <v>5</v>
      </c>
      <c r="AH2203">
        <v>0</v>
      </c>
      <c r="AI2203">
        <v>0</v>
      </c>
      <c r="AJ2203">
        <v>0</v>
      </c>
      <c r="AK2203">
        <v>3</v>
      </c>
      <c r="AL2203">
        <v>2</v>
      </c>
      <c r="AM2203">
        <v>0</v>
      </c>
      <c r="AN2203">
        <v>7</v>
      </c>
      <c r="AO2203">
        <v>20</v>
      </c>
      <c r="AP2203">
        <v>0</v>
      </c>
    </row>
    <row r="2204" spans="1:42" x14ac:dyDescent="0.25">
      <c r="A2204">
        <v>2204</v>
      </c>
      <c r="B2204" s="1">
        <v>42607</v>
      </c>
      <c r="C2204" s="2">
        <v>8.233796296296296E-2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3</v>
      </c>
      <c r="R2204">
        <v>5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8</v>
      </c>
      <c r="Y2204">
        <v>0</v>
      </c>
      <c r="Z2204">
        <v>5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5</v>
      </c>
      <c r="AG2204">
        <v>4</v>
      </c>
      <c r="AH2204">
        <v>0</v>
      </c>
      <c r="AI2204">
        <v>0</v>
      </c>
      <c r="AJ2204">
        <v>0</v>
      </c>
      <c r="AK2204">
        <v>3</v>
      </c>
      <c r="AL2204">
        <v>3</v>
      </c>
      <c r="AM2204">
        <v>0</v>
      </c>
      <c r="AN2204">
        <v>0</v>
      </c>
      <c r="AO2204">
        <v>0</v>
      </c>
      <c r="AP2204">
        <v>0</v>
      </c>
    </row>
    <row r="2205" spans="1:42" x14ac:dyDescent="0.25">
      <c r="A2205">
        <v>2205</v>
      </c>
      <c r="B2205" s="1">
        <v>42607</v>
      </c>
      <c r="C2205" s="2">
        <v>8.3020833333333335E-2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5</v>
      </c>
      <c r="AG2205">
        <v>9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7</v>
      </c>
      <c r="AP2205">
        <v>0</v>
      </c>
    </row>
    <row r="2206" spans="1:42" x14ac:dyDescent="0.25">
      <c r="A2206">
        <v>2206</v>
      </c>
      <c r="B2206" s="1">
        <v>42607</v>
      </c>
      <c r="C2206" s="2">
        <v>8.3703703703703711E-2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</v>
      </c>
      <c r="Q2206">
        <v>2</v>
      </c>
      <c r="R2206">
        <v>3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13</v>
      </c>
      <c r="AG2206">
        <v>8</v>
      </c>
      <c r="AH2206">
        <v>0</v>
      </c>
      <c r="AI2206">
        <v>0</v>
      </c>
      <c r="AJ2206">
        <v>0</v>
      </c>
      <c r="AK2206">
        <v>0</v>
      </c>
      <c r="AL2206">
        <v>2</v>
      </c>
      <c r="AM2206">
        <v>6</v>
      </c>
      <c r="AN2206">
        <v>8</v>
      </c>
      <c r="AO2206">
        <v>8</v>
      </c>
      <c r="AP2206">
        <v>0</v>
      </c>
    </row>
    <row r="2207" spans="1:42" x14ac:dyDescent="0.25">
      <c r="A2207">
        <v>2207</v>
      </c>
      <c r="B2207" s="1">
        <v>42607</v>
      </c>
      <c r="C2207" s="2">
        <v>8.4386574074074072E-2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4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3</v>
      </c>
      <c r="AG2207">
        <v>8</v>
      </c>
      <c r="AH2207">
        <v>0</v>
      </c>
      <c r="AI2207">
        <v>0</v>
      </c>
      <c r="AJ2207">
        <v>0</v>
      </c>
      <c r="AK2207">
        <v>4</v>
      </c>
      <c r="AL2207">
        <v>3</v>
      </c>
      <c r="AM2207">
        <v>4</v>
      </c>
      <c r="AN2207">
        <v>0</v>
      </c>
      <c r="AO2207">
        <v>2</v>
      </c>
      <c r="AP2207">
        <v>0</v>
      </c>
    </row>
    <row r="2208" spans="1:42" x14ac:dyDescent="0.25">
      <c r="A2208">
        <v>2208</v>
      </c>
      <c r="B2208" s="1">
        <v>42607</v>
      </c>
      <c r="C2208" s="2">
        <v>8.5069444444444434E-2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3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5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2</v>
      </c>
      <c r="AN2208">
        <v>0</v>
      </c>
      <c r="AO2208">
        <v>4</v>
      </c>
      <c r="AP2208">
        <v>0</v>
      </c>
    </row>
    <row r="2209" spans="1:42" x14ac:dyDescent="0.25">
      <c r="A2209">
        <v>2209</v>
      </c>
      <c r="B2209" s="1">
        <v>42607</v>
      </c>
      <c r="C2209" s="2">
        <v>8.5752314814814823E-2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0</v>
      </c>
      <c r="R2209">
        <v>6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2</v>
      </c>
      <c r="AH2209">
        <v>0</v>
      </c>
      <c r="AI2209">
        <v>0</v>
      </c>
      <c r="AJ2209">
        <v>0</v>
      </c>
      <c r="AK2209">
        <v>2</v>
      </c>
      <c r="AL2209">
        <v>0</v>
      </c>
      <c r="AM2209">
        <v>3</v>
      </c>
      <c r="AN2209">
        <v>0</v>
      </c>
      <c r="AO2209">
        <v>5</v>
      </c>
      <c r="AP2209">
        <v>0</v>
      </c>
    </row>
    <row r="2210" spans="1:42" x14ac:dyDescent="0.25">
      <c r="A2210">
        <v>2210</v>
      </c>
      <c r="B2210" s="1">
        <v>42607</v>
      </c>
      <c r="C2210" s="2">
        <v>8.6435185185185184E-2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2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12</v>
      </c>
      <c r="AH2210">
        <v>0</v>
      </c>
      <c r="AI2210">
        <v>0</v>
      </c>
      <c r="AJ2210">
        <v>0</v>
      </c>
      <c r="AK2210">
        <v>10</v>
      </c>
      <c r="AL2210">
        <v>0</v>
      </c>
      <c r="AM2210">
        <v>0</v>
      </c>
      <c r="AN2210">
        <v>3</v>
      </c>
      <c r="AO2210">
        <v>8</v>
      </c>
      <c r="AP2210">
        <v>0</v>
      </c>
    </row>
    <row r="2211" spans="1:42" x14ac:dyDescent="0.25">
      <c r="A2211">
        <v>2211</v>
      </c>
      <c r="B2211" s="1">
        <v>42607</v>
      </c>
      <c r="C2211" s="2">
        <v>8.711805555555556E-2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9</v>
      </c>
      <c r="AH2211">
        <v>0</v>
      </c>
      <c r="AI2211">
        <v>0</v>
      </c>
      <c r="AJ2211">
        <v>0</v>
      </c>
      <c r="AK2211">
        <v>6</v>
      </c>
      <c r="AL2211">
        <v>7</v>
      </c>
      <c r="AM2211">
        <v>12</v>
      </c>
      <c r="AN2211">
        <v>15</v>
      </c>
      <c r="AO2211">
        <v>7</v>
      </c>
      <c r="AP2211">
        <v>0</v>
      </c>
    </row>
    <row r="2212" spans="1:42" x14ac:dyDescent="0.25">
      <c r="A2212">
        <v>2212</v>
      </c>
      <c r="B2212" s="1">
        <v>42607</v>
      </c>
      <c r="C2212" s="2">
        <v>8.7800925925925921E-2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3</v>
      </c>
      <c r="AH2212">
        <v>0</v>
      </c>
      <c r="AI2212">
        <v>0</v>
      </c>
      <c r="AJ2212">
        <v>0</v>
      </c>
      <c r="AK2212">
        <v>0</v>
      </c>
      <c r="AL2212">
        <v>12</v>
      </c>
      <c r="AM2212">
        <v>8</v>
      </c>
      <c r="AN2212">
        <v>2</v>
      </c>
      <c r="AO2212">
        <v>2</v>
      </c>
      <c r="AP2212">
        <v>0</v>
      </c>
    </row>
    <row r="2213" spans="1:42" x14ac:dyDescent="0.25">
      <c r="A2213">
        <v>2213</v>
      </c>
      <c r="B2213" s="1">
        <v>42607</v>
      </c>
      <c r="C2213" s="2">
        <v>8.8483796296296283E-2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5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</v>
      </c>
      <c r="AH2213">
        <v>0</v>
      </c>
      <c r="AI2213">
        <v>0</v>
      </c>
      <c r="AJ2213">
        <v>0</v>
      </c>
      <c r="AK2213">
        <v>14</v>
      </c>
      <c r="AL2213">
        <v>0</v>
      </c>
      <c r="AM2213">
        <v>11</v>
      </c>
      <c r="AN2213">
        <v>8</v>
      </c>
      <c r="AO2213">
        <v>0</v>
      </c>
      <c r="AP2213">
        <v>0</v>
      </c>
    </row>
    <row r="2214" spans="1:42" x14ac:dyDescent="0.25">
      <c r="A2214">
        <v>2214</v>
      </c>
      <c r="B2214" s="1">
        <v>42607</v>
      </c>
      <c r="C2214" s="2">
        <v>8.9166666666666672E-2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12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13</v>
      </c>
      <c r="AN2214">
        <v>33</v>
      </c>
      <c r="AO2214">
        <v>3</v>
      </c>
      <c r="AP2214">
        <v>0</v>
      </c>
    </row>
    <row r="2215" spans="1:42" x14ac:dyDescent="0.25">
      <c r="A2215">
        <v>2215</v>
      </c>
      <c r="B2215" s="1">
        <v>42607</v>
      </c>
      <c r="C2215" s="2">
        <v>8.9849537037037033E-2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6</v>
      </c>
      <c r="AL2215">
        <v>0</v>
      </c>
      <c r="AM2215">
        <v>0</v>
      </c>
      <c r="AN2215">
        <v>0</v>
      </c>
      <c r="AO2215">
        <v>11</v>
      </c>
      <c r="AP2215">
        <v>0</v>
      </c>
    </row>
    <row r="2216" spans="1:42" x14ac:dyDescent="0.25">
      <c r="A2216">
        <v>2216</v>
      </c>
      <c r="B2216" s="1">
        <v>42607</v>
      </c>
      <c r="C2216" s="2">
        <v>9.0532407407407409E-2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12</v>
      </c>
      <c r="AL2216">
        <v>0</v>
      </c>
      <c r="AM2216">
        <v>8</v>
      </c>
      <c r="AN2216">
        <v>2</v>
      </c>
      <c r="AO2216">
        <v>9</v>
      </c>
      <c r="AP2216">
        <v>0</v>
      </c>
    </row>
    <row r="2217" spans="1:42" x14ac:dyDescent="0.25">
      <c r="A2217">
        <v>2217</v>
      </c>
      <c r="B2217" s="1">
        <v>42607</v>
      </c>
      <c r="C2217" s="2">
        <v>9.121527777777777E-2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8</v>
      </c>
      <c r="AL2217">
        <v>0</v>
      </c>
      <c r="AM2217">
        <v>0</v>
      </c>
      <c r="AN2217">
        <v>12</v>
      </c>
      <c r="AO2217">
        <v>7</v>
      </c>
      <c r="AP2217">
        <v>0</v>
      </c>
    </row>
    <row r="2218" spans="1:42" x14ac:dyDescent="0.25">
      <c r="A2218">
        <v>2218</v>
      </c>
      <c r="B2218" s="1">
        <v>42607</v>
      </c>
      <c r="C2218" s="2">
        <v>9.1898148148148159E-2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9</v>
      </c>
      <c r="AL2218">
        <v>0</v>
      </c>
      <c r="AM2218">
        <v>5</v>
      </c>
      <c r="AN2218">
        <v>2</v>
      </c>
      <c r="AO2218">
        <v>9</v>
      </c>
      <c r="AP2218">
        <v>0</v>
      </c>
    </row>
    <row r="2219" spans="1:42" x14ac:dyDescent="0.25">
      <c r="A2219">
        <v>2219</v>
      </c>
      <c r="B2219" s="1">
        <v>42607</v>
      </c>
      <c r="C2219" s="2">
        <v>9.2581018518518521E-2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6</v>
      </c>
      <c r="AL2219">
        <v>0</v>
      </c>
      <c r="AM2219">
        <v>2</v>
      </c>
      <c r="AN2219">
        <v>3</v>
      </c>
      <c r="AO2219">
        <v>10</v>
      </c>
      <c r="AP2219">
        <v>0</v>
      </c>
    </row>
    <row r="2220" spans="1:42" x14ac:dyDescent="0.25">
      <c r="A2220">
        <v>2220</v>
      </c>
      <c r="B2220" s="1">
        <v>42607</v>
      </c>
      <c r="C2220" s="2">
        <v>9.3263888888888882E-2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19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2</v>
      </c>
      <c r="AM2220">
        <v>2</v>
      </c>
      <c r="AN2220">
        <v>3</v>
      </c>
      <c r="AO2220">
        <v>5</v>
      </c>
      <c r="AP2220">
        <v>0</v>
      </c>
    </row>
    <row r="2221" spans="1:42" x14ac:dyDescent="0.25">
      <c r="A2221">
        <v>2221</v>
      </c>
      <c r="B2221" s="1">
        <v>42607</v>
      </c>
      <c r="C2221" s="2">
        <v>9.3946759259259258E-2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3</v>
      </c>
      <c r="AM2221">
        <v>8</v>
      </c>
      <c r="AN2221">
        <v>5</v>
      </c>
      <c r="AO2221">
        <v>8</v>
      </c>
      <c r="AP2221">
        <v>0</v>
      </c>
    </row>
    <row r="2222" spans="1:42" x14ac:dyDescent="0.25">
      <c r="A2222">
        <v>2222</v>
      </c>
      <c r="B2222" s="1">
        <v>42607</v>
      </c>
      <c r="C2222" s="2">
        <v>9.4629629629629619E-2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0</v>
      </c>
      <c r="R2222">
        <v>7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5</v>
      </c>
      <c r="AL2222">
        <v>14</v>
      </c>
      <c r="AM2222">
        <v>4</v>
      </c>
      <c r="AN2222">
        <v>2</v>
      </c>
      <c r="AO2222">
        <v>2</v>
      </c>
      <c r="AP2222">
        <v>0</v>
      </c>
    </row>
    <row r="2223" spans="1:42" x14ac:dyDescent="0.25">
      <c r="A2223">
        <v>2223</v>
      </c>
      <c r="B2223" s="1">
        <v>42607</v>
      </c>
      <c r="C2223" s="2">
        <v>9.5312500000000008E-2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5</v>
      </c>
      <c r="AL2223">
        <v>0</v>
      </c>
      <c r="AM2223">
        <v>0</v>
      </c>
      <c r="AN2223">
        <v>0</v>
      </c>
      <c r="AO2223">
        <v>9</v>
      </c>
      <c r="AP2223">
        <v>0</v>
      </c>
    </row>
    <row r="2224" spans="1:42" x14ac:dyDescent="0.25">
      <c r="A2224">
        <v>2224</v>
      </c>
      <c r="B2224" s="1">
        <v>42607</v>
      </c>
      <c r="C2224" s="2">
        <v>9.599537037037037E-2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5</v>
      </c>
      <c r="R2224">
        <v>5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9</v>
      </c>
      <c r="AL2224">
        <v>0</v>
      </c>
      <c r="AM2224">
        <v>0</v>
      </c>
      <c r="AN2224">
        <v>6</v>
      </c>
      <c r="AO2224">
        <v>3</v>
      </c>
      <c r="AP2224">
        <v>0</v>
      </c>
    </row>
    <row r="2225" spans="1:42" x14ac:dyDescent="0.25">
      <c r="A2225">
        <v>2225</v>
      </c>
      <c r="B2225" s="1">
        <v>42607</v>
      </c>
      <c r="C2225" s="2">
        <v>9.6678240740740731E-2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</v>
      </c>
      <c r="Q2225">
        <v>0</v>
      </c>
      <c r="R2225">
        <v>6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4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25">
      <c r="A2226">
        <v>2226</v>
      </c>
      <c r="B2226" s="1">
        <v>42607</v>
      </c>
      <c r="C2226" s="2">
        <v>9.736111111111112E-2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2</v>
      </c>
      <c r="AK2226">
        <v>10</v>
      </c>
      <c r="AL2226">
        <v>0</v>
      </c>
      <c r="AM2226">
        <v>0</v>
      </c>
      <c r="AN2226">
        <v>0</v>
      </c>
      <c r="AO2226">
        <v>5</v>
      </c>
      <c r="AP2226">
        <v>0</v>
      </c>
    </row>
    <row r="2227" spans="1:42" x14ac:dyDescent="0.25">
      <c r="A2227">
        <v>2227</v>
      </c>
      <c r="B2227" s="1">
        <v>42607</v>
      </c>
      <c r="C2227" s="2">
        <v>9.8043981481481482E-2</v>
      </c>
      <c r="D2227">
        <v>1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5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3</v>
      </c>
      <c r="AL2227">
        <v>0</v>
      </c>
      <c r="AM2227">
        <v>0</v>
      </c>
      <c r="AN2227">
        <v>5</v>
      </c>
      <c r="AO2227">
        <v>8</v>
      </c>
      <c r="AP2227">
        <v>0</v>
      </c>
    </row>
    <row r="2228" spans="1:42" x14ac:dyDescent="0.25">
      <c r="A2228">
        <v>2228</v>
      </c>
      <c r="B2228" s="1">
        <v>42607</v>
      </c>
      <c r="C2228" s="2">
        <v>9.8726851851851857E-2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3</v>
      </c>
      <c r="R2228">
        <v>4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4</v>
      </c>
      <c r="AM2228">
        <v>19</v>
      </c>
      <c r="AN2228">
        <v>7</v>
      </c>
      <c r="AO2228">
        <v>5</v>
      </c>
      <c r="AP2228">
        <v>0</v>
      </c>
    </row>
    <row r="2229" spans="1:42" x14ac:dyDescent="0.25">
      <c r="A2229">
        <v>2229</v>
      </c>
      <c r="B2229" s="1">
        <v>42607</v>
      </c>
      <c r="C2229" s="2">
        <v>9.9409722222222219E-2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2</v>
      </c>
      <c r="AL2229">
        <v>0</v>
      </c>
      <c r="AM2229">
        <v>0</v>
      </c>
      <c r="AN2229">
        <v>0</v>
      </c>
      <c r="AO2229">
        <v>5</v>
      </c>
      <c r="AP2229">
        <v>0</v>
      </c>
    </row>
    <row r="2230" spans="1:42" x14ac:dyDescent="0.25">
      <c r="A2230">
        <v>2230</v>
      </c>
      <c r="B2230" s="1">
        <v>42607</v>
      </c>
      <c r="C2230" s="2">
        <v>0.10009259259259258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13</v>
      </c>
      <c r="AL2230">
        <v>3</v>
      </c>
      <c r="AM2230">
        <v>9</v>
      </c>
      <c r="AN2230">
        <v>0</v>
      </c>
      <c r="AO2230">
        <v>9</v>
      </c>
      <c r="AP2230">
        <v>0</v>
      </c>
    </row>
    <row r="2231" spans="1:42" x14ac:dyDescent="0.25">
      <c r="A2231">
        <v>2231</v>
      </c>
      <c r="B2231" s="1">
        <v>42607</v>
      </c>
      <c r="C2231" s="2">
        <v>0.10077546296296297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0</v>
      </c>
      <c r="R2231">
        <v>4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11</v>
      </c>
      <c r="AM2231">
        <v>8</v>
      </c>
      <c r="AN2231">
        <v>0</v>
      </c>
      <c r="AO2231">
        <v>2</v>
      </c>
      <c r="AP2231">
        <v>0</v>
      </c>
    </row>
    <row r="2232" spans="1:42" x14ac:dyDescent="0.25">
      <c r="A2232">
        <v>2232</v>
      </c>
      <c r="B2232" s="1">
        <v>42607</v>
      </c>
      <c r="C2232" s="2">
        <v>0.10145833333333333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3</v>
      </c>
      <c r="AK2232">
        <v>8</v>
      </c>
      <c r="AL2232">
        <v>3</v>
      </c>
      <c r="AM2232">
        <v>0</v>
      </c>
      <c r="AN2232">
        <v>0</v>
      </c>
      <c r="AO2232">
        <v>5</v>
      </c>
      <c r="AP2232">
        <v>0</v>
      </c>
    </row>
    <row r="2233" spans="1:42" x14ac:dyDescent="0.25">
      <c r="A2233">
        <v>2233</v>
      </c>
      <c r="B2233" s="1">
        <v>42607</v>
      </c>
      <c r="C2233" s="2">
        <v>0.10214120370370371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2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2</v>
      </c>
      <c r="AL2233">
        <v>7</v>
      </c>
      <c r="AM2233">
        <v>0</v>
      </c>
      <c r="AN2233">
        <v>0</v>
      </c>
      <c r="AO2233">
        <v>0</v>
      </c>
      <c r="AP2233">
        <v>0</v>
      </c>
    </row>
    <row r="2234" spans="1:42" x14ac:dyDescent="0.25">
      <c r="A2234">
        <v>2234</v>
      </c>
      <c r="B2234" s="1">
        <v>42607</v>
      </c>
      <c r="C2234" s="2">
        <v>0.10282407407407407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3</v>
      </c>
      <c r="Q2234">
        <v>3</v>
      </c>
      <c r="R2234">
        <v>16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3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2</v>
      </c>
      <c r="AL2234">
        <v>2</v>
      </c>
      <c r="AM2234">
        <v>3</v>
      </c>
      <c r="AN2234">
        <v>0</v>
      </c>
      <c r="AO2234">
        <v>0</v>
      </c>
      <c r="AP2234">
        <v>0</v>
      </c>
    </row>
    <row r="2235" spans="1:42" x14ac:dyDescent="0.25">
      <c r="A2235">
        <v>2235</v>
      </c>
      <c r="B2235" s="1">
        <v>42607</v>
      </c>
      <c r="C2235" s="2">
        <v>0.10350694444444446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</v>
      </c>
      <c r="R2235">
        <v>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6</v>
      </c>
      <c r="AM2235">
        <v>2</v>
      </c>
      <c r="AN2235">
        <v>0</v>
      </c>
      <c r="AO2235">
        <v>0</v>
      </c>
      <c r="AP2235">
        <v>0</v>
      </c>
    </row>
    <row r="2236" spans="1:42" x14ac:dyDescent="0.25">
      <c r="A2236">
        <v>2236</v>
      </c>
      <c r="B2236" s="1">
        <v>42607</v>
      </c>
      <c r="C2236" s="2">
        <v>0.10418981481481482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2</v>
      </c>
      <c r="AM2236">
        <v>0</v>
      </c>
      <c r="AN2236">
        <v>8</v>
      </c>
      <c r="AO2236">
        <v>4</v>
      </c>
      <c r="AP2236">
        <v>0</v>
      </c>
    </row>
    <row r="2237" spans="1:42" x14ac:dyDescent="0.25">
      <c r="A2237">
        <v>2237</v>
      </c>
      <c r="B2237" s="1">
        <v>42607</v>
      </c>
      <c r="C2237" s="2">
        <v>0.10487268518518518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4</v>
      </c>
      <c r="AM2237">
        <v>25</v>
      </c>
      <c r="AN2237">
        <v>2</v>
      </c>
      <c r="AO2237">
        <v>6</v>
      </c>
      <c r="AP2237">
        <v>0</v>
      </c>
    </row>
    <row r="2238" spans="1:42" x14ac:dyDescent="0.25">
      <c r="A2238">
        <v>2238</v>
      </c>
      <c r="B2238" s="1">
        <v>42607</v>
      </c>
      <c r="C2238" s="2">
        <v>0.10555555555555556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3</v>
      </c>
      <c r="AM2238">
        <v>30</v>
      </c>
      <c r="AN2238">
        <v>0</v>
      </c>
      <c r="AO2238">
        <v>2</v>
      </c>
      <c r="AP2238">
        <v>0</v>
      </c>
    </row>
    <row r="2239" spans="1:42" x14ac:dyDescent="0.25">
      <c r="A2239">
        <v>2239</v>
      </c>
      <c r="B2239" s="1">
        <v>42607</v>
      </c>
      <c r="C2239" s="2">
        <v>0.10623842592592592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9</v>
      </c>
      <c r="AP2239">
        <v>0</v>
      </c>
    </row>
    <row r="2240" spans="1:42" x14ac:dyDescent="0.25">
      <c r="A2240">
        <v>2240</v>
      </c>
      <c r="B2240" s="1">
        <v>42607</v>
      </c>
      <c r="C2240" s="2">
        <v>0.10692129629629631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8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6</v>
      </c>
      <c r="AL2240">
        <v>0</v>
      </c>
      <c r="AM2240">
        <v>2</v>
      </c>
      <c r="AN2240">
        <v>0</v>
      </c>
      <c r="AO2240">
        <v>3</v>
      </c>
      <c r="AP2240">
        <v>0</v>
      </c>
    </row>
    <row r="2241" spans="1:42" x14ac:dyDescent="0.25">
      <c r="A2241">
        <v>2241</v>
      </c>
      <c r="B2241" s="1">
        <v>42607</v>
      </c>
      <c r="C2241" s="2">
        <v>0.10760416666666667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 x14ac:dyDescent="0.25">
      <c r="A2242">
        <v>2242</v>
      </c>
      <c r="B2242" s="1">
        <v>42607</v>
      </c>
      <c r="C2242" s="2">
        <v>0.10828703703703703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5</v>
      </c>
      <c r="AL2242">
        <v>3</v>
      </c>
      <c r="AM2242">
        <v>3</v>
      </c>
      <c r="AN2242">
        <v>0</v>
      </c>
      <c r="AO2242">
        <v>7</v>
      </c>
      <c r="AP2242">
        <v>0</v>
      </c>
    </row>
    <row r="2243" spans="1:42" x14ac:dyDescent="0.25">
      <c r="A2243">
        <v>2243</v>
      </c>
      <c r="B2243" s="1">
        <v>42607</v>
      </c>
      <c r="C2243" s="2">
        <v>0.1089699074074074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2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6</v>
      </c>
      <c r="AL2243">
        <v>3</v>
      </c>
      <c r="AM2243">
        <v>0</v>
      </c>
      <c r="AN2243">
        <v>0</v>
      </c>
      <c r="AO2243">
        <v>2</v>
      </c>
      <c r="AP2243">
        <v>0</v>
      </c>
    </row>
    <row r="2244" spans="1:42" x14ac:dyDescent="0.25">
      <c r="A2244">
        <v>2244</v>
      </c>
      <c r="B2244" s="1">
        <v>42607</v>
      </c>
      <c r="C2244" s="2">
        <v>0.10965277777777778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5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3</v>
      </c>
      <c r="AL2244">
        <v>6</v>
      </c>
      <c r="AM2244">
        <v>0</v>
      </c>
      <c r="AN2244">
        <v>0</v>
      </c>
      <c r="AO2244">
        <v>2</v>
      </c>
      <c r="AP2244">
        <v>0</v>
      </c>
    </row>
    <row r="2245" spans="1:42" x14ac:dyDescent="0.25">
      <c r="A2245">
        <v>2245</v>
      </c>
      <c r="B2245" s="1">
        <v>42607</v>
      </c>
      <c r="C2245" s="2">
        <v>0.11033564814814815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3</v>
      </c>
      <c r="Q2245">
        <v>0</v>
      </c>
      <c r="R2245">
        <v>10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5</v>
      </c>
      <c r="AH2245">
        <v>0</v>
      </c>
      <c r="AI2245">
        <v>0</v>
      </c>
      <c r="AJ2245">
        <v>0</v>
      </c>
      <c r="AK2245">
        <v>5</v>
      </c>
      <c r="AL2245">
        <v>0</v>
      </c>
      <c r="AM2245">
        <v>19</v>
      </c>
      <c r="AN2245">
        <v>15</v>
      </c>
      <c r="AO2245">
        <v>0</v>
      </c>
      <c r="AP2245">
        <v>0</v>
      </c>
    </row>
    <row r="2246" spans="1:42" x14ac:dyDescent="0.25">
      <c r="A2246">
        <v>2246</v>
      </c>
      <c r="B2246" s="1">
        <v>42607</v>
      </c>
      <c r="C2246" s="2">
        <v>0.11101851851851852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3</v>
      </c>
      <c r="Z2246">
        <v>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7</v>
      </c>
      <c r="AM2246">
        <v>9</v>
      </c>
      <c r="AN2246">
        <v>0</v>
      </c>
      <c r="AO2246">
        <v>0</v>
      </c>
      <c r="AP2246">
        <v>0</v>
      </c>
    </row>
    <row r="2247" spans="1:42" x14ac:dyDescent="0.25">
      <c r="A2247">
        <v>2247</v>
      </c>
      <c r="B2247" s="1">
        <v>42607</v>
      </c>
      <c r="C2247" s="2">
        <v>0.11170138888888888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2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2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3</v>
      </c>
      <c r="AN2247">
        <v>0</v>
      </c>
      <c r="AO2247">
        <v>8</v>
      </c>
      <c r="AP2247">
        <v>0</v>
      </c>
    </row>
    <row r="2248" spans="1:42" x14ac:dyDescent="0.25">
      <c r="A2248">
        <v>2248</v>
      </c>
      <c r="B2248" s="1">
        <v>42607</v>
      </c>
      <c r="C2248" s="2">
        <v>0.11238425925925927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</v>
      </c>
      <c r="Z2248">
        <v>2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12</v>
      </c>
      <c r="AI2248">
        <v>0</v>
      </c>
      <c r="AJ2248">
        <v>0</v>
      </c>
      <c r="AK2248">
        <v>2</v>
      </c>
      <c r="AL2248">
        <v>0</v>
      </c>
      <c r="AM2248">
        <v>6</v>
      </c>
      <c r="AN2248">
        <v>6</v>
      </c>
      <c r="AO2248">
        <v>0</v>
      </c>
      <c r="AP2248">
        <v>0</v>
      </c>
    </row>
    <row r="2249" spans="1:42" x14ac:dyDescent="0.25">
      <c r="A2249">
        <v>2249</v>
      </c>
      <c r="B2249" s="1">
        <v>42607</v>
      </c>
      <c r="C2249" s="2">
        <v>0.11306712962962963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4</v>
      </c>
      <c r="Q2249">
        <v>0</v>
      </c>
      <c r="R2249">
        <v>11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7</v>
      </c>
      <c r="AL2249">
        <v>11</v>
      </c>
      <c r="AM2249">
        <v>20</v>
      </c>
      <c r="AN2249">
        <v>13</v>
      </c>
      <c r="AO2249">
        <v>0</v>
      </c>
      <c r="AP2249">
        <v>0</v>
      </c>
    </row>
    <row r="2250" spans="1:42" x14ac:dyDescent="0.25">
      <c r="A2250">
        <v>2250</v>
      </c>
      <c r="B2250" s="1">
        <v>42607</v>
      </c>
      <c r="C2250" s="2">
        <v>0.11375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</v>
      </c>
      <c r="Q2250">
        <v>4</v>
      </c>
      <c r="R2250">
        <v>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4</v>
      </c>
      <c r="AN2250">
        <v>3</v>
      </c>
      <c r="AO2250">
        <v>0</v>
      </c>
      <c r="AP2250">
        <v>0</v>
      </c>
    </row>
    <row r="2251" spans="1:42" x14ac:dyDescent="0.25">
      <c r="A2251">
        <v>2251</v>
      </c>
      <c r="B2251" s="1">
        <v>42607</v>
      </c>
      <c r="C2251" s="2">
        <v>0.11443287037037037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2</v>
      </c>
      <c r="R2251">
        <v>2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 x14ac:dyDescent="0.25">
      <c r="A2252">
        <v>2252</v>
      </c>
      <c r="B2252" s="1">
        <v>42607</v>
      </c>
      <c r="C2252" s="2">
        <v>0.11511574074074075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10</v>
      </c>
      <c r="AI2252">
        <v>0</v>
      </c>
      <c r="AJ2252">
        <v>0</v>
      </c>
      <c r="AK2252">
        <v>2</v>
      </c>
      <c r="AL2252">
        <v>0</v>
      </c>
      <c r="AM2252">
        <v>0</v>
      </c>
      <c r="AN2252">
        <v>3</v>
      </c>
      <c r="AO2252">
        <v>0</v>
      </c>
      <c r="AP2252">
        <v>0</v>
      </c>
    </row>
    <row r="2253" spans="1:42" x14ac:dyDescent="0.25">
      <c r="A2253">
        <v>2253</v>
      </c>
      <c r="B2253" s="1">
        <v>42607</v>
      </c>
      <c r="C2253" s="2">
        <v>0.11579861111111112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7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14</v>
      </c>
      <c r="AI2253">
        <v>0</v>
      </c>
      <c r="AJ2253">
        <v>0</v>
      </c>
      <c r="AK2253">
        <v>3</v>
      </c>
      <c r="AL2253">
        <v>7</v>
      </c>
      <c r="AM2253">
        <v>8</v>
      </c>
      <c r="AN2253">
        <v>0</v>
      </c>
      <c r="AO2253">
        <v>0</v>
      </c>
      <c r="AP2253">
        <v>0</v>
      </c>
    </row>
    <row r="2254" spans="1:42" x14ac:dyDescent="0.25">
      <c r="A2254">
        <v>2254</v>
      </c>
      <c r="B2254" s="1">
        <v>42607</v>
      </c>
      <c r="C2254" s="2">
        <v>0.11648148148148148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18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 x14ac:dyDescent="0.25">
      <c r="A2255">
        <v>2255</v>
      </c>
      <c r="B2255" s="1">
        <v>42607</v>
      </c>
      <c r="C2255" s="2">
        <v>0.11716435185185185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4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 x14ac:dyDescent="0.25">
      <c r="A2256">
        <v>2256</v>
      </c>
      <c r="B2256" s="1">
        <v>42607</v>
      </c>
      <c r="C2256" s="2">
        <v>0.11784722222222221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16</v>
      </c>
      <c r="AI2256">
        <v>0</v>
      </c>
      <c r="AJ2256">
        <v>0</v>
      </c>
      <c r="AK2256">
        <v>3</v>
      </c>
      <c r="AL2256">
        <v>0</v>
      </c>
      <c r="AM2256">
        <v>9</v>
      </c>
      <c r="AN2256">
        <v>0</v>
      </c>
      <c r="AO2256">
        <v>0</v>
      </c>
      <c r="AP2256">
        <v>0</v>
      </c>
    </row>
    <row r="2257" spans="1:42" x14ac:dyDescent="0.25">
      <c r="A2257">
        <v>2257</v>
      </c>
      <c r="B2257" s="1">
        <v>42607</v>
      </c>
      <c r="C2257" s="2">
        <v>0.11853009259259258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3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6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4</v>
      </c>
      <c r="AO2257">
        <v>3</v>
      </c>
      <c r="AP2257">
        <v>0</v>
      </c>
    </row>
    <row r="2258" spans="1:42" x14ac:dyDescent="0.25">
      <c r="A2258">
        <v>2258</v>
      </c>
      <c r="B2258" s="1">
        <v>42607</v>
      </c>
      <c r="C2258" s="2">
        <v>0.11921296296296297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3</v>
      </c>
      <c r="AI2258">
        <v>0</v>
      </c>
      <c r="AJ2258">
        <v>0</v>
      </c>
      <c r="AK2258">
        <v>0</v>
      </c>
      <c r="AL2258">
        <v>0</v>
      </c>
      <c r="AM2258">
        <v>8</v>
      </c>
      <c r="AN2258">
        <v>0</v>
      </c>
      <c r="AO2258">
        <v>0</v>
      </c>
      <c r="AP2258">
        <v>0</v>
      </c>
    </row>
    <row r="2259" spans="1:42" x14ac:dyDescent="0.25">
      <c r="A2259">
        <v>2259</v>
      </c>
      <c r="B2259" s="1">
        <v>42607</v>
      </c>
      <c r="C2259" s="2">
        <v>0.11989583333333333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3</v>
      </c>
      <c r="AI2259">
        <v>0</v>
      </c>
      <c r="AJ2259">
        <v>0</v>
      </c>
      <c r="AK2259">
        <v>0</v>
      </c>
      <c r="AL2259">
        <v>3</v>
      </c>
      <c r="AM2259">
        <v>8</v>
      </c>
      <c r="AN2259">
        <v>7</v>
      </c>
      <c r="AO2259">
        <v>2</v>
      </c>
      <c r="AP2259">
        <v>0</v>
      </c>
    </row>
    <row r="2260" spans="1:42" x14ac:dyDescent="0.25">
      <c r="A2260">
        <v>2260</v>
      </c>
      <c r="B2260" s="1">
        <v>42607</v>
      </c>
      <c r="C2260" s="2">
        <v>0.1205787037037037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8</v>
      </c>
      <c r="AN2260">
        <v>0</v>
      </c>
      <c r="AO2260">
        <v>0</v>
      </c>
      <c r="AP2260">
        <v>0</v>
      </c>
    </row>
    <row r="2261" spans="1:42" x14ac:dyDescent="0.25">
      <c r="A2261">
        <v>2261</v>
      </c>
      <c r="B2261" s="1">
        <v>42607</v>
      </c>
      <c r="C2261" s="2">
        <v>0.12126157407407408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8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4</v>
      </c>
      <c r="AM2261">
        <v>2</v>
      </c>
      <c r="AN2261">
        <v>0</v>
      </c>
      <c r="AO2261">
        <v>3</v>
      </c>
      <c r="AP2261">
        <v>0</v>
      </c>
    </row>
    <row r="2262" spans="1:42" x14ac:dyDescent="0.25">
      <c r="A2262">
        <v>2262</v>
      </c>
      <c r="B2262" s="1">
        <v>42607</v>
      </c>
      <c r="C2262" s="2">
        <v>0.12194444444444445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5</v>
      </c>
      <c r="AO2262">
        <v>3</v>
      </c>
      <c r="AP2262">
        <v>0</v>
      </c>
    </row>
    <row r="2263" spans="1:42" x14ac:dyDescent="0.25">
      <c r="A2263">
        <v>2263</v>
      </c>
      <c r="B2263" s="1">
        <v>42607</v>
      </c>
      <c r="C2263" s="2">
        <v>0.12262731481481481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3</v>
      </c>
      <c r="AH2263">
        <v>13</v>
      </c>
      <c r="AI2263">
        <v>0</v>
      </c>
      <c r="AJ2263">
        <v>0</v>
      </c>
      <c r="AK2263">
        <v>0</v>
      </c>
      <c r="AL2263">
        <v>0</v>
      </c>
      <c r="AM2263">
        <v>6</v>
      </c>
      <c r="AN2263">
        <v>0</v>
      </c>
      <c r="AO2263">
        <v>0</v>
      </c>
      <c r="AP2263">
        <v>0</v>
      </c>
    </row>
    <row r="2264" spans="1:42" x14ac:dyDescent="0.25">
      <c r="A2264">
        <v>2264</v>
      </c>
      <c r="B2264" s="1">
        <v>42607</v>
      </c>
      <c r="C2264" s="2">
        <v>0.12331018518518518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4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8</v>
      </c>
      <c r="AH2264">
        <v>0</v>
      </c>
      <c r="AI2264">
        <v>0</v>
      </c>
      <c r="AJ2264">
        <v>0</v>
      </c>
      <c r="AK2264">
        <v>0</v>
      </c>
      <c r="AL2264">
        <v>3</v>
      </c>
      <c r="AM2264">
        <v>13</v>
      </c>
      <c r="AN2264">
        <v>10</v>
      </c>
      <c r="AO2264">
        <v>0</v>
      </c>
      <c r="AP2264">
        <v>0</v>
      </c>
    </row>
    <row r="2265" spans="1:42" x14ac:dyDescent="0.25">
      <c r="A2265">
        <v>2265</v>
      </c>
      <c r="B2265" s="1">
        <v>42607</v>
      </c>
      <c r="C2265" s="2">
        <v>0.12399305555555555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2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2</v>
      </c>
      <c r="AL2265">
        <v>0</v>
      </c>
      <c r="AM2265">
        <v>0</v>
      </c>
      <c r="AN2265">
        <v>5</v>
      </c>
      <c r="AO2265">
        <v>0</v>
      </c>
      <c r="AP2265">
        <v>0</v>
      </c>
    </row>
    <row r="2266" spans="1:42" x14ac:dyDescent="0.25">
      <c r="A2266">
        <v>2266</v>
      </c>
      <c r="B2266" s="1">
        <v>42607</v>
      </c>
      <c r="C2266" s="2">
        <v>0.12467592592592593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3</v>
      </c>
      <c r="AL2266">
        <v>0</v>
      </c>
      <c r="AM2266">
        <v>0</v>
      </c>
      <c r="AN2266">
        <v>2</v>
      </c>
      <c r="AO2266">
        <v>0</v>
      </c>
      <c r="AP2266">
        <v>0</v>
      </c>
    </row>
    <row r="2267" spans="1:42" x14ac:dyDescent="0.25">
      <c r="A2267">
        <v>2267</v>
      </c>
      <c r="B2267" s="1">
        <v>42607</v>
      </c>
      <c r="C2267" s="2">
        <v>0.12535879629629629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2</v>
      </c>
      <c r="AL2267">
        <v>0</v>
      </c>
      <c r="AM2267">
        <v>0</v>
      </c>
      <c r="AN2267">
        <v>3</v>
      </c>
      <c r="AO2267">
        <v>2</v>
      </c>
      <c r="AP2267">
        <v>0</v>
      </c>
    </row>
    <row r="2268" spans="1:42" x14ac:dyDescent="0.25">
      <c r="A2268">
        <v>2268</v>
      </c>
      <c r="B2268" s="1">
        <v>42607</v>
      </c>
      <c r="C2268" s="2">
        <v>0.12604166666666666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7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6</v>
      </c>
      <c r="AN2268">
        <v>3</v>
      </c>
      <c r="AO2268">
        <v>0</v>
      </c>
      <c r="AP2268">
        <v>0</v>
      </c>
    </row>
    <row r="2269" spans="1:42" x14ac:dyDescent="0.25">
      <c r="A2269">
        <v>2269</v>
      </c>
      <c r="B2269" s="1">
        <v>42607</v>
      </c>
      <c r="C2269" s="2">
        <v>0.12672453703703704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7</v>
      </c>
      <c r="R2269">
        <v>5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3</v>
      </c>
      <c r="AN2269">
        <v>0</v>
      </c>
      <c r="AO2269">
        <v>0</v>
      </c>
      <c r="AP2269">
        <v>0</v>
      </c>
    </row>
    <row r="2270" spans="1:42" x14ac:dyDescent="0.25">
      <c r="A2270">
        <v>2270</v>
      </c>
      <c r="B2270" s="1">
        <v>42607</v>
      </c>
      <c r="C2270" s="2">
        <v>0.12740740740740741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8</v>
      </c>
      <c r="AL2270">
        <v>0</v>
      </c>
      <c r="AM2270">
        <v>8</v>
      </c>
      <c r="AN2270">
        <v>6</v>
      </c>
      <c r="AO2270">
        <v>0</v>
      </c>
      <c r="AP2270">
        <v>0</v>
      </c>
    </row>
    <row r="2271" spans="1:42" x14ac:dyDescent="0.25">
      <c r="A2271">
        <v>2271</v>
      </c>
      <c r="B2271" s="1">
        <v>42607</v>
      </c>
      <c r="C2271" s="2">
        <v>0.12809027777777779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2</v>
      </c>
      <c r="AM2271">
        <v>0</v>
      </c>
      <c r="AN2271">
        <v>0</v>
      </c>
      <c r="AO2271">
        <v>0</v>
      </c>
      <c r="AP2271">
        <v>0</v>
      </c>
    </row>
    <row r="2272" spans="1:42" x14ac:dyDescent="0.25">
      <c r="A2272">
        <v>2272</v>
      </c>
      <c r="B2272" s="1">
        <v>42607</v>
      </c>
      <c r="C2272" s="2">
        <v>0.12877314814814814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3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 x14ac:dyDescent="0.25">
      <c r="A2273">
        <v>2273</v>
      </c>
      <c r="B2273" s="1">
        <v>42607</v>
      </c>
      <c r="C2273" s="2">
        <v>0.12945601851851851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3</v>
      </c>
      <c r="AM2273">
        <v>0</v>
      </c>
      <c r="AN2273">
        <v>0</v>
      </c>
      <c r="AO2273">
        <v>0</v>
      </c>
      <c r="AP2273">
        <v>0</v>
      </c>
    </row>
    <row r="2274" spans="1:42" x14ac:dyDescent="0.25">
      <c r="A2274">
        <v>2274</v>
      </c>
      <c r="B2274" s="1">
        <v>42607</v>
      </c>
      <c r="C2274" s="2">
        <v>0.13013888888888889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5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 x14ac:dyDescent="0.25">
      <c r="A2275">
        <v>2275</v>
      </c>
      <c r="B2275" s="1">
        <v>42607</v>
      </c>
      <c r="C2275" s="2">
        <v>0.13082175925925926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5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2</v>
      </c>
      <c r="AH2275">
        <v>0</v>
      </c>
      <c r="AI2275">
        <v>0</v>
      </c>
      <c r="AJ2275">
        <v>0</v>
      </c>
      <c r="AK2275">
        <v>3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 x14ac:dyDescent="0.25">
      <c r="A2276">
        <v>2276</v>
      </c>
      <c r="B2276" s="1">
        <v>42607</v>
      </c>
      <c r="C2276" s="2">
        <v>0.13150462962962964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15</v>
      </c>
      <c r="AH2276">
        <v>2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2</v>
      </c>
      <c r="AO2276">
        <v>0</v>
      </c>
      <c r="AP2276">
        <v>0</v>
      </c>
    </row>
    <row r="2277" spans="1:42" x14ac:dyDescent="0.25">
      <c r="A2277">
        <v>2277</v>
      </c>
      <c r="B2277" s="1">
        <v>42607</v>
      </c>
      <c r="C2277" s="2">
        <v>0.13218749999999999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13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6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 x14ac:dyDescent="0.25">
      <c r="A2278">
        <v>2278</v>
      </c>
      <c r="B2278" s="1">
        <v>42607</v>
      </c>
      <c r="C2278" s="2">
        <v>0.13287037037037039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8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8</v>
      </c>
      <c r="Z2278">
        <v>13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4</v>
      </c>
      <c r="AP2278">
        <v>0</v>
      </c>
    </row>
    <row r="2279" spans="1:42" x14ac:dyDescent="0.25">
      <c r="A2279">
        <v>2279</v>
      </c>
      <c r="B2279" s="1">
        <v>42607</v>
      </c>
      <c r="C2279" s="2">
        <v>0.13355324074074074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4</v>
      </c>
      <c r="R2279">
        <v>2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3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21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8</v>
      </c>
      <c r="AN2279">
        <v>0</v>
      </c>
      <c r="AO2279">
        <v>2</v>
      </c>
      <c r="AP2279">
        <v>0</v>
      </c>
    </row>
    <row r="2280" spans="1:42" x14ac:dyDescent="0.25">
      <c r="A2280">
        <v>2280</v>
      </c>
      <c r="B2280" s="1">
        <v>42607</v>
      </c>
      <c r="C2280" s="2">
        <v>0.13423611111111111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2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5</v>
      </c>
      <c r="AM2280">
        <v>2</v>
      </c>
      <c r="AN2280">
        <v>0</v>
      </c>
      <c r="AO2280">
        <v>0</v>
      </c>
      <c r="AP2280">
        <v>0</v>
      </c>
    </row>
    <row r="2281" spans="1:42" x14ac:dyDescent="0.25">
      <c r="A2281">
        <v>2281</v>
      </c>
      <c r="B2281" s="1">
        <v>42607</v>
      </c>
      <c r="C2281" s="2">
        <v>0.13491898148148149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 x14ac:dyDescent="0.25">
      <c r="A2282">
        <v>2282</v>
      </c>
      <c r="B2282" s="1">
        <v>42607</v>
      </c>
      <c r="C2282" s="2">
        <v>0.13560185185185183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3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2</v>
      </c>
      <c r="AH2282">
        <v>5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 x14ac:dyDescent="0.25">
      <c r="A2283">
        <v>2283</v>
      </c>
      <c r="B2283" s="1">
        <v>42607</v>
      </c>
      <c r="C2283" s="2">
        <v>0.13628472222222224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3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2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 x14ac:dyDescent="0.25">
      <c r="A2284">
        <v>2284</v>
      </c>
      <c r="B2284" s="1">
        <v>42607</v>
      </c>
      <c r="C2284" s="2">
        <v>0.13696759259259259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6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 x14ac:dyDescent="0.25">
      <c r="A2285">
        <v>2285</v>
      </c>
      <c r="B2285" s="1">
        <v>42607</v>
      </c>
      <c r="C2285" s="2">
        <v>0.13765046296296296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 x14ac:dyDescent="0.25">
      <c r="A2286">
        <v>2286</v>
      </c>
      <c r="B2286" s="1">
        <v>42607</v>
      </c>
      <c r="C2286" s="2">
        <v>0.13833333333333334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3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 x14ac:dyDescent="0.25">
      <c r="A2287">
        <v>2287</v>
      </c>
      <c r="B2287" s="1">
        <v>42607</v>
      </c>
      <c r="C2287" s="2">
        <v>0.13901620370370371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 x14ac:dyDescent="0.25">
      <c r="A2288">
        <v>2288</v>
      </c>
      <c r="B2288" s="1">
        <v>42607</v>
      </c>
      <c r="C2288" s="2">
        <v>0.13969907407407409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 x14ac:dyDescent="0.25">
      <c r="A2289">
        <v>2289</v>
      </c>
      <c r="B2289" s="1">
        <v>42607</v>
      </c>
      <c r="C2289" s="2">
        <v>0.14038194444444443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 x14ac:dyDescent="0.25">
      <c r="A2290">
        <v>2290</v>
      </c>
      <c r="B2290" s="1">
        <v>42607</v>
      </c>
      <c r="C2290" s="2">
        <v>0.14106481481481481</v>
      </c>
      <c r="D2290">
        <v>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2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 x14ac:dyDescent="0.25">
      <c r="A2291">
        <v>2291</v>
      </c>
      <c r="B2291" s="1">
        <v>42607</v>
      </c>
      <c r="C2291" s="2">
        <v>0.14174768518518518</v>
      </c>
      <c r="D2291">
        <v>1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3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 x14ac:dyDescent="0.25">
      <c r="A2292">
        <v>2292</v>
      </c>
      <c r="B2292" s="1">
        <v>42607</v>
      </c>
      <c r="C2292" s="2">
        <v>0.14243055555555556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2</v>
      </c>
      <c r="AG2292">
        <v>0</v>
      </c>
      <c r="AH2292">
        <v>0</v>
      </c>
      <c r="AI2292">
        <v>0</v>
      </c>
      <c r="AJ2292">
        <v>0</v>
      </c>
      <c r="AK2292">
        <v>6</v>
      </c>
      <c r="AL2292">
        <v>0</v>
      </c>
      <c r="AM2292">
        <v>0</v>
      </c>
      <c r="AN2292">
        <v>4</v>
      </c>
      <c r="AO2292">
        <v>0</v>
      </c>
      <c r="AP2292">
        <v>0</v>
      </c>
    </row>
    <row r="2293" spans="1:42" x14ac:dyDescent="0.25">
      <c r="A2293">
        <v>2293</v>
      </c>
      <c r="B2293" s="1">
        <v>42607</v>
      </c>
      <c r="C2293" s="2">
        <v>0.14311342592592594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2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 x14ac:dyDescent="0.25">
      <c r="A2294">
        <v>2294</v>
      </c>
      <c r="B2294" s="1">
        <v>42607</v>
      </c>
      <c r="C2294" s="2">
        <v>0.14379629629629628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6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2</v>
      </c>
      <c r="AG2294">
        <v>0</v>
      </c>
      <c r="AH2294">
        <v>0</v>
      </c>
      <c r="AI2294">
        <v>0</v>
      </c>
      <c r="AJ2294">
        <v>0</v>
      </c>
      <c r="AK2294">
        <v>6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 x14ac:dyDescent="0.25">
      <c r="A2295">
        <v>2295</v>
      </c>
      <c r="B2295" s="1">
        <v>42607</v>
      </c>
      <c r="C2295" s="2">
        <v>0.14447916666666669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2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5</v>
      </c>
      <c r="AL2295">
        <v>0</v>
      </c>
      <c r="AM2295">
        <v>9</v>
      </c>
      <c r="AN2295">
        <v>0</v>
      </c>
      <c r="AO2295">
        <v>0</v>
      </c>
      <c r="AP2295">
        <v>0</v>
      </c>
    </row>
    <row r="2296" spans="1:42" x14ac:dyDescent="0.25">
      <c r="A2296">
        <v>2296</v>
      </c>
      <c r="B2296" s="1">
        <v>42607</v>
      </c>
      <c r="C2296" s="2">
        <v>0.14516203703703703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</v>
      </c>
      <c r="R2296">
        <v>7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3</v>
      </c>
      <c r="AL2296">
        <v>0</v>
      </c>
      <c r="AM2296">
        <v>2</v>
      </c>
      <c r="AN2296">
        <v>3</v>
      </c>
      <c r="AO2296">
        <v>0</v>
      </c>
      <c r="AP2296">
        <v>0</v>
      </c>
    </row>
    <row r="2297" spans="1:42" x14ac:dyDescent="0.25">
      <c r="A2297">
        <v>2297</v>
      </c>
      <c r="B2297" s="1">
        <v>42607</v>
      </c>
      <c r="C2297" s="2">
        <v>0.14584490740740741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3</v>
      </c>
      <c r="R2297">
        <v>2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9</v>
      </c>
      <c r="AI2297">
        <v>0</v>
      </c>
      <c r="AJ2297">
        <v>0</v>
      </c>
      <c r="AK2297">
        <v>5</v>
      </c>
      <c r="AL2297">
        <v>0</v>
      </c>
      <c r="AM2297">
        <v>0</v>
      </c>
      <c r="AN2297">
        <v>2</v>
      </c>
      <c r="AO2297">
        <v>0</v>
      </c>
      <c r="AP2297">
        <v>0</v>
      </c>
    </row>
    <row r="2298" spans="1:42" x14ac:dyDescent="0.25">
      <c r="A2298">
        <v>2298</v>
      </c>
      <c r="B2298" s="1">
        <v>42607</v>
      </c>
      <c r="C2298" s="2">
        <v>0.14652777777777778</v>
      </c>
      <c r="D2298">
        <v>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3</v>
      </c>
      <c r="R2298">
        <v>4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3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 x14ac:dyDescent="0.25">
      <c r="A2299">
        <v>2299</v>
      </c>
      <c r="B2299" s="1">
        <v>42607</v>
      </c>
      <c r="C2299" s="2">
        <v>0.14721064814814813</v>
      </c>
      <c r="D2299">
        <v>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15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 x14ac:dyDescent="0.25">
      <c r="A2300">
        <v>2300</v>
      </c>
      <c r="B2300" s="1">
        <v>42607</v>
      </c>
      <c r="C2300" s="2">
        <v>0.14789351851851854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 x14ac:dyDescent="0.25">
      <c r="A2301">
        <v>2301</v>
      </c>
      <c r="B2301" s="1">
        <v>42607</v>
      </c>
      <c r="C2301" s="2">
        <v>0.14857638888888888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 x14ac:dyDescent="0.25">
      <c r="A2302">
        <v>2302</v>
      </c>
      <c r="B2302" s="1">
        <v>42607</v>
      </c>
      <c r="C2302" s="2">
        <v>0.14925925925925926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5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3</v>
      </c>
      <c r="AP2302">
        <v>0</v>
      </c>
    </row>
    <row r="2303" spans="1:42" x14ac:dyDescent="0.25">
      <c r="A2303">
        <v>2303</v>
      </c>
      <c r="B2303" s="1">
        <v>42607</v>
      </c>
      <c r="C2303" s="2">
        <v>0.14994212962962963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5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 x14ac:dyDescent="0.25">
      <c r="A2304">
        <v>2304</v>
      </c>
      <c r="B2304" s="1">
        <v>42607</v>
      </c>
      <c r="C2304" s="2">
        <v>0.15062500000000001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7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5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 x14ac:dyDescent="0.25">
      <c r="A2305">
        <v>2305</v>
      </c>
      <c r="B2305" s="1">
        <v>42607</v>
      </c>
      <c r="C2305" s="2">
        <v>0.15130787037037038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8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 x14ac:dyDescent="0.25">
      <c r="A2306">
        <v>2306</v>
      </c>
      <c r="B2306" s="1">
        <v>42607</v>
      </c>
      <c r="C2306" s="2">
        <v>0.15199074074074073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9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 x14ac:dyDescent="0.25">
      <c r="A2307">
        <v>2307</v>
      </c>
      <c r="B2307" s="1">
        <v>42607</v>
      </c>
      <c r="C2307" s="2">
        <v>0.15267361111111111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4</v>
      </c>
      <c r="AO2307">
        <v>0</v>
      </c>
      <c r="AP2307">
        <v>0</v>
      </c>
    </row>
    <row r="2308" spans="1:42" x14ac:dyDescent="0.25">
      <c r="A2308">
        <v>2308</v>
      </c>
      <c r="B2308" s="1">
        <v>42607</v>
      </c>
      <c r="C2308" s="2">
        <v>0.15335648148148148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9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 x14ac:dyDescent="0.25">
      <c r="A2309">
        <v>2309</v>
      </c>
      <c r="B2309" s="1">
        <v>42607</v>
      </c>
      <c r="C2309" s="2">
        <v>0.15403935185185186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3</v>
      </c>
      <c r="AO2309">
        <v>0</v>
      </c>
      <c r="AP2309">
        <v>0</v>
      </c>
    </row>
    <row r="2310" spans="1:42" x14ac:dyDescent="0.25">
      <c r="A2310">
        <v>2310</v>
      </c>
      <c r="B2310" s="1">
        <v>42607</v>
      </c>
      <c r="C2310" s="2">
        <v>0.15472222222222223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4</v>
      </c>
      <c r="AL2310">
        <v>0</v>
      </c>
      <c r="AM2310">
        <v>0</v>
      </c>
      <c r="AN2310">
        <v>2</v>
      </c>
      <c r="AO2310">
        <v>0</v>
      </c>
      <c r="AP2310">
        <v>0</v>
      </c>
    </row>
    <row r="2311" spans="1:42" x14ac:dyDescent="0.25">
      <c r="A2311">
        <v>2311</v>
      </c>
      <c r="B2311" s="1">
        <v>42607</v>
      </c>
      <c r="C2311" s="2">
        <v>0.15540509259259258</v>
      </c>
      <c r="D2311">
        <v>1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 x14ac:dyDescent="0.25">
      <c r="A2312">
        <v>2312</v>
      </c>
      <c r="B2312" s="1">
        <v>42607</v>
      </c>
      <c r="C2312" s="2">
        <v>0.15608796296296296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2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2</v>
      </c>
      <c r="AO2312">
        <v>0</v>
      </c>
      <c r="AP2312">
        <v>0</v>
      </c>
    </row>
    <row r="2313" spans="1:42" x14ac:dyDescent="0.25">
      <c r="A2313">
        <v>2313</v>
      </c>
      <c r="B2313" s="1">
        <v>42607</v>
      </c>
      <c r="C2313" s="2">
        <v>0.15677083333333333</v>
      </c>
      <c r="D2313">
        <v>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4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2</v>
      </c>
      <c r="Z2313">
        <v>3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8</v>
      </c>
      <c r="AH2313">
        <v>11</v>
      </c>
      <c r="AI2313">
        <v>0</v>
      </c>
      <c r="AJ2313">
        <v>0</v>
      </c>
      <c r="AK2313">
        <v>2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25">
      <c r="A2314">
        <v>2314</v>
      </c>
      <c r="B2314" s="1">
        <v>42607</v>
      </c>
      <c r="C2314" s="2">
        <v>0.15745370370370371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3</v>
      </c>
      <c r="Q2314">
        <v>0</v>
      </c>
      <c r="R2314">
        <v>5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 x14ac:dyDescent="0.25">
      <c r="A2315">
        <v>2315</v>
      </c>
      <c r="B2315" s="1">
        <v>42607</v>
      </c>
      <c r="C2315" s="2">
        <v>0.15813657407407408</v>
      </c>
      <c r="D2315">
        <v>1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4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14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 x14ac:dyDescent="0.25">
      <c r="A2316">
        <v>2316</v>
      </c>
      <c r="B2316" s="1">
        <v>42607</v>
      </c>
      <c r="C2316" s="2">
        <v>0.15881944444444443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13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2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18</v>
      </c>
      <c r="AH2316">
        <v>0</v>
      </c>
      <c r="AI2316">
        <v>0</v>
      </c>
      <c r="AJ2316">
        <v>0</v>
      </c>
      <c r="AK2316">
        <v>7</v>
      </c>
      <c r="AL2316">
        <v>0</v>
      </c>
      <c r="AM2316">
        <v>8</v>
      </c>
      <c r="AN2316">
        <v>0</v>
      </c>
      <c r="AO2316">
        <v>3</v>
      </c>
      <c r="AP2316">
        <v>0</v>
      </c>
    </row>
    <row r="2317" spans="1:42" x14ac:dyDescent="0.25">
      <c r="A2317">
        <v>2317</v>
      </c>
      <c r="B2317" s="1">
        <v>42607</v>
      </c>
      <c r="C2317" s="2">
        <v>0.15950231481481481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6</v>
      </c>
      <c r="AH2317">
        <v>0</v>
      </c>
      <c r="AI2317">
        <v>0</v>
      </c>
      <c r="AJ2317">
        <v>0</v>
      </c>
      <c r="AK2317">
        <v>8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 x14ac:dyDescent="0.25">
      <c r="A2318">
        <v>2318</v>
      </c>
      <c r="B2318" s="1">
        <v>42607</v>
      </c>
      <c r="C2318" s="2">
        <v>0.16018518518518518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2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6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 x14ac:dyDescent="0.25">
      <c r="A2319">
        <v>2319</v>
      </c>
      <c r="B2319" s="1">
        <v>42607</v>
      </c>
      <c r="C2319" s="2">
        <v>0.16086805555555556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8</v>
      </c>
      <c r="AH2319">
        <v>5</v>
      </c>
      <c r="AI2319">
        <v>0</v>
      </c>
      <c r="AJ2319">
        <v>0</v>
      </c>
      <c r="AK2319">
        <v>3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 x14ac:dyDescent="0.25">
      <c r="A2320">
        <v>2320</v>
      </c>
      <c r="B2320" s="1">
        <v>42607</v>
      </c>
      <c r="C2320" s="2">
        <v>0.16155092592592593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3</v>
      </c>
      <c r="AI2320">
        <v>0</v>
      </c>
      <c r="AJ2320">
        <v>0</v>
      </c>
      <c r="AK2320">
        <v>2</v>
      </c>
      <c r="AL2320">
        <v>0</v>
      </c>
      <c r="AM2320">
        <v>0</v>
      </c>
      <c r="AN2320">
        <v>3</v>
      </c>
      <c r="AO2320">
        <v>0</v>
      </c>
      <c r="AP2320">
        <v>0</v>
      </c>
    </row>
    <row r="2321" spans="1:42" x14ac:dyDescent="0.25">
      <c r="A2321">
        <v>2321</v>
      </c>
      <c r="B2321" s="1">
        <v>42607</v>
      </c>
      <c r="C2321" s="2">
        <v>0.16223379629629631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3</v>
      </c>
      <c r="AP2321">
        <v>0</v>
      </c>
    </row>
    <row r="2322" spans="1:42" x14ac:dyDescent="0.25">
      <c r="A2322">
        <v>2322</v>
      </c>
      <c r="B2322" s="1">
        <v>42607</v>
      </c>
      <c r="C2322" s="2">
        <v>0.16291666666666668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13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5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 x14ac:dyDescent="0.25">
      <c r="A2323">
        <v>2323</v>
      </c>
      <c r="B2323" s="1">
        <v>42607</v>
      </c>
      <c r="C2323" s="2">
        <v>0.16359953703703703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4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2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 x14ac:dyDescent="0.25">
      <c r="A2324">
        <v>2324</v>
      </c>
      <c r="B2324" s="1">
        <v>42607</v>
      </c>
      <c r="C2324" s="2">
        <v>0.1642824074074074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 x14ac:dyDescent="0.25">
      <c r="A2325">
        <v>2325</v>
      </c>
      <c r="B2325" s="1">
        <v>42607</v>
      </c>
      <c r="C2325" s="2">
        <v>0.16496527777777778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4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25">
      <c r="A2326">
        <v>2326</v>
      </c>
      <c r="B2326" s="1">
        <v>42607</v>
      </c>
      <c r="C2326" s="2">
        <v>0.16564814814814813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2</v>
      </c>
      <c r="R2326">
        <v>2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6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 x14ac:dyDescent="0.25">
      <c r="A2327">
        <v>2327</v>
      </c>
      <c r="B2327" s="1">
        <v>42607</v>
      </c>
      <c r="C2327" s="2">
        <v>0.16633101851851853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2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2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 x14ac:dyDescent="0.25">
      <c r="A2328">
        <v>2328</v>
      </c>
      <c r="B2328" s="1">
        <v>42607</v>
      </c>
      <c r="C2328" s="2">
        <v>0.16701388888888891</v>
      </c>
      <c r="D2328">
        <v>1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5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 x14ac:dyDescent="0.25">
      <c r="A2329">
        <v>2329</v>
      </c>
      <c r="B2329" s="1">
        <v>42607</v>
      </c>
      <c r="C2329" s="2">
        <v>0.16769675925925928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 x14ac:dyDescent="0.25">
      <c r="A2330">
        <v>2330</v>
      </c>
      <c r="B2330" s="1">
        <v>42607</v>
      </c>
      <c r="C2330" s="2">
        <v>0.16837962962962963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7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 x14ac:dyDescent="0.25">
      <c r="A2331">
        <v>2331</v>
      </c>
      <c r="B2331" s="1">
        <v>42607</v>
      </c>
      <c r="C2331" s="2">
        <v>0.1690625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 x14ac:dyDescent="0.25">
      <c r="A2332">
        <v>2332</v>
      </c>
      <c r="B2332" s="1">
        <v>42607</v>
      </c>
      <c r="C2332" s="2">
        <v>0.16974537037037038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 x14ac:dyDescent="0.25">
      <c r="A2333">
        <v>2333</v>
      </c>
      <c r="B2333" s="1">
        <v>42607</v>
      </c>
      <c r="C2333" s="2">
        <v>0.17042824074074073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 x14ac:dyDescent="0.25">
      <c r="A2334">
        <v>2334</v>
      </c>
      <c r="B2334" s="1">
        <v>42607</v>
      </c>
      <c r="C2334" s="2">
        <v>0.1711111111111111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 x14ac:dyDescent="0.25">
      <c r="A2335">
        <v>2335</v>
      </c>
      <c r="B2335" s="1">
        <v>42607</v>
      </c>
      <c r="C2335" s="2">
        <v>0.17179398148148148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 x14ac:dyDescent="0.25">
      <c r="A2336">
        <v>2336</v>
      </c>
      <c r="B2336" s="1">
        <v>42607</v>
      </c>
      <c r="C2336" s="2">
        <v>0.17247685185185183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2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 x14ac:dyDescent="0.25">
      <c r="A2337">
        <v>2337</v>
      </c>
      <c r="B2337" s="1">
        <v>42607</v>
      </c>
      <c r="C2337" s="2">
        <v>0.17315972222222223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 x14ac:dyDescent="0.25">
      <c r="A2338">
        <v>2338</v>
      </c>
      <c r="B2338" s="1">
        <v>42607</v>
      </c>
      <c r="C2338" s="2">
        <v>0.1738425925925926</v>
      </c>
      <c r="D2338">
        <v>1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 x14ac:dyDescent="0.25">
      <c r="A2339">
        <v>2339</v>
      </c>
      <c r="B2339" s="1">
        <v>42607</v>
      </c>
      <c r="C2339" s="2">
        <v>0.17452546296296298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 x14ac:dyDescent="0.25">
      <c r="A2340">
        <v>2340</v>
      </c>
      <c r="B2340" s="1">
        <v>42607</v>
      </c>
      <c r="C2340" s="2">
        <v>0.17520833333333333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 x14ac:dyDescent="0.25">
      <c r="A2341">
        <v>2341</v>
      </c>
      <c r="B2341" s="1">
        <v>42607</v>
      </c>
      <c r="C2341" s="2">
        <v>0.1758912037037037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3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 x14ac:dyDescent="0.25">
      <c r="A2342">
        <v>2342</v>
      </c>
      <c r="B2342" s="1">
        <v>42607</v>
      </c>
      <c r="C2342" s="2">
        <v>0.17657407407407408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 x14ac:dyDescent="0.25">
      <c r="A2343">
        <v>2343</v>
      </c>
      <c r="B2343" s="1">
        <v>42607</v>
      </c>
      <c r="C2343" s="2">
        <v>0.17725694444444443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 x14ac:dyDescent="0.25">
      <c r="A2344">
        <v>2344</v>
      </c>
      <c r="B2344" s="1">
        <v>42607</v>
      </c>
      <c r="C2344" s="2">
        <v>0.1779398148148148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25">
      <c r="A2345">
        <v>2345</v>
      </c>
      <c r="B2345" s="1">
        <v>42607</v>
      </c>
      <c r="C2345" s="2">
        <v>0.17862268518518518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 x14ac:dyDescent="0.25">
      <c r="A2346">
        <v>2346</v>
      </c>
      <c r="B2346" s="1">
        <v>42607</v>
      </c>
      <c r="C2346" s="2">
        <v>0.17930555555555558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 x14ac:dyDescent="0.25">
      <c r="A2347">
        <v>2347</v>
      </c>
      <c r="B2347" s="1">
        <v>42607</v>
      </c>
      <c r="C2347" s="2">
        <v>0.17998842592592593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 x14ac:dyDescent="0.25">
      <c r="A2348">
        <v>2348</v>
      </c>
      <c r="B2348" s="1">
        <v>42607</v>
      </c>
      <c r="C2348" s="2">
        <v>0.1806712962962963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 x14ac:dyDescent="0.25">
      <c r="A2349">
        <v>2349</v>
      </c>
      <c r="B2349" s="1">
        <v>42607</v>
      </c>
      <c r="C2349" s="2">
        <v>0.18135416666666668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3</v>
      </c>
      <c r="Y2349">
        <v>3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 x14ac:dyDescent="0.25">
      <c r="A2350">
        <v>2350</v>
      </c>
      <c r="B2350" s="1">
        <v>42607</v>
      </c>
      <c r="C2350" s="2">
        <v>0.18203703703703702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7</v>
      </c>
      <c r="AL2350">
        <v>0</v>
      </c>
      <c r="AM2350">
        <v>0</v>
      </c>
      <c r="AN2350">
        <v>2</v>
      </c>
      <c r="AO2350">
        <v>0</v>
      </c>
      <c r="AP2350">
        <v>0</v>
      </c>
    </row>
    <row r="2351" spans="1:42" x14ac:dyDescent="0.25">
      <c r="A2351">
        <v>2351</v>
      </c>
      <c r="B2351" s="1">
        <v>42607</v>
      </c>
      <c r="C2351" s="2">
        <v>0.1827199074074074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2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7</v>
      </c>
      <c r="AN2351">
        <v>0</v>
      </c>
      <c r="AO2351">
        <v>0</v>
      </c>
      <c r="AP2351">
        <v>0</v>
      </c>
    </row>
    <row r="2352" spans="1:42" x14ac:dyDescent="0.25">
      <c r="A2352">
        <v>2352</v>
      </c>
      <c r="B2352" s="1">
        <v>42607</v>
      </c>
      <c r="C2352" s="2">
        <v>0.18340277777777778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 x14ac:dyDescent="0.25">
      <c r="A2353">
        <v>2353</v>
      </c>
      <c r="B2353" s="1">
        <v>42607</v>
      </c>
      <c r="C2353" s="2">
        <v>0.18408564814814812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 x14ac:dyDescent="0.25">
      <c r="A2354">
        <v>2354</v>
      </c>
      <c r="B2354" s="1">
        <v>42607</v>
      </c>
      <c r="C2354" s="2">
        <v>0.18476851851851853</v>
      </c>
      <c r="D2354">
        <v>1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2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 x14ac:dyDescent="0.25">
      <c r="A2355">
        <v>2355</v>
      </c>
      <c r="B2355" s="1">
        <v>42607</v>
      </c>
      <c r="C2355" s="2">
        <v>0.1854513888888889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 x14ac:dyDescent="0.25">
      <c r="A2356">
        <v>2356</v>
      </c>
      <c r="B2356" s="1">
        <v>42607</v>
      </c>
      <c r="C2356" s="2">
        <v>0.18613425925925928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 x14ac:dyDescent="0.25">
      <c r="A2357">
        <v>2357</v>
      </c>
      <c r="B2357" s="1">
        <v>42607</v>
      </c>
      <c r="C2357" s="2">
        <v>0.18681712962962962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8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 x14ac:dyDescent="0.25">
      <c r="A2358">
        <v>2358</v>
      </c>
      <c r="B2358" s="1">
        <v>42607</v>
      </c>
      <c r="C2358" s="2">
        <v>0.1875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 x14ac:dyDescent="0.25">
      <c r="A2359">
        <v>2359</v>
      </c>
      <c r="B2359" s="1">
        <v>42607</v>
      </c>
      <c r="C2359" s="2">
        <v>0.18818287037037038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 x14ac:dyDescent="0.25">
      <c r="A2360">
        <v>2360</v>
      </c>
      <c r="B2360" s="1">
        <v>42607</v>
      </c>
      <c r="C2360" s="2">
        <v>0.18886574074074072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 x14ac:dyDescent="0.25">
      <c r="A2361">
        <v>2361</v>
      </c>
      <c r="B2361" s="1">
        <v>42607</v>
      </c>
      <c r="C2361" s="2">
        <v>0.1895486111111111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3</v>
      </c>
      <c r="AO2361">
        <v>0</v>
      </c>
      <c r="AP2361">
        <v>0</v>
      </c>
    </row>
    <row r="2362" spans="1:42" x14ac:dyDescent="0.25">
      <c r="A2362">
        <v>2362</v>
      </c>
      <c r="B2362" s="1">
        <v>42607</v>
      </c>
      <c r="C2362" s="2">
        <v>0.19023148148148147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2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 x14ac:dyDescent="0.25">
      <c r="A2363">
        <v>2363</v>
      </c>
      <c r="B2363" s="1">
        <v>42607</v>
      </c>
      <c r="C2363" s="2">
        <v>0.19091435185185182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 x14ac:dyDescent="0.25">
      <c r="A2364">
        <v>2364</v>
      </c>
      <c r="B2364" s="1">
        <v>42607</v>
      </c>
      <c r="C2364" s="2">
        <v>0.19159722222222222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2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 x14ac:dyDescent="0.25">
      <c r="A2365">
        <v>2365</v>
      </c>
      <c r="B2365" s="1">
        <v>42607</v>
      </c>
      <c r="C2365" s="2">
        <v>0.1922800925925926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 x14ac:dyDescent="0.25">
      <c r="A2366">
        <v>2366</v>
      </c>
      <c r="B2366" s="1">
        <v>42607</v>
      </c>
      <c r="C2366" s="2">
        <v>0.19296296296296298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 x14ac:dyDescent="0.25">
      <c r="A2367">
        <v>2367</v>
      </c>
      <c r="B2367" s="1">
        <v>42607</v>
      </c>
      <c r="C2367" s="2">
        <v>0.19364583333333332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 x14ac:dyDescent="0.25">
      <c r="A2368">
        <v>2368</v>
      </c>
      <c r="B2368" s="1">
        <v>42607</v>
      </c>
      <c r="C2368" s="2">
        <v>0.1943287037037037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 x14ac:dyDescent="0.25">
      <c r="A2369">
        <v>2369</v>
      </c>
      <c r="B2369" s="1">
        <v>42607</v>
      </c>
      <c r="C2369" s="2">
        <v>0.19501157407407407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2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6</v>
      </c>
      <c r="AN2369">
        <v>0</v>
      </c>
      <c r="AO2369">
        <v>0</v>
      </c>
      <c r="AP2369">
        <v>0</v>
      </c>
    </row>
    <row r="2370" spans="1:42" x14ac:dyDescent="0.25">
      <c r="A2370">
        <v>2370</v>
      </c>
      <c r="B2370" s="1">
        <v>42607</v>
      </c>
      <c r="C2370" s="2">
        <v>0.19569444444444442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 x14ac:dyDescent="0.25">
      <c r="A2371">
        <v>2371</v>
      </c>
      <c r="B2371" s="1">
        <v>42607</v>
      </c>
      <c r="C2371" s="2">
        <v>0.19637731481481482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2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 x14ac:dyDescent="0.25">
      <c r="A2372">
        <v>2372</v>
      </c>
      <c r="B2372" s="1">
        <v>42607</v>
      </c>
      <c r="C2372" s="2">
        <v>0.1970601851851852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25">
      <c r="A2373">
        <v>2373</v>
      </c>
      <c r="B2373" s="1">
        <v>42607</v>
      </c>
      <c r="C2373" s="2">
        <v>0.19774305555555557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 x14ac:dyDescent="0.25">
      <c r="A2374">
        <v>2374</v>
      </c>
      <c r="B2374" s="1">
        <v>42607</v>
      </c>
      <c r="C2374" s="2">
        <v>0.19842592592592592</v>
      </c>
      <c r="D2374">
        <v>1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2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 x14ac:dyDescent="0.25">
      <c r="A2375">
        <v>2375</v>
      </c>
      <c r="B2375" s="1">
        <v>42607</v>
      </c>
      <c r="C2375" s="2">
        <v>0.1991087962962963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3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2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 x14ac:dyDescent="0.25">
      <c r="A2376">
        <v>2376</v>
      </c>
      <c r="B2376" s="1">
        <v>42607</v>
      </c>
      <c r="C2376" s="2">
        <v>0.19979166666666667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 x14ac:dyDescent="0.25">
      <c r="A2377">
        <v>2377</v>
      </c>
      <c r="B2377" s="1">
        <v>42607</v>
      </c>
      <c r="C2377" s="2">
        <v>0.20047453703703702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2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 x14ac:dyDescent="0.25">
      <c r="A2378">
        <v>2378</v>
      </c>
      <c r="B2378" s="1">
        <v>42607</v>
      </c>
      <c r="C2378" s="2">
        <v>0.2011574074074074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 x14ac:dyDescent="0.25">
      <c r="A2379">
        <v>2379</v>
      </c>
      <c r="B2379" s="1">
        <v>42607</v>
      </c>
      <c r="C2379" s="2">
        <v>0.20184027777777777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 x14ac:dyDescent="0.25">
      <c r="A2380">
        <v>2380</v>
      </c>
      <c r="B2380" s="1">
        <v>42607</v>
      </c>
      <c r="C2380" s="2">
        <v>0.20252314814814812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6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 x14ac:dyDescent="0.25">
      <c r="A2381">
        <v>2381</v>
      </c>
      <c r="B2381" s="1">
        <v>42607</v>
      </c>
      <c r="C2381" s="2">
        <v>0.20320601851851852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 x14ac:dyDescent="0.25">
      <c r="A2382">
        <v>2382</v>
      </c>
      <c r="B2382" s="1">
        <v>42607</v>
      </c>
      <c r="C2382" s="2">
        <v>0.2038888888888889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3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 x14ac:dyDescent="0.25">
      <c r="A2383">
        <v>2383</v>
      </c>
      <c r="B2383" s="1">
        <v>42607</v>
      </c>
      <c r="C2383" s="2">
        <v>0.20457175925925927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2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 x14ac:dyDescent="0.25">
      <c r="A2384">
        <v>2384</v>
      </c>
      <c r="B2384" s="1">
        <v>42607</v>
      </c>
      <c r="C2384" s="2">
        <v>0.20525462962962962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2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 x14ac:dyDescent="0.25">
      <c r="A2385">
        <v>2385</v>
      </c>
      <c r="B2385" s="1">
        <v>42607</v>
      </c>
      <c r="C2385" s="2">
        <v>0.2059375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 x14ac:dyDescent="0.25">
      <c r="A2386">
        <v>2386</v>
      </c>
      <c r="B2386" s="1">
        <v>42607</v>
      </c>
      <c r="C2386" s="2">
        <v>0.20662037037037037</v>
      </c>
      <c r="D2386">
        <v>1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 x14ac:dyDescent="0.25">
      <c r="A2387">
        <v>2387</v>
      </c>
      <c r="B2387" s="1">
        <v>42607</v>
      </c>
      <c r="C2387" s="2">
        <v>0.20730324074074072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24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 x14ac:dyDescent="0.25">
      <c r="A2388">
        <v>2388</v>
      </c>
      <c r="B2388" s="1">
        <v>42607</v>
      </c>
      <c r="C2388" s="2">
        <v>0.20798611111111112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5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 x14ac:dyDescent="0.25">
      <c r="A2389">
        <v>2389</v>
      </c>
      <c r="B2389" s="1">
        <v>42607</v>
      </c>
      <c r="C2389" s="2">
        <v>0.2086689814814815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8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25">
      <c r="A2390">
        <v>2390</v>
      </c>
      <c r="B2390" s="1">
        <v>42607</v>
      </c>
      <c r="C2390" s="2">
        <v>0.20935185185185187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2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4</v>
      </c>
      <c r="AO2390">
        <v>0</v>
      </c>
      <c r="AP2390">
        <v>0</v>
      </c>
    </row>
    <row r="2391" spans="1:42" x14ac:dyDescent="0.25">
      <c r="A2391">
        <v>2391</v>
      </c>
      <c r="B2391" s="1">
        <v>42607</v>
      </c>
      <c r="C2391" s="2">
        <v>0.21003472222222222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3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2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 x14ac:dyDescent="0.25">
      <c r="A2392">
        <v>2392</v>
      </c>
      <c r="B2392" s="1">
        <v>42607</v>
      </c>
      <c r="C2392" s="2">
        <v>0.2107175925925926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 x14ac:dyDescent="0.25">
      <c r="A2393">
        <v>2393</v>
      </c>
      <c r="B2393" s="1">
        <v>42607</v>
      </c>
      <c r="C2393" s="2">
        <v>0.21140046296296297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25">
      <c r="A2394">
        <v>2394</v>
      </c>
      <c r="B2394" s="1">
        <v>42607</v>
      </c>
      <c r="C2394" s="2">
        <v>0.21208333333333332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3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 x14ac:dyDescent="0.25">
      <c r="A2395">
        <v>2395</v>
      </c>
      <c r="B2395" s="1">
        <v>42607</v>
      </c>
      <c r="C2395" s="2">
        <v>0.21276620370370369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8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 x14ac:dyDescent="0.25">
      <c r="A2396">
        <v>2396</v>
      </c>
      <c r="B2396" s="1">
        <v>42607</v>
      </c>
      <c r="C2396" s="2">
        <v>0.21344907407407407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2</v>
      </c>
      <c r="AG2396">
        <v>0</v>
      </c>
      <c r="AH2396">
        <v>8</v>
      </c>
      <c r="AI2396">
        <v>0</v>
      </c>
      <c r="AJ2396">
        <v>0</v>
      </c>
      <c r="AK2396">
        <v>3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 x14ac:dyDescent="0.25">
      <c r="A2397">
        <v>2397</v>
      </c>
      <c r="B2397" s="1">
        <v>42607</v>
      </c>
      <c r="C2397" s="2">
        <v>0.21413194444444442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5</v>
      </c>
      <c r="AI2397">
        <v>0</v>
      </c>
      <c r="AJ2397">
        <v>0</v>
      </c>
      <c r="AK2397">
        <v>2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25">
      <c r="A2398">
        <v>2398</v>
      </c>
      <c r="B2398" s="1">
        <v>42607</v>
      </c>
      <c r="C2398" s="2">
        <v>0.21481481481481482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9</v>
      </c>
      <c r="AI2398">
        <v>0</v>
      </c>
      <c r="AJ2398">
        <v>0</v>
      </c>
      <c r="AK2398">
        <v>2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 x14ac:dyDescent="0.25">
      <c r="A2399">
        <v>2399</v>
      </c>
      <c r="B2399" s="1">
        <v>42607</v>
      </c>
      <c r="C2399" s="2">
        <v>0.21549768518518519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7</v>
      </c>
      <c r="AI2399">
        <v>0</v>
      </c>
      <c r="AJ2399">
        <v>0</v>
      </c>
      <c r="AK2399">
        <v>5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 x14ac:dyDescent="0.25">
      <c r="A2400">
        <v>2400</v>
      </c>
      <c r="B2400" s="1">
        <v>42607</v>
      </c>
      <c r="C2400" s="2">
        <v>0.21618055555555557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0</v>
      </c>
      <c r="AJ2400">
        <v>0</v>
      </c>
      <c r="AK2400">
        <v>9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25">
      <c r="A2401">
        <v>2401</v>
      </c>
      <c r="B2401" s="1">
        <v>42607</v>
      </c>
      <c r="C2401" s="2">
        <v>0.21686342592592592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14</v>
      </c>
      <c r="AI2401">
        <v>0</v>
      </c>
      <c r="AJ2401">
        <v>0</v>
      </c>
      <c r="AK2401">
        <v>3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 x14ac:dyDescent="0.25">
      <c r="A2402">
        <v>2402</v>
      </c>
      <c r="B2402" s="1">
        <v>42607</v>
      </c>
      <c r="C2402" s="2">
        <v>0.21754629629629629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 x14ac:dyDescent="0.25">
      <c r="A2403">
        <v>2403</v>
      </c>
      <c r="B2403" s="1">
        <v>42607</v>
      </c>
      <c r="C2403" s="2">
        <v>0.21822916666666667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9</v>
      </c>
      <c r="AH2403">
        <v>49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 x14ac:dyDescent="0.25">
      <c r="A2404">
        <v>2404</v>
      </c>
      <c r="B2404" s="1">
        <v>42607</v>
      </c>
      <c r="C2404" s="2">
        <v>0.21891203703703702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14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25">
      <c r="A2405">
        <v>2405</v>
      </c>
      <c r="B2405" s="1">
        <v>42607</v>
      </c>
      <c r="C2405" s="2">
        <v>0.21959490740740739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2</v>
      </c>
      <c r="AH2405">
        <v>13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 x14ac:dyDescent="0.25">
      <c r="A2406">
        <v>2406</v>
      </c>
      <c r="B2406" s="1">
        <v>42607</v>
      </c>
      <c r="C2406" s="2">
        <v>0.22027777777777779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7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5</v>
      </c>
      <c r="AH2406">
        <v>9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25">
      <c r="A2407">
        <v>2407</v>
      </c>
      <c r="B2407" s="1">
        <v>42607</v>
      </c>
      <c r="C2407" s="2">
        <v>0.22096064814814817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 x14ac:dyDescent="0.25">
      <c r="A2408">
        <v>2408</v>
      </c>
      <c r="B2408" s="1">
        <v>42607</v>
      </c>
      <c r="C2408" s="2">
        <v>0.22164351851851852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5</v>
      </c>
      <c r="P2408">
        <v>5</v>
      </c>
      <c r="Q2408">
        <v>3</v>
      </c>
      <c r="R2408">
        <v>5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8</v>
      </c>
      <c r="AH2408">
        <v>2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 x14ac:dyDescent="0.25">
      <c r="A2409">
        <v>2409</v>
      </c>
      <c r="B2409" s="1">
        <v>42607</v>
      </c>
      <c r="C2409" s="2">
        <v>0.22232638888888889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4</v>
      </c>
      <c r="Q2409">
        <v>0</v>
      </c>
      <c r="R2409">
        <v>5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5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 x14ac:dyDescent="0.25">
      <c r="A2410">
        <v>2410</v>
      </c>
      <c r="B2410" s="1">
        <v>42607</v>
      </c>
      <c r="C2410" s="2">
        <v>0.22300925925925927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16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3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2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2</v>
      </c>
      <c r="AP2410">
        <v>0</v>
      </c>
    </row>
    <row r="2411" spans="1:42" x14ac:dyDescent="0.25">
      <c r="A2411">
        <v>2411</v>
      </c>
      <c r="B2411" s="1">
        <v>42607</v>
      </c>
      <c r="C2411" s="2">
        <v>0.22369212962962962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3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3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3</v>
      </c>
      <c r="AG2411">
        <v>11</v>
      </c>
      <c r="AH2411">
        <v>0</v>
      </c>
      <c r="AI2411">
        <v>0</v>
      </c>
      <c r="AJ2411">
        <v>0</v>
      </c>
      <c r="AK2411">
        <v>2</v>
      </c>
      <c r="AL2411">
        <v>0</v>
      </c>
      <c r="AM2411">
        <v>0</v>
      </c>
      <c r="AN2411">
        <v>0</v>
      </c>
      <c r="AO2411">
        <v>13</v>
      </c>
      <c r="AP2411">
        <v>0</v>
      </c>
    </row>
    <row r="2412" spans="1:42" x14ac:dyDescent="0.25">
      <c r="A2412">
        <v>2412</v>
      </c>
      <c r="B2412" s="1">
        <v>42607</v>
      </c>
      <c r="C2412" s="2">
        <v>0.22437499999999999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6</v>
      </c>
      <c r="P2412">
        <v>2</v>
      </c>
      <c r="Q2412">
        <v>0</v>
      </c>
      <c r="R2412">
        <v>2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8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 x14ac:dyDescent="0.25">
      <c r="A2413">
        <v>2413</v>
      </c>
      <c r="B2413" s="1">
        <v>42607</v>
      </c>
      <c r="C2413" s="2">
        <v>0.22505787037037037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3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11</v>
      </c>
      <c r="AH2413">
        <v>33</v>
      </c>
      <c r="AI2413">
        <v>0</v>
      </c>
      <c r="AJ2413">
        <v>0</v>
      </c>
      <c r="AK2413">
        <v>7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 x14ac:dyDescent="0.25">
      <c r="A2414">
        <v>2414</v>
      </c>
      <c r="B2414" s="1">
        <v>42607</v>
      </c>
      <c r="C2414" s="2">
        <v>0.22574074074074071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13</v>
      </c>
      <c r="AH2414">
        <v>12</v>
      </c>
      <c r="AI2414">
        <v>0</v>
      </c>
      <c r="AJ2414">
        <v>0</v>
      </c>
      <c r="AK2414">
        <v>0</v>
      </c>
      <c r="AL2414">
        <v>3</v>
      </c>
      <c r="AM2414">
        <v>0</v>
      </c>
      <c r="AN2414">
        <v>0</v>
      </c>
      <c r="AO2414">
        <v>0</v>
      </c>
      <c r="AP2414">
        <v>0</v>
      </c>
    </row>
    <row r="2415" spans="1:42" x14ac:dyDescent="0.25">
      <c r="A2415">
        <v>2415</v>
      </c>
      <c r="B2415" s="1">
        <v>42607</v>
      </c>
      <c r="C2415" s="2">
        <v>0.22642361111111112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</v>
      </c>
      <c r="P2415">
        <v>2</v>
      </c>
      <c r="Q2415">
        <v>5</v>
      </c>
      <c r="R2415">
        <v>5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9</v>
      </c>
      <c r="AI2415">
        <v>0</v>
      </c>
      <c r="AJ2415">
        <v>0</v>
      </c>
      <c r="AK2415">
        <v>0</v>
      </c>
      <c r="AL2415">
        <v>0</v>
      </c>
      <c r="AM2415">
        <v>2</v>
      </c>
      <c r="AN2415">
        <v>0</v>
      </c>
      <c r="AO2415">
        <v>0</v>
      </c>
      <c r="AP2415">
        <v>0</v>
      </c>
    </row>
    <row r="2416" spans="1:42" x14ac:dyDescent="0.25">
      <c r="A2416">
        <v>2416</v>
      </c>
      <c r="B2416" s="1">
        <v>42607</v>
      </c>
      <c r="C2416" s="2">
        <v>0.22710648148148149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11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20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2</v>
      </c>
      <c r="AP2416">
        <v>0</v>
      </c>
    </row>
    <row r="2417" spans="1:42" x14ac:dyDescent="0.25">
      <c r="A2417">
        <v>2417</v>
      </c>
      <c r="B2417" s="1">
        <v>42607</v>
      </c>
      <c r="C2417" s="2">
        <v>0.22778935185185187</v>
      </c>
      <c r="D2417">
        <v>1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6</v>
      </c>
      <c r="AH2417">
        <v>6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10</v>
      </c>
      <c r="AP2417">
        <v>0</v>
      </c>
    </row>
    <row r="2418" spans="1:42" x14ac:dyDescent="0.25">
      <c r="A2418">
        <v>2418</v>
      </c>
      <c r="B2418" s="1">
        <v>42607</v>
      </c>
      <c r="C2418" s="2">
        <v>0.22847222222222222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3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5</v>
      </c>
      <c r="AG2418">
        <v>12</v>
      </c>
      <c r="AH2418">
        <v>14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6</v>
      </c>
      <c r="AP2418">
        <v>0</v>
      </c>
    </row>
    <row r="2419" spans="1:42" x14ac:dyDescent="0.25">
      <c r="A2419">
        <v>2419</v>
      </c>
      <c r="B2419" s="1">
        <v>42607</v>
      </c>
      <c r="C2419" s="2">
        <v>0.22915509259259259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2</v>
      </c>
      <c r="Q2419">
        <v>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7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25">
      <c r="A2420">
        <v>2420</v>
      </c>
      <c r="B2420" s="1">
        <v>42607</v>
      </c>
      <c r="C2420" s="2">
        <v>0.22983796296296297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3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2</v>
      </c>
      <c r="AG2420">
        <v>3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25">
      <c r="A2421">
        <v>2421</v>
      </c>
      <c r="B2421" s="1">
        <v>42607</v>
      </c>
      <c r="C2421" s="2">
        <v>0.23052083333333331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5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2</v>
      </c>
      <c r="AG2421">
        <v>3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 x14ac:dyDescent="0.25">
      <c r="A2422">
        <v>2422</v>
      </c>
      <c r="B2422" s="1">
        <v>42607</v>
      </c>
      <c r="C2422" s="2">
        <v>0.23120370370370369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</v>
      </c>
      <c r="R2422">
        <v>3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2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5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 x14ac:dyDescent="0.25">
      <c r="A2423">
        <v>2423</v>
      </c>
      <c r="B2423" s="1">
        <v>42607</v>
      </c>
      <c r="C2423" s="2">
        <v>0.23188657407407409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</v>
      </c>
      <c r="R2423">
        <v>10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3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 x14ac:dyDescent="0.25">
      <c r="A2424">
        <v>2424</v>
      </c>
      <c r="B2424" s="1">
        <v>42607</v>
      </c>
      <c r="C2424" s="2">
        <v>0.23256944444444447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</v>
      </c>
      <c r="R2424">
        <v>11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 x14ac:dyDescent="0.25">
      <c r="A2425">
        <v>2425</v>
      </c>
      <c r="B2425" s="1">
        <v>42607</v>
      </c>
      <c r="C2425" s="2">
        <v>0.23325231481481482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5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2</v>
      </c>
      <c r="AM2425">
        <v>0</v>
      </c>
      <c r="AN2425">
        <v>0</v>
      </c>
      <c r="AO2425">
        <v>0</v>
      </c>
      <c r="AP2425">
        <v>0</v>
      </c>
    </row>
    <row r="2426" spans="1:42" x14ac:dyDescent="0.25">
      <c r="A2426">
        <v>2426</v>
      </c>
      <c r="B2426" s="1">
        <v>42607</v>
      </c>
      <c r="C2426" s="2">
        <v>0.23393518518518519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3</v>
      </c>
      <c r="AP2426">
        <v>0</v>
      </c>
    </row>
    <row r="2427" spans="1:42" x14ac:dyDescent="0.25">
      <c r="A2427">
        <v>2427</v>
      </c>
      <c r="B2427" s="1">
        <v>42607</v>
      </c>
      <c r="C2427" s="2">
        <v>0.23461805555555557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8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2</v>
      </c>
      <c r="AN2427">
        <v>3</v>
      </c>
      <c r="AO2427">
        <v>3</v>
      </c>
      <c r="AP2427">
        <v>0</v>
      </c>
    </row>
    <row r="2428" spans="1:42" x14ac:dyDescent="0.25">
      <c r="A2428">
        <v>2428</v>
      </c>
      <c r="B2428" s="1">
        <v>42607</v>
      </c>
      <c r="C2428" s="2">
        <v>0.23530092592592591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6</v>
      </c>
      <c r="AG2428">
        <v>0</v>
      </c>
      <c r="AH2428">
        <v>12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25">
      <c r="A2429">
        <v>2429</v>
      </c>
      <c r="B2429" s="1">
        <v>42607</v>
      </c>
      <c r="C2429" s="2">
        <v>0.23598379629629629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10</v>
      </c>
      <c r="R2429">
        <v>5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19</v>
      </c>
      <c r="AI2429">
        <v>0</v>
      </c>
      <c r="AJ2429">
        <v>0</v>
      </c>
      <c r="AK2429">
        <v>0</v>
      </c>
      <c r="AL2429">
        <v>0</v>
      </c>
      <c r="AM2429">
        <v>3</v>
      </c>
      <c r="AN2429">
        <v>0</v>
      </c>
      <c r="AO2429">
        <v>14</v>
      </c>
      <c r="AP2429">
        <v>0</v>
      </c>
    </row>
    <row r="2430" spans="1:42" x14ac:dyDescent="0.25">
      <c r="A2430">
        <v>2430</v>
      </c>
      <c r="B2430" s="1">
        <v>42607</v>
      </c>
      <c r="C2430" s="2">
        <v>0.23666666666666666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>
        <v>16</v>
      </c>
      <c r="R2430">
        <v>5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2</v>
      </c>
      <c r="AP2430">
        <v>0</v>
      </c>
    </row>
    <row r="2431" spans="1:42" x14ac:dyDescent="0.25">
      <c r="A2431">
        <v>2431</v>
      </c>
      <c r="B2431" s="1">
        <v>42607</v>
      </c>
      <c r="C2431" s="2">
        <v>0.23734953703703701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5</v>
      </c>
      <c r="R2431">
        <v>17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4</v>
      </c>
      <c r="AP2431">
        <v>0</v>
      </c>
    </row>
    <row r="2432" spans="1:42" x14ac:dyDescent="0.25">
      <c r="A2432">
        <v>2432</v>
      </c>
      <c r="B2432" s="1">
        <v>42607</v>
      </c>
      <c r="C2432" s="2">
        <v>0.23803240740740739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</v>
      </c>
      <c r="P2432">
        <v>0</v>
      </c>
      <c r="Q2432">
        <v>2</v>
      </c>
      <c r="R2432">
        <v>10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19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 x14ac:dyDescent="0.25">
      <c r="A2433">
        <v>2433</v>
      </c>
      <c r="B2433" s="1">
        <v>42607</v>
      </c>
      <c r="C2433" s="2">
        <v>0.23871527777777779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5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17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 x14ac:dyDescent="0.25">
      <c r="A2434">
        <v>2434</v>
      </c>
      <c r="B2434" s="1">
        <v>42607</v>
      </c>
      <c r="C2434" s="2">
        <v>0.23939814814814817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8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14</v>
      </c>
      <c r="AG2434">
        <v>0</v>
      </c>
      <c r="AH2434">
        <v>0</v>
      </c>
      <c r="AI2434">
        <v>0</v>
      </c>
      <c r="AJ2434">
        <v>0</v>
      </c>
      <c r="AK2434">
        <v>4</v>
      </c>
      <c r="AL2434">
        <v>0</v>
      </c>
      <c r="AM2434">
        <v>0</v>
      </c>
      <c r="AN2434">
        <v>0</v>
      </c>
      <c r="AO2434">
        <v>5</v>
      </c>
      <c r="AP2434">
        <v>0</v>
      </c>
    </row>
    <row r="2435" spans="1:42" x14ac:dyDescent="0.25">
      <c r="A2435">
        <v>2435</v>
      </c>
      <c r="B2435" s="1">
        <v>42607</v>
      </c>
      <c r="C2435" s="2">
        <v>0.24008101851851851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19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17</v>
      </c>
      <c r="AG2435">
        <v>0</v>
      </c>
      <c r="AH2435">
        <v>0</v>
      </c>
      <c r="AI2435">
        <v>0</v>
      </c>
      <c r="AJ2435">
        <v>0</v>
      </c>
      <c r="AK2435">
        <v>11</v>
      </c>
      <c r="AL2435">
        <v>0</v>
      </c>
      <c r="AM2435">
        <v>0</v>
      </c>
      <c r="AN2435">
        <v>0</v>
      </c>
      <c r="AO2435">
        <v>6</v>
      </c>
      <c r="AP2435">
        <v>0</v>
      </c>
    </row>
    <row r="2436" spans="1:42" x14ac:dyDescent="0.25">
      <c r="A2436">
        <v>2436</v>
      </c>
      <c r="B2436" s="1">
        <v>42607</v>
      </c>
      <c r="C2436" s="2">
        <v>0.24076388888888889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5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27</v>
      </c>
      <c r="AG2436">
        <v>0</v>
      </c>
      <c r="AH2436">
        <v>0</v>
      </c>
      <c r="AI2436">
        <v>0</v>
      </c>
      <c r="AJ2436">
        <v>0</v>
      </c>
      <c r="AK2436">
        <v>5</v>
      </c>
      <c r="AL2436">
        <v>0</v>
      </c>
      <c r="AM2436">
        <v>0</v>
      </c>
      <c r="AN2436">
        <v>0</v>
      </c>
      <c r="AO2436">
        <v>9</v>
      </c>
      <c r="AP2436">
        <v>0</v>
      </c>
    </row>
    <row r="2437" spans="1:42" x14ac:dyDescent="0.25">
      <c r="A2437">
        <v>2437</v>
      </c>
      <c r="B2437" s="1">
        <v>42607</v>
      </c>
      <c r="C2437" s="2">
        <v>0.24144675925925926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5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23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23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3</v>
      </c>
      <c r="AP2437">
        <v>0</v>
      </c>
    </row>
    <row r="2438" spans="1:42" x14ac:dyDescent="0.25">
      <c r="A2438">
        <v>2438</v>
      </c>
      <c r="B2438" s="1">
        <v>42607</v>
      </c>
      <c r="C2438" s="2">
        <v>0.24212962962962961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3</v>
      </c>
      <c r="S2438">
        <v>0</v>
      </c>
      <c r="T2438">
        <v>0</v>
      </c>
      <c r="U2438">
        <v>0</v>
      </c>
      <c r="V2438">
        <v>0</v>
      </c>
      <c r="W2438">
        <v>2</v>
      </c>
      <c r="X2438">
        <v>13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5</v>
      </c>
      <c r="AG2438">
        <v>0</v>
      </c>
      <c r="AH2438">
        <v>4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 x14ac:dyDescent="0.25">
      <c r="A2439">
        <v>2439</v>
      </c>
      <c r="B2439" s="1">
        <v>42607</v>
      </c>
      <c r="C2439" s="2">
        <v>0.24281249999999999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2</v>
      </c>
      <c r="R2439">
        <v>10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 x14ac:dyDescent="0.25">
      <c r="A2440">
        <v>2440</v>
      </c>
      <c r="B2440" s="1">
        <v>42607</v>
      </c>
      <c r="C2440" s="2">
        <v>0.24349537037037039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2</v>
      </c>
      <c r="R2440">
        <v>8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8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25">
      <c r="A2441">
        <v>2441</v>
      </c>
      <c r="B2441" s="1">
        <v>42607</v>
      </c>
      <c r="C2441" s="2">
        <v>0.24417824074074077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2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2</v>
      </c>
      <c r="AH2441">
        <v>12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 x14ac:dyDescent="0.25">
      <c r="A2442">
        <v>2442</v>
      </c>
      <c r="B2442" s="1">
        <v>42607</v>
      </c>
      <c r="C2442" s="2">
        <v>0.24486111111111111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9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5</v>
      </c>
      <c r="Z2442">
        <v>4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8</v>
      </c>
      <c r="AG2442">
        <v>0</v>
      </c>
      <c r="AH2442">
        <v>17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 x14ac:dyDescent="0.25">
      <c r="A2443">
        <v>2443</v>
      </c>
      <c r="B2443" s="1">
        <v>42607</v>
      </c>
      <c r="C2443" s="2">
        <v>0.24554398148148149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0</v>
      </c>
      <c r="R2443">
        <v>2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4</v>
      </c>
      <c r="Z2443">
        <v>4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 x14ac:dyDescent="0.25">
      <c r="A2444">
        <v>2444</v>
      </c>
      <c r="B2444" s="1">
        <v>42607</v>
      </c>
      <c r="C2444" s="2">
        <v>0.24622685185185186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</v>
      </c>
      <c r="R2444">
        <v>2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7</v>
      </c>
      <c r="Z2444">
        <v>2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16</v>
      </c>
      <c r="AG2444">
        <v>0</v>
      </c>
      <c r="AH2444">
        <v>0</v>
      </c>
      <c r="AI2444">
        <v>0</v>
      </c>
      <c r="AJ2444">
        <v>0</v>
      </c>
      <c r="AK2444">
        <v>11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 x14ac:dyDescent="0.25">
      <c r="A2445">
        <v>2445</v>
      </c>
      <c r="B2445" s="1">
        <v>42607</v>
      </c>
      <c r="C2445" s="2">
        <v>0.24690972222222221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12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3</v>
      </c>
      <c r="AG2445">
        <v>0</v>
      </c>
      <c r="AH2445">
        <v>0</v>
      </c>
      <c r="AI2445">
        <v>0</v>
      </c>
      <c r="AJ2445">
        <v>2</v>
      </c>
      <c r="AK2445">
        <v>3</v>
      </c>
      <c r="AL2445">
        <v>0</v>
      </c>
      <c r="AM2445">
        <v>3</v>
      </c>
      <c r="AN2445">
        <v>0</v>
      </c>
      <c r="AO2445">
        <v>3</v>
      </c>
      <c r="AP2445">
        <v>0</v>
      </c>
    </row>
    <row r="2446" spans="1:42" x14ac:dyDescent="0.25">
      <c r="A2446">
        <v>2446</v>
      </c>
      <c r="B2446" s="1">
        <v>42607</v>
      </c>
      <c r="C2446" s="2">
        <v>0.24759259259259259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2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17</v>
      </c>
      <c r="AG2446">
        <v>0</v>
      </c>
      <c r="AH2446">
        <v>0</v>
      </c>
      <c r="AI2446">
        <v>0</v>
      </c>
      <c r="AJ2446">
        <v>0</v>
      </c>
      <c r="AK2446">
        <v>6</v>
      </c>
      <c r="AL2446">
        <v>5</v>
      </c>
      <c r="AM2446">
        <v>2</v>
      </c>
      <c r="AN2446">
        <v>0</v>
      </c>
      <c r="AO2446">
        <v>2</v>
      </c>
      <c r="AP2446">
        <v>0</v>
      </c>
    </row>
    <row r="2447" spans="1:42" x14ac:dyDescent="0.25">
      <c r="A2447">
        <v>2447</v>
      </c>
      <c r="B2447" s="1">
        <v>42607</v>
      </c>
      <c r="C2447" s="2">
        <v>0.24827546296296296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3</v>
      </c>
      <c r="Q2447">
        <v>0</v>
      </c>
      <c r="R2447">
        <v>5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8</v>
      </c>
      <c r="AG2447">
        <v>2</v>
      </c>
      <c r="AH2447">
        <v>33</v>
      </c>
      <c r="AI2447">
        <v>0</v>
      </c>
      <c r="AJ2447">
        <v>0</v>
      </c>
      <c r="AK2447">
        <v>5</v>
      </c>
      <c r="AL2447">
        <v>8</v>
      </c>
      <c r="AM2447">
        <v>11</v>
      </c>
      <c r="AN2447">
        <v>0</v>
      </c>
      <c r="AO2447">
        <v>2</v>
      </c>
      <c r="AP2447">
        <v>0</v>
      </c>
    </row>
    <row r="2448" spans="1:42" x14ac:dyDescent="0.25">
      <c r="A2448">
        <v>2448</v>
      </c>
      <c r="B2448" s="1">
        <v>42607</v>
      </c>
      <c r="C2448" s="2">
        <v>0.24895833333333331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11</v>
      </c>
      <c r="AH2448">
        <v>34</v>
      </c>
      <c r="AI2448">
        <v>0</v>
      </c>
      <c r="AJ2448">
        <v>0</v>
      </c>
      <c r="AK2448">
        <v>0</v>
      </c>
      <c r="AL2448">
        <v>2</v>
      </c>
      <c r="AM2448">
        <v>5</v>
      </c>
      <c r="AN2448">
        <v>0</v>
      </c>
      <c r="AO2448">
        <v>5</v>
      </c>
      <c r="AP2448">
        <v>0</v>
      </c>
    </row>
    <row r="2449" spans="1:42" x14ac:dyDescent="0.25">
      <c r="A2449">
        <v>2449</v>
      </c>
      <c r="B2449" s="1">
        <v>42607</v>
      </c>
      <c r="C2449" s="2">
        <v>0.24964120370370368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6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15</v>
      </c>
      <c r="AH2449">
        <v>95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3</v>
      </c>
      <c r="AP2449">
        <v>0</v>
      </c>
    </row>
    <row r="2450" spans="1:42" x14ac:dyDescent="0.25">
      <c r="A2450">
        <v>2450</v>
      </c>
      <c r="B2450" s="1">
        <v>42607</v>
      </c>
      <c r="C2450" s="2">
        <v>0.25032407407407409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6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16</v>
      </c>
      <c r="AH2450">
        <v>46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2</v>
      </c>
      <c r="AO2450">
        <v>0</v>
      </c>
      <c r="AP2450">
        <v>0</v>
      </c>
    </row>
    <row r="2451" spans="1:42" x14ac:dyDescent="0.25">
      <c r="A2451">
        <v>2451</v>
      </c>
      <c r="B2451" s="1">
        <v>42607</v>
      </c>
      <c r="C2451" s="2">
        <v>0.25100694444444444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2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13</v>
      </c>
      <c r="AH2451">
        <v>79</v>
      </c>
      <c r="AI2451">
        <v>0</v>
      </c>
      <c r="AJ2451">
        <v>0</v>
      </c>
      <c r="AK2451">
        <v>15</v>
      </c>
      <c r="AL2451">
        <v>3</v>
      </c>
      <c r="AM2451">
        <v>0</v>
      </c>
      <c r="AN2451">
        <v>6</v>
      </c>
      <c r="AO2451">
        <v>2</v>
      </c>
      <c r="AP2451">
        <v>0</v>
      </c>
    </row>
    <row r="2452" spans="1:42" x14ac:dyDescent="0.25">
      <c r="A2452">
        <v>2452</v>
      </c>
      <c r="B2452" s="1">
        <v>42607</v>
      </c>
      <c r="C2452" s="2">
        <v>0.25168981481481484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5</v>
      </c>
      <c r="R2452">
        <v>8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5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5</v>
      </c>
      <c r="AH2452">
        <v>44</v>
      </c>
      <c r="AI2452">
        <v>0</v>
      </c>
      <c r="AJ2452">
        <v>0</v>
      </c>
      <c r="AK2452">
        <v>2</v>
      </c>
      <c r="AL2452">
        <v>5</v>
      </c>
      <c r="AM2452">
        <v>0</v>
      </c>
      <c r="AN2452">
        <v>3</v>
      </c>
      <c r="AO2452">
        <v>0</v>
      </c>
      <c r="AP2452">
        <v>0</v>
      </c>
    </row>
    <row r="2453" spans="1:42" x14ac:dyDescent="0.25">
      <c r="A2453">
        <v>2453</v>
      </c>
      <c r="B2453" s="1">
        <v>42607</v>
      </c>
      <c r="C2453" s="2">
        <v>0.25237268518518519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2</v>
      </c>
      <c r="R2453">
        <v>4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12</v>
      </c>
      <c r="AH2453">
        <v>82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 x14ac:dyDescent="0.25">
      <c r="A2454">
        <v>2454</v>
      </c>
      <c r="B2454" s="1">
        <v>42607</v>
      </c>
      <c r="C2454" s="2">
        <v>0.25305555555555553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2</v>
      </c>
      <c r="R2454">
        <v>11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4</v>
      </c>
      <c r="AH2454">
        <v>10</v>
      </c>
      <c r="AI2454">
        <v>0</v>
      </c>
      <c r="AJ2454">
        <v>0</v>
      </c>
      <c r="AK2454">
        <v>0</v>
      </c>
      <c r="AL2454">
        <v>0</v>
      </c>
      <c r="AM2454">
        <v>14</v>
      </c>
      <c r="AN2454">
        <v>5</v>
      </c>
      <c r="AO2454">
        <v>0</v>
      </c>
      <c r="AP2454">
        <v>0</v>
      </c>
    </row>
    <row r="2455" spans="1:42" x14ac:dyDescent="0.25">
      <c r="A2455">
        <v>2455</v>
      </c>
      <c r="B2455" s="1">
        <v>42607</v>
      </c>
      <c r="C2455" s="2">
        <v>0.25373842592592594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2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7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2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 x14ac:dyDescent="0.25">
      <c r="A2456">
        <v>2456</v>
      </c>
      <c r="B2456" s="1">
        <v>42607</v>
      </c>
      <c r="C2456" s="2">
        <v>0.25442129629629628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5</v>
      </c>
      <c r="P2456">
        <v>2</v>
      </c>
      <c r="Q2456">
        <v>5</v>
      </c>
      <c r="R2456">
        <v>3</v>
      </c>
      <c r="S2456">
        <v>0</v>
      </c>
      <c r="T2456">
        <v>0</v>
      </c>
      <c r="U2456">
        <v>0</v>
      </c>
      <c r="V2456">
        <v>0</v>
      </c>
      <c r="W2456">
        <v>3</v>
      </c>
      <c r="X2456">
        <v>23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7</v>
      </c>
      <c r="AH2456">
        <v>22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3</v>
      </c>
      <c r="AP2456">
        <v>0</v>
      </c>
    </row>
    <row r="2457" spans="1:42" x14ac:dyDescent="0.25">
      <c r="A2457">
        <v>2457</v>
      </c>
      <c r="B2457" s="1">
        <v>42607</v>
      </c>
      <c r="C2457" s="2">
        <v>0.25510416666666663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3</v>
      </c>
      <c r="Q2457">
        <v>0</v>
      </c>
      <c r="R2457">
        <v>2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2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13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12</v>
      </c>
      <c r="AP2457">
        <v>0</v>
      </c>
    </row>
    <row r="2458" spans="1:42" x14ac:dyDescent="0.25">
      <c r="A2458">
        <v>2458</v>
      </c>
      <c r="B2458" s="1">
        <v>42607</v>
      </c>
      <c r="C2458" s="2">
        <v>0.25578703703703703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3</v>
      </c>
      <c r="R2458">
        <v>11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19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3</v>
      </c>
      <c r="AL2458">
        <v>0</v>
      </c>
      <c r="AM2458">
        <v>0</v>
      </c>
      <c r="AN2458">
        <v>0</v>
      </c>
      <c r="AO2458">
        <v>5</v>
      </c>
      <c r="AP2458">
        <v>0</v>
      </c>
    </row>
    <row r="2459" spans="1:42" x14ac:dyDescent="0.25">
      <c r="A2459">
        <v>2459</v>
      </c>
      <c r="B2459" s="1">
        <v>42607</v>
      </c>
      <c r="C2459" s="2">
        <v>0.25646990740740744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3</v>
      </c>
      <c r="Q2459">
        <v>0</v>
      </c>
      <c r="R2459">
        <v>2</v>
      </c>
      <c r="S2459">
        <v>0</v>
      </c>
      <c r="T2459">
        <v>0</v>
      </c>
      <c r="U2459">
        <v>0</v>
      </c>
      <c r="V2459">
        <v>0</v>
      </c>
      <c r="W2459">
        <v>3</v>
      </c>
      <c r="X2459">
        <v>10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 x14ac:dyDescent="0.25">
      <c r="A2460">
        <v>2460</v>
      </c>
      <c r="B2460" s="1">
        <v>42607</v>
      </c>
      <c r="C2460" s="2">
        <v>0.25715277777777779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</v>
      </c>
      <c r="R2460">
        <v>9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6</v>
      </c>
      <c r="AP2460">
        <v>0</v>
      </c>
    </row>
    <row r="2461" spans="1:42" x14ac:dyDescent="0.25">
      <c r="A2461">
        <v>2461</v>
      </c>
      <c r="B2461" s="1">
        <v>42607</v>
      </c>
      <c r="C2461" s="2">
        <v>0.25783564814814813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</v>
      </c>
      <c r="R2461">
        <v>3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14</v>
      </c>
      <c r="Y2461">
        <v>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2</v>
      </c>
      <c r="AL2461">
        <v>0</v>
      </c>
      <c r="AM2461">
        <v>0</v>
      </c>
      <c r="AN2461">
        <v>0</v>
      </c>
      <c r="AO2461">
        <v>9</v>
      </c>
      <c r="AP2461">
        <v>0</v>
      </c>
    </row>
    <row r="2462" spans="1:42" x14ac:dyDescent="0.25">
      <c r="A2462">
        <v>2462</v>
      </c>
      <c r="B2462" s="1">
        <v>42607</v>
      </c>
      <c r="C2462" s="2">
        <v>0.25851851851851854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5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6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3</v>
      </c>
      <c r="AG2462">
        <v>0</v>
      </c>
      <c r="AH2462">
        <v>6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2</v>
      </c>
      <c r="AP2462">
        <v>0</v>
      </c>
    </row>
    <row r="2463" spans="1:42" x14ac:dyDescent="0.25">
      <c r="A2463">
        <v>2463</v>
      </c>
      <c r="B2463" s="1">
        <v>42607</v>
      </c>
      <c r="C2463" s="2">
        <v>0.25920138888888888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3</v>
      </c>
      <c r="R2463">
        <v>7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2</v>
      </c>
      <c r="AI2463">
        <v>0</v>
      </c>
      <c r="AJ2463">
        <v>0</v>
      </c>
      <c r="AK2463">
        <v>2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 x14ac:dyDescent="0.25">
      <c r="A2464">
        <v>2464</v>
      </c>
      <c r="B2464" s="1">
        <v>42607</v>
      </c>
      <c r="C2464" s="2">
        <v>0.25988425925925923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2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3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26</v>
      </c>
      <c r="AG2464">
        <v>0</v>
      </c>
      <c r="AH2464">
        <v>2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 x14ac:dyDescent="0.25">
      <c r="A2465">
        <v>2465</v>
      </c>
      <c r="B2465" s="1">
        <v>42607</v>
      </c>
      <c r="C2465" s="2">
        <v>0.26056712962962963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4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5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2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 x14ac:dyDescent="0.25">
      <c r="A2466">
        <v>2466</v>
      </c>
      <c r="B2466" s="1">
        <v>42607</v>
      </c>
      <c r="C2466" s="2">
        <v>0.26124999999999998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3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3</v>
      </c>
      <c r="AP2466">
        <v>0</v>
      </c>
    </row>
    <row r="2467" spans="1:42" x14ac:dyDescent="0.25">
      <c r="A2467">
        <v>2467</v>
      </c>
      <c r="B2467" s="1">
        <v>42607</v>
      </c>
      <c r="C2467" s="2">
        <v>0.26193287037037039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2</v>
      </c>
      <c r="Q2467">
        <v>0</v>
      </c>
      <c r="R2467">
        <v>6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15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5</v>
      </c>
      <c r="AP2467">
        <v>0</v>
      </c>
    </row>
    <row r="2468" spans="1:42" x14ac:dyDescent="0.25">
      <c r="A2468">
        <v>2468</v>
      </c>
      <c r="B2468" s="1">
        <v>42607</v>
      </c>
      <c r="C2468" s="2">
        <v>0.26261574074074073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24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 x14ac:dyDescent="0.25">
      <c r="A2469">
        <v>2469</v>
      </c>
      <c r="B2469" s="1">
        <v>42607</v>
      </c>
      <c r="C2469" s="2">
        <v>0.26329861111111114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</v>
      </c>
      <c r="Q2469">
        <v>0</v>
      </c>
      <c r="R2469">
        <v>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2</v>
      </c>
      <c r="AG2469">
        <v>3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 x14ac:dyDescent="0.25">
      <c r="A2470">
        <v>2470</v>
      </c>
      <c r="B2470" s="1">
        <v>42607</v>
      </c>
      <c r="C2470" s="2">
        <v>0.26398148148148148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 x14ac:dyDescent="0.25">
      <c r="A2471">
        <v>2471</v>
      </c>
      <c r="B2471" s="1">
        <v>42607</v>
      </c>
      <c r="C2471" s="2">
        <v>0.26466435185185183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8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2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2</v>
      </c>
      <c r="AP2471">
        <v>0</v>
      </c>
    </row>
    <row r="2472" spans="1:42" x14ac:dyDescent="0.25">
      <c r="A2472">
        <v>2472</v>
      </c>
      <c r="B2472" s="1">
        <v>42607</v>
      </c>
      <c r="C2472" s="2">
        <v>0.26534722222222223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3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15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2</v>
      </c>
      <c r="AO2472">
        <v>0</v>
      </c>
      <c r="AP2472">
        <v>0</v>
      </c>
    </row>
    <row r="2473" spans="1:42" x14ac:dyDescent="0.25">
      <c r="A2473">
        <v>2473</v>
      </c>
      <c r="B2473" s="1">
        <v>42607</v>
      </c>
      <c r="C2473" s="2">
        <v>0.26603009259259258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3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19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5</v>
      </c>
      <c r="AP2473">
        <v>0</v>
      </c>
    </row>
    <row r="2474" spans="1:42" x14ac:dyDescent="0.25">
      <c r="A2474">
        <v>2474</v>
      </c>
      <c r="B2474" s="1">
        <v>42607</v>
      </c>
      <c r="C2474" s="2">
        <v>0.26671296296296293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5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12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4</v>
      </c>
      <c r="AP2474">
        <v>0</v>
      </c>
    </row>
    <row r="2475" spans="1:42" x14ac:dyDescent="0.25">
      <c r="A2475">
        <v>2475</v>
      </c>
      <c r="B2475" s="1">
        <v>42607</v>
      </c>
      <c r="C2475" s="2">
        <v>0.26739583333333333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5</v>
      </c>
      <c r="AG2475">
        <v>0</v>
      </c>
      <c r="AH2475">
        <v>6</v>
      </c>
      <c r="AI2475">
        <v>0</v>
      </c>
      <c r="AJ2475">
        <v>0</v>
      </c>
      <c r="AK2475">
        <v>0</v>
      </c>
      <c r="AL2475">
        <v>2</v>
      </c>
      <c r="AM2475">
        <v>0</v>
      </c>
      <c r="AN2475">
        <v>0</v>
      </c>
      <c r="AO2475">
        <v>3</v>
      </c>
      <c r="AP2475">
        <v>0</v>
      </c>
    </row>
    <row r="2476" spans="1:42" x14ac:dyDescent="0.25">
      <c r="A2476">
        <v>2476</v>
      </c>
      <c r="B2476" s="1">
        <v>42607</v>
      </c>
      <c r="C2476" s="2">
        <v>0.26807870370370374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2</v>
      </c>
      <c r="R2476">
        <v>2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5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25</v>
      </c>
      <c r="AG2476">
        <v>2</v>
      </c>
      <c r="AH2476">
        <v>14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 x14ac:dyDescent="0.25">
      <c r="A2477">
        <v>2477</v>
      </c>
      <c r="B2477" s="1">
        <v>42607</v>
      </c>
      <c r="C2477" s="2">
        <v>0.26876157407407408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8</v>
      </c>
      <c r="R2477">
        <v>12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14</v>
      </c>
      <c r="AH2477">
        <v>13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 x14ac:dyDescent="0.25">
      <c r="A2478">
        <v>2478</v>
      </c>
      <c r="B2478" s="1">
        <v>42607</v>
      </c>
      <c r="C2478" s="2">
        <v>0.26944444444444443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9</v>
      </c>
      <c r="R2478">
        <v>5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29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 x14ac:dyDescent="0.25">
      <c r="A2479">
        <v>2479</v>
      </c>
      <c r="B2479" s="1">
        <v>42607</v>
      </c>
      <c r="C2479" s="2">
        <v>0.27012731481481483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5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2</v>
      </c>
      <c r="AG2479">
        <v>22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9</v>
      </c>
      <c r="AN2479">
        <v>11</v>
      </c>
      <c r="AO2479">
        <v>0</v>
      </c>
      <c r="AP2479">
        <v>0</v>
      </c>
    </row>
    <row r="2480" spans="1:42" x14ac:dyDescent="0.25">
      <c r="A2480">
        <v>2480</v>
      </c>
      <c r="B2480" s="1">
        <v>42607</v>
      </c>
      <c r="C2480" s="2">
        <v>0.27081018518518518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</v>
      </c>
      <c r="Q2480">
        <v>0</v>
      </c>
      <c r="R2480">
        <v>5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26</v>
      </c>
      <c r="AG2480">
        <v>9</v>
      </c>
      <c r="AH2480">
        <v>0</v>
      </c>
      <c r="AI2480">
        <v>0</v>
      </c>
      <c r="AJ2480">
        <v>0</v>
      </c>
      <c r="AK2480">
        <v>3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25">
      <c r="A2481">
        <v>2481</v>
      </c>
      <c r="B2481" s="1">
        <v>42607</v>
      </c>
      <c r="C2481" s="2">
        <v>0.27149305555555553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3</v>
      </c>
      <c r="S2481">
        <v>0</v>
      </c>
      <c r="T2481">
        <v>0</v>
      </c>
      <c r="U2481">
        <v>0</v>
      </c>
      <c r="V2481">
        <v>0</v>
      </c>
      <c r="W2481">
        <v>3</v>
      </c>
      <c r="X2481">
        <v>10</v>
      </c>
      <c r="Y2481">
        <v>3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20</v>
      </c>
      <c r="AG2481">
        <v>9</v>
      </c>
      <c r="AH2481">
        <v>13</v>
      </c>
      <c r="AI2481">
        <v>0</v>
      </c>
      <c r="AJ2481">
        <v>0</v>
      </c>
      <c r="AK2481">
        <v>8</v>
      </c>
      <c r="AL2481">
        <v>0</v>
      </c>
      <c r="AM2481">
        <v>0</v>
      </c>
      <c r="AN2481">
        <v>9</v>
      </c>
      <c r="AO2481">
        <v>2</v>
      </c>
      <c r="AP2481">
        <v>0</v>
      </c>
    </row>
    <row r="2482" spans="1:42" x14ac:dyDescent="0.25">
      <c r="A2482">
        <v>2482</v>
      </c>
      <c r="B2482" s="1">
        <v>42607</v>
      </c>
      <c r="C2482" s="2">
        <v>0.27217592592592593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11</v>
      </c>
      <c r="Z2482">
        <v>2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2</v>
      </c>
      <c r="AG2482">
        <v>25</v>
      </c>
      <c r="AH2482">
        <v>14</v>
      </c>
      <c r="AI2482">
        <v>0</v>
      </c>
      <c r="AJ2482">
        <v>0</v>
      </c>
      <c r="AK2482">
        <v>0</v>
      </c>
      <c r="AL2482">
        <v>3</v>
      </c>
      <c r="AM2482">
        <v>0</v>
      </c>
      <c r="AN2482">
        <v>0</v>
      </c>
      <c r="AO2482">
        <v>2</v>
      </c>
      <c r="AP2482">
        <v>0</v>
      </c>
    </row>
    <row r="2483" spans="1:42" x14ac:dyDescent="0.25">
      <c r="A2483">
        <v>2483</v>
      </c>
      <c r="B2483" s="1">
        <v>42607</v>
      </c>
      <c r="C2483" s="2">
        <v>0.27285879629629628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</v>
      </c>
      <c r="Q2483">
        <v>2</v>
      </c>
      <c r="R2483">
        <v>8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3</v>
      </c>
      <c r="Y2483">
        <v>21</v>
      </c>
      <c r="Z2483">
        <v>4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6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 x14ac:dyDescent="0.25">
      <c r="A2484">
        <v>2484</v>
      </c>
      <c r="B2484" s="1">
        <v>42607</v>
      </c>
      <c r="C2484" s="2">
        <v>0.27354166666666663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3</v>
      </c>
      <c r="R2484">
        <v>5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3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25">
      <c r="A2485">
        <v>2485</v>
      </c>
      <c r="B2485" s="1">
        <v>42607</v>
      </c>
      <c r="C2485" s="2">
        <v>0.27422453703703703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7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19</v>
      </c>
      <c r="Y2485">
        <v>6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16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25">
      <c r="A2486">
        <v>2486</v>
      </c>
      <c r="B2486" s="1">
        <v>42607</v>
      </c>
      <c r="C2486" s="2">
        <v>0.27490740740740743</v>
      </c>
      <c r="D2486">
        <v>1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</v>
      </c>
      <c r="R2486">
        <v>5</v>
      </c>
      <c r="S2486">
        <v>0</v>
      </c>
      <c r="T2486">
        <v>0</v>
      </c>
      <c r="U2486">
        <v>0</v>
      </c>
      <c r="V2486">
        <v>0</v>
      </c>
      <c r="W2486">
        <v>2</v>
      </c>
      <c r="X2486">
        <v>14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12</v>
      </c>
      <c r="AG2486">
        <v>2</v>
      </c>
      <c r="AH2486">
        <v>2</v>
      </c>
      <c r="AI2486">
        <v>0</v>
      </c>
      <c r="AJ2486">
        <v>3</v>
      </c>
      <c r="AK2486">
        <v>4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 x14ac:dyDescent="0.25">
      <c r="A2487">
        <v>2487</v>
      </c>
      <c r="B2487" s="1">
        <v>42607</v>
      </c>
      <c r="C2487" s="2">
        <v>0.27559027777777778</v>
      </c>
      <c r="D2487">
        <v>1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10</v>
      </c>
      <c r="R2487">
        <v>2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3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21</v>
      </c>
      <c r="AG2487">
        <v>0</v>
      </c>
      <c r="AH2487">
        <v>0</v>
      </c>
      <c r="AI2487">
        <v>0</v>
      </c>
      <c r="AJ2487">
        <v>0</v>
      </c>
      <c r="AK2487">
        <v>4</v>
      </c>
      <c r="AL2487">
        <v>0</v>
      </c>
      <c r="AM2487">
        <v>0</v>
      </c>
      <c r="AN2487">
        <v>0</v>
      </c>
      <c r="AO2487">
        <v>8</v>
      </c>
      <c r="AP2487">
        <v>0</v>
      </c>
    </row>
    <row r="2488" spans="1:42" x14ac:dyDescent="0.25">
      <c r="A2488">
        <v>2488</v>
      </c>
      <c r="B2488" s="1">
        <v>42607</v>
      </c>
      <c r="C2488" s="2">
        <v>0.27627314814814813</v>
      </c>
      <c r="D2488">
        <v>1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2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2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9</v>
      </c>
      <c r="AG2488">
        <v>2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8</v>
      </c>
      <c r="AP2488">
        <v>0</v>
      </c>
    </row>
    <row r="2489" spans="1:42" x14ac:dyDescent="0.25">
      <c r="A2489">
        <v>2489</v>
      </c>
      <c r="B2489" s="1">
        <v>42607</v>
      </c>
      <c r="C2489" s="2">
        <v>0.27695601851851853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5</v>
      </c>
      <c r="R2489">
        <v>3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2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17</v>
      </c>
      <c r="AG2489">
        <v>2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4</v>
      </c>
      <c r="AP2489">
        <v>0</v>
      </c>
    </row>
    <row r="2490" spans="1:42" x14ac:dyDescent="0.25">
      <c r="A2490">
        <v>2490</v>
      </c>
      <c r="B2490" s="1">
        <v>42607</v>
      </c>
      <c r="C2490" s="2">
        <v>0.27763888888888888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3</v>
      </c>
      <c r="R2490">
        <v>11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6</v>
      </c>
      <c r="AG2490">
        <v>5</v>
      </c>
      <c r="AH2490">
        <v>47</v>
      </c>
      <c r="AI2490">
        <v>0</v>
      </c>
      <c r="AJ2490">
        <v>0</v>
      </c>
      <c r="AK2490">
        <v>5</v>
      </c>
      <c r="AL2490">
        <v>0</v>
      </c>
      <c r="AM2490">
        <v>2</v>
      </c>
      <c r="AN2490">
        <v>11</v>
      </c>
      <c r="AO2490">
        <v>0</v>
      </c>
      <c r="AP2490">
        <v>0</v>
      </c>
    </row>
    <row r="2491" spans="1:42" x14ac:dyDescent="0.25">
      <c r="A2491">
        <v>2491</v>
      </c>
      <c r="B2491" s="1">
        <v>42607</v>
      </c>
      <c r="C2491" s="2">
        <v>0.27832175925925923</v>
      </c>
      <c r="D2491">
        <v>1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7</v>
      </c>
      <c r="R2491">
        <v>5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6</v>
      </c>
      <c r="Y2491">
        <v>20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8</v>
      </c>
      <c r="AG2491">
        <v>2</v>
      </c>
      <c r="AH2491">
        <v>30</v>
      </c>
      <c r="AI2491">
        <v>0</v>
      </c>
      <c r="AJ2491">
        <v>0</v>
      </c>
      <c r="AK2491">
        <v>8</v>
      </c>
      <c r="AL2491">
        <v>0</v>
      </c>
      <c r="AM2491">
        <v>0</v>
      </c>
      <c r="AN2491">
        <v>0</v>
      </c>
      <c r="AO2491">
        <v>5</v>
      </c>
      <c r="AP2491">
        <v>0</v>
      </c>
    </row>
    <row r="2492" spans="1:42" x14ac:dyDescent="0.25">
      <c r="A2492">
        <v>2492</v>
      </c>
      <c r="B2492" s="1">
        <v>42607</v>
      </c>
      <c r="C2492" s="2">
        <v>0.27900462962962963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3</v>
      </c>
      <c r="R2492">
        <v>5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5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5</v>
      </c>
      <c r="AG2492">
        <v>0</v>
      </c>
      <c r="AH2492">
        <v>15</v>
      </c>
      <c r="AI2492">
        <v>0</v>
      </c>
      <c r="AJ2492">
        <v>0</v>
      </c>
      <c r="AK2492">
        <v>3</v>
      </c>
      <c r="AL2492">
        <v>0</v>
      </c>
      <c r="AM2492">
        <v>0</v>
      </c>
      <c r="AN2492">
        <v>0</v>
      </c>
      <c r="AO2492">
        <v>6</v>
      </c>
      <c r="AP2492">
        <v>0</v>
      </c>
    </row>
    <row r="2493" spans="1:42" x14ac:dyDescent="0.25">
      <c r="A2493">
        <v>2493</v>
      </c>
      <c r="B2493" s="1">
        <v>42607</v>
      </c>
      <c r="C2493" s="2">
        <v>0.27968750000000003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4</v>
      </c>
      <c r="R2493">
        <v>12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15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12</v>
      </c>
      <c r="AG2493">
        <v>0</v>
      </c>
      <c r="AH2493">
        <v>3</v>
      </c>
      <c r="AI2493">
        <v>0</v>
      </c>
      <c r="AJ2493">
        <v>0</v>
      </c>
      <c r="AK2493">
        <v>0</v>
      </c>
      <c r="AL2493">
        <v>2</v>
      </c>
      <c r="AM2493">
        <v>9</v>
      </c>
      <c r="AN2493">
        <v>0</v>
      </c>
      <c r="AO2493">
        <v>0</v>
      </c>
      <c r="AP2493">
        <v>0</v>
      </c>
    </row>
    <row r="2494" spans="1:42" x14ac:dyDescent="0.25">
      <c r="A2494">
        <v>2494</v>
      </c>
      <c r="B2494" s="1">
        <v>42607</v>
      </c>
      <c r="C2494" s="2">
        <v>0.28037037037037038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9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7</v>
      </c>
      <c r="AG2494">
        <v>27</v>
      </c>
      <c r="AH2494">
        <v>2</v>
      </c>
      <c r="AI2494">
        <v>0</v>
      </c>
      <c r="AJ2494">
        <v>0</v>
      </c>
      <c r="AK2494">
        <v>0</v>
      </c>
      <c r="AL2494">
        <v>0</v>
      </c>
      <c r="AM2494">
        <v>2</v>
      </c>
      <c r="AN2494">
        <v>0</v>
      </c>
      <c r="AO2494">
        <v>0</v>
      </c>
      <c r="AP2494">
        <v>0</v>
      </c>
    </row>
    <row r="2495" spans="1:42" x14ac:dyDescent="0.25">
      <c r="A2495">
        <v>2495</v>
      </c>
      <c r="B2495" s="1">
        <v>42607</v>
      </c>
      <c r="C2495" s="2">
        <v>0.28105324074074073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3</v>
      </c>
      <c r="R2495">
        <v>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13</v>
      </c>
      <c r="AG2495">
        <v>15</v>
      </c>
      <c r="AH2495">
        <v>0</v>
      </c>
      <c r="AI2495">
        <v>0</v>
      </c>
      <c r="AJ2495">
        <v>0</v>
      </c>
      <c r="AK2495">
        <v>0</v>
      </c>
      <c r="AL2495">
        <v>5</v>
      </c>
      <c r="AM2495">
        <v>0</v>
      </c>
      <c r="AN2495">
        <v>0</v>
      </c>
      <c r="AO2495">
        <v>2</v>
      </c>
      <c r="AP2495">
        <v>0</v>
      </c>
    </row>
    <row r="2496" spans="1:42" x14ac:dyDescent="0.25">
      <c r="A2496">
        <v>2496</v>
      </c>
      <c r="B2496" s="1">
        <v>42607</v>
      </c>
      <c r="C2496" s="2">
        <v>0.28173611111111113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4</v>
      </c>
      <c r="R2496">
        <v>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14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11</v>
      </c>
      <c r="AH2496">
        <v>38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12</v>
      </c>
      <c r="AP2496">
        <v>0</v>
      </c>
    </row>
    <row r="2497" spans="1:42" x14ac:dyDescent="0.25">
      <c r="A2497">
        <v>2497</v>
      </c>
      <c r="B2497" s="1">
        <v>42607</v>
      </c>
      <c r="C2497" s="2">
        <v>0.28241898148148148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3</v>
      </c>
      <c r="R2497">
        <v>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20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15</v>
      </c>
      <c r="AH2497">
        <v>48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7</v>
      </c>
      <c r="AP2497">
        <v>0</v>
      </c>
    </row>
    <row r="2498" spans="1:42" x14ac:dyDescent="0.25">
      <c r="A2498">
        <v>2498</v>
      </c>
      <c r="B2498" s="1">
        <v>42607</v>
      </c>
      <c r="C2498" s="2">
        <v>0.28310185185185183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3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24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18</v>
      </c>
      <c r="AH2498">
        <v>42</v>
      </c>
      <c r="AI2498">
        <v>0</v>
      </c>
      <c r="AJ2498">
        <v>0</v>
      </c>
      <c r="AK2498">
        <v>0</v>
      </c>
      <c r="AL2498">
        <v>0</v>
      </c>
      <c r="AM2498">
        <v>6</v>
      </c>
      <c r="AN2498">
        <v>3</v>
      </c>
      <c r="AO2498">
        <v>8</v>
      </c>
      <c r="AP2498">
        <v>0</v>
      </c>
    </row>
    <row r="2499" spans="1:42" x14ac:dyDescent="0.25">
      <c r="A2499">
        <v>2499</v>
      </c>
      <c r="B2499" s="1">
        <v>42607</v>
      </c>
      <c r="C2499" s="2">
        <v>0.28378472222222223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2</v>
      </c>
      <c r="Q2499">
        <v>0</v>
      </c>
      <c r="R2499">
        <v>9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4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11</v>
      </c>
      <c r="AG2499">
        <v>6</v>
      </c>
      <c r="AH2499">
        <v>24</v>
      </c>
      <c r="AI2499">
        <v>0</v>
      </c>
      <c r="AJ2499">
        <v>0</v>
      </c>
      <c r="AK2499">
        <v>0</v>
      </c>
      <c r="AL2499">
        <v>4</v>
      </c>
      <c r="AM2499">
        <v>7</v>
      </c>
      <c r="AN2499">
        <v>0</v>
      </c>
      <c r="AO2499">
        <v>8</v>
      </c>
      <c r="AP2499">
        <v>0</v>
      </c>
    </row>
    <row r="2500" spans="1:42" x14ac:dyDescent="0.25">
      <c r="A2500">
        <v>2500</v>
      </c>
      <c r="B2500" s="1">
        <v>42607</v>
      </c>
      <c r="C2500" s="2">
        <v>0.28446759259259258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3</v>
      </c>
      <c r="R2500">
        <v>2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12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15</v>
      </c>
      <c r="AG2500">
        <v>24</v>
      </c>
      <c r="AH2500">
        <v>98</v>
      </c>
      <c r="AI2500">
        <v>0</v>
      </c>
      <c r="AJ2500">
        <v>0</v>
      </c>
      <c r="AK2500">
        <v>2</v>
      </c>
      <c r="AL2500">
        <v>13</v>
      </c>
      <c r="AM2500">
        <v>6</v>
      </c>
      <c r="AN2500">
        <v>0</v>
      </c>
      <c r="AO2500">
        <v>3</v>
      </c>
      <c r="AP2500">
        <v>0</v>
      </c>
    </row>
    <row r="2501" spans="1:42" x14ac:dyDescent="0.25">
      <c r="A2501">
        <v>2501</v>
      </c>
      <c r="B2501" s="1">
        <v>42607</v>
      </c>
      <c r="C2501" s="2">
        <v>0.28515046296296293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2</v>
      </c>
      <c r="R2501">
        <v>7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5</v>
      </c>
      <c r="Y2501">
        <v>6</v>
      </c>
      <c r="Z2501">
        <v>2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23</v>
      </c>
      <c r="AG2501">
        <v>14</v>
      </c>
      <c r="AH2501">
        <v>98</v>
      </c>
      <c r="AI2501">
        <v>0</v>
      </c>
      <c r="AJ2501">
        <v>0</v>
      </c>
      <c r="AK2501">
        <v>0</v>
      </c>
      <c r="AL2501">
        <v>0</v>
      </c>
      <c r="AM2501">
        <v>2</v>
      </c>
      <c r="AN2501">
        <v>2</v>
      </c>
      <c r="AO2501">
        <v>0</v>
      </c>
      <c r="AP2501">
        <v>0</v>
      </c>
    </row>
    <row r="2502" spans="1:42" x14ac:dyDescent="0.25">
      <c r="A2502">
        <v>2502</v>
      </c>
      <c r="B2502" s="1">
        <v>42607</v>
      </c>
      <c r="C2502" s="2">
        <v>0.28583333333333333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3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5</v>
      </c>
      <c r="Y2502">
        <v>0</v>
      </c>
      <c r="Z2502">
        <v>2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17</v>
      </c>
      <c r="AG2502">
        <v>2</v>
      </c>
      <c r="AH2502">
        <v>14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5</v>
      </c>
      <c r="AP2502">
        <v>0</v>
      </c>
    </row>
    <row r="2503" spans="1:42" x14ac:dyDescent="0.25">
      <c r="A2503">
        <v>2503</v>
      </c>
      <c r="B2503" s="1">
        <v>42607</v>
      </c>
      <c r="C2503" s="2">
        <v>0.28651620370370373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4</v>
      </c>
      <c r="Q2503">
        <v>4</v>
      </c>
      <c r="R2503">
        <v>11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10</v>
      </c>
      <c r="Y2503">
        <v>14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3</v>
      </c>
      <c r="AG2503">
        <v>6</v>
      </c>
      <c r="AH2503">
        <v>16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10</v>
      </c>
      <c r="AP2503">
        <v>0</v>
      </c>
    </row>
    <row r="2504" spans="1:42" x14ac:dyDescent="0.25">
      <c r="A2504">
        <v>2504</v>
      </c>
      <c r="B2504" s="1">
        <v>42607</v>
      </c>
      <c r="C2504" s="2">
        <v>0.28719907407407408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3</v>
      </c>
      <c r="R2504">
        <v>9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3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3</v>
      </c>
      <c r="AG2504">
        <v>9</v>
      </c>
      <c r="AH2504">
        <v>25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2</v>
      </c>
      <c r="AP2504">
        <v>0</v>
      </c>
    </row>
    <row r="2505" spans="1:42" x14ac:dyDescent="0.25">
      <c r="A2505">
        <v>2505</v>
      </c>
      <c r="B2505" s="1">
        <v>42607</v>
      </c>
      <c r="C2505" s="2">
        <v>0.28788194444444443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5</v>
      </c>
      <c r="R2505">
        <v>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3</v>
      </c>
      <c r="Y2505">
        <v>5</v>
      </c>
      <c r="Z2505">
        <v>12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19</v>
      </c>
      <c r="AG2505">
        <v>10</v>
      </c>
      <c r="AH2505">
        <v>50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4</v>
      </c>
      <c r="AP2505">
        <v>0</v>
      </c>
    </row>
    <row r="2506" spans="1:42" x14ac:dyDescent="0.25">
      <c r="A2506">
        <v>2506</v>
      </c>
      <c r="B2506" s="1">
        <v>42607</v>
      </c>
      <c r="C2506" s="2">
        <v>0.28856481481481483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3</v>
      </c>
      <c r="Q2506">
        <v>2</v>
      </c>
      <c r="R2506">
        <v>11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2</v>
      </c>
      <c r="Y2506">
        <v>9</v>
      </c>
      <c r="Z2506">
        <v>2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14</v>
      </c>
      <c r="AG2506">
        <v>7</v>
      </c>
      <c r="AH2506">
        <v>33</v>
      </c>
      <c r="AI2506">
        <v>0</v>
      </c>
      <c r="AJ2506">
        <v>0</v>
      </c>
      <c r="AK2506">
        <v>14</v>
      </c>
      <c r="AL2506">
        <v>0</v>
      </c>
      <c r="AM2506">
        <v>0</v>
      </c>
      <c r="AN2506">
        <v>0</v>
      </c>
      <c r="AO2506">
        <v>3</v>
      </c>
      <c r="AP2506">
        <v>0</v>
      </c>
    </row>
    <row r="2507" spans="1:42" x14ac:dyDescent="0.25">
      <c r="A2507">
        <v>2507</v>
      </c>
      <c r="B2507" s="1">
        <v>42607</v>
      </c>
      <c r="C2507" s="2">
        <v>0.28924768518518518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</v>
      </c>
      <c r="R2507">
        <v>12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10</v>
      </c>
      <c r="Y2507">
        <v>3</v>
      </c>
      <c r="Z2507">
        <v>11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14</v>
      </c>
      <c r="AH2507">
        <v>11</v>
      </c>
      <c r="AI2507">
        <v>0</v>
      </c>
      <c r="AJ2507">
        <v>0</v>
      </c>
      <c r="AK2507">
        <v>3</v>
      </c>
      <c r="AL2507">
        <v>0</v>
      </c>
      <c r="AM2507">
        <v>0</v>
      </c>
      <c r="AN2507">
        <v>0</v>
      </c>
      <c r="AO2507">
        <v>5</v>
      </c>
      <c r="AP2507">
        <v>0</v>
      </c>
    </row>
    <row r="2508" spans="1:42" x14ac:dyDescent="0.25">
      <c r="A2508">
        <v>2508</v>
      </c>
      <c r="B2508" s="1">
        <v>42607</v>
      </c>
      <c r="C2508" s="2">
        <v>0.28993055555555552</v>
      </c>
      <c r="D2508">
        <v>1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6</v>
      </c>
      <c r="R2508">
        <v>14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5</v>
      </c>
      <c r="Y2508">
        <v>4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23</v>
      </c>
      <c r="AG2508">
        <v>17</v>
      </c>
      <c r="AH2508">
        <v>22</v>
      </c>
      <c r="AI2508">
        <v>0</v>
      </c>
      <c r="AJ2508">
        <v>0</v>
      </c>
      <c r="AK2508">
        <v>0</v>
      </c>
      <c r="AL2508">
        <v>0</v>
      </c>
      <c r="AM2508">
        <v>16</v>
      </c>
      <c r="AN2508">
        <v>0</v>
      </c>
      <c r="AO2508">
        <v>10</v>
      </c>
      <c r="AP2508">
        <v>0</v>
      </c>
    </row>
    <row r="2509" spans="1:42" x14ac:dyDescent="0.25">
      <c r="A2509">
        <v>2509</v>
      </c>
      <c r="B2509" s="1">
        <v>42607</v>
      </c>
      <c r="C2509" s="2">
        <v>0.29061342592592593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5</v>
      </c>
      <c r="R2509">
        <v>6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16</v>
      </c>
      <c r="Y2509">
        <v>7</v>
      </c>
      <c r="Z2509">
        <v>15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13</v>
      </c>
      <c r="AG2509">
        <v>19</v>
      </c>
      <c r="AH2509">
        <v>30</v>
      </c>
      <c r="AI2509">
        <v>0</v>
      </c>
      <c r="AJ2509">
        <v>0</v>
      </c>
      <c r="AK2509">
        <v>0</v>
      </c>
      <c r="AL2509">
        <v>0</v>
      </c>
      <c r="AM2509">
        <v>2</v>
      </c>
      <c r="AN2509">
        <v>0</v>
      </c>
      <c r="AO2509">
        <v>5</v>
      </c>
      <c r="AP2509">
        <v>0</v>
      </c>
    </row>
    <row r="2510" spans="1:42" x14ac:dyDescent="0.25">
      <c r="A2510">
        <v>2510</v>
      </c>
      <c r="B2510" s="1">
        <v>42607</v>
      </c>
      <c r="C2510" s="2">
        <v>0.29129629629629633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3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14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26</v>
      </c>
      <c r="AG2510">
        <v>25</v>
      </c>
      <c r="AH2510">
        <v>9</v>
      </c>
      <c r="AI2510">
        <v>0</v>
      </c>
      <c r="AJ2510">
        <v>0</v>
      </c>
      <c r="AK2510">
        <v>6</v>
      </c>
      <c r="AL2510">
        <v>8</v>
      </c>
      <c r="AM2510">
        <v>0</v>
      </c>
      <c r="AN2510">
        <v>2</v>
      </c>
      <c r="AO2510">
        <v>3</v>
      </c>
      <c r="AP2510">
        <v>0</v>
      </c>
    </row>
    <row r="2511" spans="1:42" x14ac:dyDescent="0.25">
      <c r="A2511">
        <v>2511</v>
      </c>
      <c r="B2511" s="1">
        <v>42607</v>
      </c>
      <c r="C2511" s="2">
        <v>0.29197916666666668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5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9</v>
      </c>
      <c r="AG2511">
        <v>20</v>
      </c>
      <c r="AH2511">
        <v>58</v>
      </c>
      <c r="AI2511">
        <v>0</v>
      </c>
      <c r="AJ2511">
        <v>0</v>
      </c>
      <c r="AK2511">
        <v>3</v>
      </c>
      <c r="AL2511">
        <v>12</v>
      </c>
      <c r="AM2511">
        <v>5</v>
      </c>
      <c r="AN2511">
        <v>3</v>
      </c>
      <c r="AO2511">
        <v>4</v>
      </c>
      <c r="AP2511">
        <v>0</v>
      </c>
    </row>
    <row r="2512" spans="1:42" x14ac:dyDescent="0.25">
      <c r="A2512">
        <v>2512</v>
      </c>
      <c r="B2512" s="1">
        <v>42607</v>
      </c>
      <c r="C2512" s="2">
        <v>0.29266203703703703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9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3</v>
      </c>
      <c r="X2512">
        <v>5</v>
      </c>
      <c r="Y2512">
        <v>2</v>
      </c>
      <c r="Z2512">
        <v>10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7</v>
      </c>
      <c r="AG2512">
        <v>14</v>
      </c>
      <c r="AH2512">
        <v>73</v>
      </c>
      <c r="AI2512">
        <v>0</v>
      </c>
      <c r="AJ2512">
        <v>0</v>
      </c>
      <c r="AK2512">
        <v>2</v>
      </c>
      <c r="AL2512">
        <v>0</v>
      </c>
      <c r="AM2512">
        <v>0</v>
      </c>
      <c r="AN2512">
        <v>6</v>
      </c>
      <c r="AO2512">
        <v>3</v>
      </c>
      <c r="AP2512">
        <v>0</v>
      </c>
    </row>
    <row r="2513" spans="1:42" x14ac:dyDescent="0.25">
      <c r="A2513">
        <v>2513</v>
      </c>
      <c r="B2513" s="1">
        <v>42607</v>
      </c>
      <c r="C2513" s="2">
        <v>0.29334490740740743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4</v>
      </c>
      <c r="Q2513">
        <v>3</v>
      </c>
      <c r="R2513">
        <v>8</v>
      </c>
      <c r="S2513">
        <v>0</v>
      </c>
      <c r="T2513">
        <v>0</v>
      </c>
      <c r="U2513">
        <v>0</v>
      </c>
      <c r="V2513">
        <v>0</v>
      </c>
      <c r="W2513">
        <v>2</v>
      </c>
      <c r="X2513">
        <v>2</v>
      </c>
      <c r="Y2513">
        <v>0</v>
      </c>
      <c r="Z2513">
        <v>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33</v>
      </c>
      <c r="AG2513">
        <v>12</v>
      </c>
      <c r="AH2513">
        <v>70</v>
      </c>
      <c r="AI2513">
        <v>0</v>
      </c>
      <c r="AJ2513">
        <v>0</v>
      </c>
      <c r="AK2513">
        <v>2</v>
      </c>
      <c r="AL2513">
        <v>5</v>
      </c>
      <c r="AM2513">
        <v>3</v>
      </c>
      <c r="AN2513">
        <v>0</v>
      </c>
      <c r="AO2513">
        <v>3</v>
      </c>
      <c r="AP2513">
        <v>0</v>
      </c>
    </row>
    <row r="2514" spans="1:42" x14ac:dyDescent="0.25">
      <c r="A2514">
        <v>2514</v>
      </c>
      <c r="B2514" s="1">
        <v>42607</v>
      </c>
      <c r="C2514" s="2">
        <v>0.29402777777777778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3</v>
      </c>
      <c r="R2514">
        <v>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7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10</v>
      </c>
      <c r="AG2514">
        <v>3</v>
      </c>
      <c r="AH2514">
        <v>34</v>
      </c>
      <c r="AI2514">
        <v>0</v>
      </c>
      <c r="AJ2514">
        <v>0</v>
      </c>
      <c r="AK2514">
        <v>6</v>
      </c>
      <c r="AL2514">
        <v>5</v>
      </c>
      <c r="AM2514">
        <v>0</v>
      </c>
      <c r="AN2514">
        <v>0</v>
      </c>
      <c r="AO2514">
        <v>9</v>
      </c>
      <c r="AP2514">
        <v>0</v>
      </c>
    </row>
    <row r="2515" spans="1:42" x14ac:dyDescent="0.25">
      <c r="A2515">
        <v>2515</v>
      </c>
      <c r="B2515" s="1">
        <v>42607</v>
      </c>
      <c r="C2515" s="2">
        <v>0.29471064814814812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21</v>
      </c>
      <c r="AG2515">
        <v>22</v>
      </c>
      <c r="AH2515">
        <v>68</v>
      </c>
      <c r="AI2515">
        <v>0</v>
      </c>
      <c r="AJ2515">
        <v>2</v>
      </c>
      <c r="AK2515">
        <v>10</v>
      </c>
      <c r="AL2515">
        <v>3</v>
      </c>
      <c r="AM2515">
        <v>0</v>
      </c>
      <c r="AN2515">
        <v>0</v>
      </c>
      <c r="AO2515">
        <v>11</v>
      </c>
      <c r="AP2515">
        <v>0</v>
      </c>
    </row>
    <row r="2516" spans="1:42" x14ac:dyDescent="0.25">
      <c r="A2516">
        <v>2516</v>
      </c>
      <c r="B2516" s="1">
        <v>42607</v>
      </c>
      <c r="C2516" s="2">
        <v>0.29539351851851853</v>
      </c>
      <c r="D2516">
        <v>1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3</v>
      </c>
      <c r="R2516">
        <v>5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8</v>
      </c>
      <c r="Y2516">
        <v>4</v>
      </c>
      <c r="Z2516">
        <v>9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21</v>
      </c>
      <c r="AG2516">
        <v>21</v>
      </c>
      <c r="AH2516">
        <v>67</v>
      </c>
      <c r="AI2516">
        <v>0</v>
      </c>
      <c r="AJ2516">
        <v>0</v>
      </c>
      <c r="AK2516">
        <v>7</v>
      </c>
      <c r="AL2516">
        <v>15</v>
      </c>
      <c r="AM2516">
        <v>11</v>
      </c>
      <c r="AN2516">
        <v>0</v>
      </c>
      <c r="AO2516">
        <v>2</v>
      </c>
      <c r="AP2516">
        <v>0</v>
      </c>
    </row>
    <row r="2517" spans="1:42" x14ac:dyDescent="0.25">
      <c r="A2517">
        <v>2517</v>
      </c>
      <c r="B2517" s="1">
        <v>42607</v>
      </c>
      <c r="C2517" s="2">
        <v>0.29607638888888888</v>
      </c>
      <c r="D2517">
        <v>1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8</v>
      </c>
      <c r="Y2517">
        <v>7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15</v>
      </c>
      <c r="AG2517">
        <v>22</v>
      </c>
      <c r="AH2517">
        <v>26</v>
      </c>
      <c r="AI2517">
        <v>0</v>
      </c>
      <c r="AJ2517">
        <v>0</v>
      </c>
      <c r="AK2517">
        <v>3</v>
      </c>
      <c r="AL2517">
        <v>3</v>
      </c>
      <c r="AM2517">
        <v>0</v>
      </c>
      <c r="AN2517">
        <v>0</v>
      </c>
      <c r="AO2517">
        <v>11</v>
      </c>
      <c r="AP2517">
        <v>0</v>
      </c>
    </row>
    <row r="2518" spans="1:42" x14ac:dyDescent="0.25">
      <c r="A2518">
        <v>2518</v>
      </c>
      <c r="B2518" s="1">
        <v>42607</v>
      </c>
      <c r="C2518" s="2">
        <v>0.29675925925925922</v>
      </c>
      <c r="D2518">
        <v>1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</v>
      </c>
      <c r="Q2518">
        <v>0</v>
      </c>
      <c r="R2518">
        <v>5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25</v>
      </c>
      <c r="Y2518">
        <v>6</v>
      </c>
      <c r="Z2518">
        <v>8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6</v>
      </c>
      <c r="AG2518">
        <v>11</v>
      </c>
      <c r="AH2518">
        <v>47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2</v>
      </c>
      <c r="AO2518">
        <v>14</v>
      </c>
      <c r="AP2518">
        <v>0</v>
      </c>
    </row>
    <row r="2519" spans="1:42" x14ac:dyDescent="0.25">
      <c r="A2519">
        <v>2519</v>
      </c>
      <c r="B2519" s="1">
        <v>42607</v>
      </c>
      <c r="C2519" s="2">
        <v>0.29744212962962963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3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16</v>
      </c>
      <c r="Y2519">
        <v>5</v>
      </c>
      <c r="Z2519">
        <v>5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18</v>
      </c>
      <c r="AG2519">
        <v>14</v>
      </c>
      <c r="AH2519">
        <v>58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14</v>
      </c>
      <c r="AP2519">
        <v>0</v>
      </c>
    </row>
    <row r="2520" spans="1:42" x14ac:dyDescent="0.25">
      <c r="A2520">
        <v>2520</v>
      </c>
      <c r="B2520" s="1">
        <v>42607</v>
      </c>
      <c r="C2520" s="2">
        <v>0.29812500000000003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9</v>
      </c>
      <c r="R2520">
        <v>12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11</v>
      </c>
      <c r="Y2520">
        <v>8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6</v>
      </c>
      <c r="AG2520">
        <v>17</v>
      </c>
      <c r="AH2520">
        <v>102</v>
      </c>
      <c r="AI2520">
        <v>0</v>
      </c>
      <c r="AJ2520">
        <v>0</v>
      </c>
      <c r="AK2520">
        <v>0</v>
      </c>
      <c r="AL2520">
        <v>0</v>
      </c>
      <c r="AM2520">
        <v>7</v>
      </c>
      <c r="AN2520">
        <v>0</v>
      </c>
      <c r="AO2520">
        <v>9</v>
      </c>
      <c r="AP2520">
        <v>0</v>
      </c>
    </row>
    <row r="2521" spans="1:42" x14ac:dyDescent="0.25">
      <c r="A2521">
        <v>2521</v>
      </c>
      <c r="B2521" s="1">
        <v>42607</v>
      </c>
      <c r="C2521" s="2">
        <v>0.29880787037037038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5</v>
      </c>
      <c r="R2521">
        <v>7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21</v>
      </c>
      <c r="Y2521">
        <v>3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25</v>
      </c>
      <c r="AG2521">
        <v>8</v>
      </c>
      <c r="AH2521">
        <v>46</v>
      </c>
      <c r="AI2521">
        <v>0</v>
      </c>
      <c r="AJ2521">
        <v>0</v>
      </c>
      <c r="AK2521">
        <v>3</v>
      </c>
      <c r="AL2521">
        <v>3</v>
      </c>
      <c r="AM2521">
        <v>16</v>
      </c>
      <c r="AN2521">
        <v>2</v>
      </c>
      <c r="AO2521">
        <v>0</v>
      </c>
      <c r="AP2521">
        <v>0</v>
      </c>
    </row>
    <row r="2522" spans="1:42" x14ac:dyDescent="0.25">
      <c r="A2522">
        <v>2522</v>
      </c>
      <c r="B2522" s="1">
        <v>42607</v>
      </c>
      <c r="C2522" s="2">
        <v>0.29949074074074072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9</v>
      </c>
      <c r="Q2522">
        <v>2</v>
      </c>
      <c r="R2522">
        <v>6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14</v>
      </c>
      <c r="Y2522">
        <v>9</v>
      </c>
      <c r="Z2522">
        <v>12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23</v>
      </c>
      <c r="AG2522">
        <v>2</v>
      </c>
      <c r="AH2522">
        <v>49</v>
      </c>
      <c r="AI2522">
        <v>0</v>
      </c>
      <c r="AJ2522">
        <v>0</v>
      </c>
      <c r="AK2522">
        <v>0</v>
      </c>
      <c r="AL2522">
        <v>0</v>
      </c>
      <c r="AM2522">
        <v>9</v>
      </c>
      <c r="AN2522">
        <v>0</v>
      </c>
      <c r="AO2522">
        <v>2</v>
      </c>
      <c r="AP2522">
        <v>0</v>
      </c>
    </row>
    <row r="2523" spans="1:42" x14ac:dyDescent="0.25">
      <c r="A2523">
        <v>2523</v>
      </c>
      <c r="B2523" s="1">
        <v>42607</v>
      </c>
      <c r="C2523" s="2">
        <v>0.30017361111111113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5</v>
      </c>
      <c r="R2523">
        <v>3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9</v>
      </c>
      <c r="Y2523">
        <v>7</v>
      </c>
      <c r="Z2523">
        <v>10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16</v>
      </c>
      <c r="AG2523">
        <v>16</v>
      </c>
      <c r="AH2523">
        <v>61</v>
      </c>
      <c r="AI2523">
        <v>0</v>
      </c>
      <c r="AJ2523">
        <v>0</v>
      </c>
      <c r="AK2523">
        <v>3</v>
      </c>
      <c r="AL2523">
        <v>4</v>
      </c>
      <c r="AM2523">
        <v>8</v>
      </c>
      <c r="AN2523">
        <v>3</v>
      </c>
      <c r="AO2523">
        <v>5</v>
      </c>
      <c r="AP2523">
        <v>0</v>
      </c>
    </row>
    <row r="2524" spans="1:42" x14ac:dyDescent="0.25">
      <c r="A2524">
        <v>2524</v>
      </c>
      <c r="B2524" s="1">
        <v>42607</v>
      </c>
      <c r="C2524" s="2">
        <v>0.30085648148148147</v>
      </c>
      <c r="D2524">
        <v>1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5</v>
      </c>
      <c r="R2524">
        <v>15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5</v>
      </c>
      <c r="Y2524">
        <v>19</v>
      </c>
      <c r="Z2524">
        <v>8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2</v>
      </c>
      <c r="AG2524">
        <v>19</v>
      </c>
      <c r="AH2524">
        <v>36</v>
      </c>
      <c r="AI2524">
        <v>0</v>
      </c>
      <c r="AJ2524">
        <v>0</v>
      </c>
      <c r="AK2524">
        <v>10</v>
      </c>
      <c r="AL2524">
        <v>13</v>
      </c>
      <c r="AM2524">
        <v>27</v>
      </c>
      <c r="AN2524">
        <v>15</v>
      </c>
      <c r="AO2524">
        <v>13</v>
      </c>
      <c r="AP2524">
        <v>0</v>
      </c>
    </row>
    <row r="2525" spans="1:42" x14ac:dyDescent="0.25">
      <c r="A2525">
        <v>2525</v>
      </c>
      <c r="B2525" s="1">
        <v>42607</v>
      </c>
      <c r="C2525" s="2">
        <v>0.30153935185185182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5</v>
      </c>
      <c r="R2525">
        <v>21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7</v>
      </c>
      <c r="Y2525">
        <v>0</v>
      </c>
      <c r="Z2525">
        <v>8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6</v>
      </c>
      <c r="AG2525">
        <v>3</v>
      </c>
      <c r="AH2525">
        <v>10</v>
      </c>
      <c r="AI2525">
        <v>0</v>
      </c>
      <c r="AJ2525">
        <v>0</v>
      </c>
      <c r="AK2525">
        <v>7</v>
      </c>
      <c r="AL2525">
        <v>13</v>
      </c>
      <c r="AM2525">
        <v>9</v>
      </c>
      <c r="AN2525">
        <v>2</v>
      </c>
      <c r="AO2525">
        <v>8</v>
      </c>
      <c r="AP2525">
        <v>0</v>
      </c>
    </row>
    <row r="2526" spans="1:42" x14ac:dyDescent="0.25">
      <c r="A2526">
        <v>2526</v>
      </c>
      <c r="B2526" s="1">
        <v>42607</v>
      </c>
      <c r="C2526" s="2">
        <v>0.30222222222222223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2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6</v>
      </c>
      <c r="AG2526">
        <v>6</v>
      </c>
      <c r="AH2526">
        <v>20</v>
      </c>
      <c r="AI2526">
        <v>0</v>
      </c>
      <c r="AJ2526">
        <v>0</v>
      </c>
      <c r="AK2526">
        <v>5</v>
      </c>
      <c r="AL2526">
        <v>9</v>
      </c>
      <c r="AM2526">
        <v>67</v>
      </c>
      <c r="AN2526">
        <v>14</v>
      </c>
      <c r="AO2526">
        <v>2</v>
      </c>
      <c r="AP2526">
        <v>0</v>
      </c>
    </row>
    <row r="2527" spans="1:42" x14ac:dyDescent="0.25">
      <c r="A2527">
        <v>2527</v>
      </c>
      <c r="B2527" s="1">
        <v>42607</v>
      </c>
      <c r="C2527" s="2">
        <v>0.30290509259259263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2</v>
      </c>
      <c r="R2527">
        <v>6</v>
      </c>
      <c r="S2527">
        <v>0</v>
      </c>
      <c r="T2527">
        <v>0</v>
      </c>
      <c r="U2527">
        <v>0</v>
      </c>
      <c r="V2527">
        <v>0</v>
      </c>
      <c r="W2527">
        <v>2</v>
      </c>
      <c r="X2527">
        <v>15</v>
      </c>
      <c r="Y2527">
        <v>3</v>
      </c>
      <c r="Z2527">
        <v>3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20</v>
      </c>
      <c r="AG2527">
        <v>24</v>
      </c>
      <c r="AH2527">
        <v>57</v>
      </c>
      <c r="AI2527">
        <v>0</v>
      </c>
      <c r="AJ2527">
        <v>0</v>
      </c>
      <c r="AK2527">
        <v>10</v>
      </c>
      <c r="AL2527">
        <v>9</v>
      </c>
      <c r="AM2527">
        <v>18</v>
      </c>
      <c r="AN2527">
        <v>3</v>
      </c>
      <c r="AO2527">
        <v>0</v>
      </c>
      <c r="AP2527">
        <v>0</v>
      </c>
    </row>
    <row r="2528" spans="1:42" x14ac:dyDescent="0.25">
      <c r="A2528">
        <v>2528</v>
      </c>
      <c r="B2528" s="1">
        <v>42607</v>
      </c>
      <c r="C2528" s="2">
        <v>0.30358796296296298</v>
      </c>
      <c r="D2528">
        <v>1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7</v>
      </c>
      <c r="R2528">
        <v>13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</v>
      </c>
      <c r="Y2528">
        <v>2</v>
      </c>
      <c r="Z2528">
        <v>2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12</v>
      </c>
      <c r="AG2528">
        <v>22</v>
      </c>
      <c r="AH2528">
        <v>104</v>
      </c>
      <c r="AI2528">
        <v>0</v>
      </c>
      <c r="AJ2528">
        <v>0</v>
      </c>
      <c r="AK2528">
        <v>2</v>
      </c>
      <c r="AL2528">
        <v>4</v>
      </c>
      <c r="AM2528">
        <v>3</v>
      </c>
      <c r="AN2528">
        <v>18</v>
      </c>
      <c r="AO2528">
        <v>15</v>
      </c>
      <c r="AP2528">
        <v>0</v>
      </c>
    </row>
    <row r="2529" spans="1:42" x14ac:dyDescent="0.25">
      <c r="A2529">
        <v>2529</v>
      </c>
      <c r="B2529" s="1">
        <v>42607</v>
      </c>
      <c r="C2529" s="2">
        <v>0.30427083333333332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3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5</v>
      </c>
      <c r="Y2529">
        <v>16</v>
      </c>
      <c r="Z2529">
        <v>18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26</v>
      </c>
      <c r="AG2529">
        <v>16</v>
      </c>
      <c r="AH2529">
        <v>46</v>
      </c>
      <c r="AI2529">
        <v>0</v>
      </c>
      <c r="AJ2529">
        <v>0</v>
      </c>
      <c r="AK2529">
        <v>6</v>
      </c>
      <c r="AL2529">
        <v>9</v>
      </c>
      <c r="AM2529">
        <v>18</v>
      </c>
      <c r="AN2529">
        <v>9</v>
      </c>
      <c r="AO2529">
        <v>8</v>
      </c>
      <c r="AP2529">
        <v>0</v>
      </c>
    </row>
    <row r="2530" spans="1:42" x14ac:dyDescent="0.25">
      <c r="A2530">
        <v>2530</v>
      </c>
      <c r="B2530" s="1">
        <v>42607</v>
      </c>
      <c r="C2530" s="2">
        <v>0.30495370370370373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5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5</v>
      </c>
      <c r="Y2530">
        <v>6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22</v>
      </c>
      <c r="AG2530">
        <v>12</v>
      </c>
      <c r="AH2530">
        <v>77</v>
      </c>
      <c r="AI2530">
        <v>0</v>
      </c>
      <c r="AJ2530">
        <v>0</v>
      </c>
      <c r="AK2530">
        <v>7</v>
      </c>
      <c r="AL2530">
        <v>5</v>
      </c>
      <c r="AM2530">
        <v>0</v>
      </c>
      <c r="AN2530">
        <v>0</v>
      </c>
      <c r="AO2530">
        <v>7</v>
      </c>
      <c r="AP2530">
        <v>0</v>
      </c>
    </row>
    <row r="2531" spans="1:42" x14ac:dyDescent="0.25">
      <c r="A2531">
        <v>2531</v>
      </c>
      <c r="B2531" s="1">
        <v>42607</v>
      </c>
      <c r="C2531" s="2">
        <v>0.30563657407407407</v>
      </c>
      <c r="D2531">
        <v>1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5</v>
      </c>
      <c r="R2531">
        <v>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15</v>
      </c>
      <c r="Y2531">
        <v>4</v>
      </c>
      <c r="Z2531">
        <v>3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12</v>
      </c>
      <c r="AG2531">
        <v>29</v>
      </c>
      <c r="AH2531">
        <v>70</v>
      </c>
      <c r="AI2531">
        <v>0</v>
      </c>
      <c r="AJ2531">
        <v>0</v>
      </c>
      <c r="AK2531">
        <v>3</v>
      </c>
      <c r="AL2531">
        <v>7</v>
      </c>
      <c r="AM2531">
        <v>50</v>
      </c>
      <c r="AN2531">
        <v>34</v>
      </c>
      <c r="AO2531">
        <v>9</v>
      </c>
      <c r="AP2531">
        <v>0</v>
      </c>
    </row>
    <row r="2532" spans="1:42" x14ac:dyDescent="0.25">
      <c r="A2532">
        <v>2532</v>
      </c>
      <c r="B2532" s="1">
        <v>42607</v>
      </c>
      <c r="C2532" s="2">
        <v>0.30631944444444442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5</v>
      </c>
      <c r="R2532">
        <v>5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9</v>
      </c>
      <c r="Y2532">
        <v>26</v>
      </c>
      <c r="Z2532">
        <v>5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5</v>
      </c>
      <c r="AG2532">
        <v>8</v>
      </c>
      <c r="AH2532">
        <v>55</v>
      </c>
      <c r="AI2532">
        <v>0</v>
      </c>
      <c r="AJ2532">
        <v>0</v>
      </c>
      <c r="AK2532">
        <v>0</v>
      </c>
      <c r="AL2532">
        <v>0</v>
      </c>
      <c r="AM2532">
        <v>32</v>
      </c>
      <c r="AN2532">
        <v>5</v>
      </c>
      <c r="AO2532">
        <v>10</v>
      </c>
      <c r="AP2532">
        <v>0</v>
      </c>
    </row>
    <row r="2533" spans="1:42" x14ac:dyDescent="0.25">
      <c r="A2533">
        <v>2533</v>
      </c>
      <c r="B2533" s="1">
        <v>42607</v>
      </c>
      <c r="C2533" s="2">
        <v>0.30700231481481483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2</v>
      </c>
      <c r="R2533">
        <v>9</v>
      </c>
      <c r="S2533">
        <v>0</v>
      </c>
      <c r="T2533">
        <v>0</v>
      </c>
      <c r="U2533">
        <v>0</v>
      </c>
      <c r="V2533">
        <v>0</v>
      </c>
      <c r="W2533">
        <v>3</v>
      </c>
      <c r="X2533">
        <v>4</v>
      </c>
      <c r="Y2533">
        <v>15</v>
      </c>
      <c r="Z2533">
        <v>5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29</v>
      </c>
      <c r="AG2533">
        <v>28</v>
      </c>
      <c r="AH2533">
        <v>77</v>
      </c>
      <c r="AI2533">
        <v>0</v>
      </c>
      <c r="AJ2533">
        <v>0</v>
      </c>
      <c r="AK2533">
        <v>0</v>
      </c>
      <c r="AL2533">
        <v>17</v>
      </c>
      <c r="AM2533">
        <v>2</v>
      </c>
      <c r="AN2533">
        <v>28</v>
      </c>
      <c r="AO2533">
        <v>7</v>
      </c>
      <c r="AP2533">
        <v>0</v>
      </c>
    </row>
    <row r="2534" spans="1:42" x14ac:dyDescent="0.25">
      <c r="A2534">
        <v>2534</v>
      </c>
      <c r="B2534" s="1">
        <v>42607</v>
      </c>
      <c r="C2534" s="2">
        <v>0.30768518518518517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8</v>
      </c>
      <c r="Y2534">
        <v>0</v>
      </c>
      <c r="Z2534">
        <v>2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2</v>
      </c>
      <c r="AG2534">
        <v>20</v>
      </c>
      <c r="AH2534">
        <v>89</v>
      </c>
      <c r="AI2534">
        <v>0</v>
      </c>
      <c r="AJ2534">
        <v>0</v>
      </c>
      <c r="AK2534">
        <v>6</v>
      </c>
      <c r="AL2534">
        <v>6</v>
      </c>
      <c r="AM2534">
        <v>17</v>
      </c>
      <c r="AN2534">
        <v>3</v>
      </c>
      <c r="AO2534">
        <v>6</v>
      </c>
      <c r="AP2534">
        <v>0</v>
      </c>
    </row>
    <row r="2535" spans="1:42" x14ac:dyDescent="0.25">
      <c r="A2535">
        <v>2535</v>
      </c>
      <c r="B2535" s="1">
        <v>42607</v>
      </c>
      <c r="C2535" s="2">
        <v>0.30836805555555552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8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8</v>
      </c>
      <c r="Y2535">
        <v>2</v>
      </c>
      <c r="Z2535">
        <v>2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44</v>
      </c>
      <c r="AG2535">
        <v>4</v>
      </c>
      <c r="AH2535">
        <v>28</v>
      </c>
      <c r="AI2535">
        <v>0</v>
      </c>
      <c r="AJ2535">
        <v>0</v>
      </c>
      <c r="AK2535">
        <v>5</v>
      </c>
      <c r="AL2535">
        <v>5</v>
      </c>
      <c r="AM2535">
        <v>2</v>
      </c>
      <c r="AN2535">
        <v>2</v>
      </c>
      <c r="AO2535">
        <v>7</v>
      </c>
      <c r="AP2535">
        <v>0</v>
      </c>
    </row>
    <row r="2536" spans="1:42" x14ac:dyDescent="0.25">
      <c r="A2536">
        <v>2536</v>
      </c>
      <c r="B2536" s="1">
        <v>42607</v>
      </c>
      <c r="C2536" s="2">
        <v>0.30905092592592592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4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11</v>
      </c>
      <c r="Y2536">
        <v>12</v>
      </c>
      <c r="Z2536">
        <v>2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17</v>
      </c>
      <c r="AG2536">
        <v>6</v>
      </c>
      <c r="AH2536">
        <v>53</v>
      </c>
      <c r="AI2536">
        <v>0</v>
      </c>
      <c r="AJ2536">
        <v>0</v>
      </c>
      <c r="AK2536">
        <v>3</v>
      </c>
      <c r="AL2536">
        <v>5</v>
      </c>
      <c r="AM2536">
        <v>22</v>
      </c>
      <c r="AN2536">
        <v>3</v>
      </c>
      <c r="AO2536">
        <v>13</v>
      </c>
      <c r="AP2536">
        <v>0</v>
      </c>
    </row>
    <row r="2537" spans="1:42" x14ac:dyDescent="0.25">
      <c r="A2537">
        <v>2537</v>
      </c>
      <c r="B2537" s="1">
        <v>42607</v>
      </c>
      <c r="C2537" s="2">
        <v>0.30973379629629633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4</v>
      </c>
      <c r="Y2537">
        <v>2</v>
      </c>
      <c r="Z2537">
        <v>4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24</v>
      </c>
      <c r="AG2537">
        <v>18</v>
      </c>
      <c r="AH2537">
        <v>23</v>
      </c>
      <c r="AI2537">
        <v>0</v>
      </c>
      <c r="AJ2537">
        <v>0</v>
      </c>
      <c r="AK2537">
        <v>0</v>
      </c>
      <c r="AL2537">
        <v>7</v>
      </c>
      <c r="AM2537">
        <v>9</v>
      </c>
      <c r="AN2537">
        <v>2</v>
      </c>
      <c r="AO2537">
        <v>9</v>
      </c>
      <c r="AP2537">
        <v>0</v>
      </c>
    </row>
    <row r="2538" spans="1:42" x14ac:dyDescent="0.25">
      <c r="A2538">
        <v>2538</v>
      </c>
      <c r="B2538" s="1">
        <v>42607</v>
      </c>
      <c r="C2538" s="2">
        <v>0.31041666666666667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5</v>
      </c>
      <c r="S2538">
        <v>0</v>
      </c>
      <c r="T2538">
        <v>0</v>
      </c>
      <c r="U2538">
        <v>0</v>
      </c>
      <c r="V2538">
        <v>0</v>
      </c>
      <c r="W2538">
        <v>3</v>
      </c>
      <c r="X2538">
        <v>5</v>
      </c>
      <c r="Y2538">
        <v>10</v>
      </c>
      <c r="Z2538">
        <v>8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24</v>
      </c>
      <c r="AG2538">
        <v>22</v>
      </c>
      <c r="AH2538">
        <v>53</v>
      </c>
      <c r="AI2538">
        <v>0</v>
      </c>
      <c r="AJ2538">
        <v>0</v>
      </c>
      <c r="AK2538">
        <v>12</v>
      </c>
      <c r="AL2538">
        <v>6</v>
      </c>
      <c r="AM2538">
        <v>2</v>
      </c>
      <c r="AN2538">
        <v>11</v>
      </c>
      <c r="AO2538">
        <v>6</v>
      </c>
      <c r="AP2538">
        <v>0</v>
      </c>
    </row>
    <row r="2539" spans="1:42" x14ac:dyDescent="0.25">
      <c r="A2539">
        <v>2539</v>
      </c>
      <c r="B2539" s="1">
        <v>42607</v>
      </c>
      <c r="C2539" s="2">
        <v>0.31109953703703702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4</v>
      </c>
      <c r="R2539">
        <v>14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12</v>
      </c>
      <c r="Y2539">
        <v>8</v>
      </c>
      <c r="Z2539">
        <v>4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13</v>
      </c>
      <c r="AG2539">
        <v>9</v>
      </c>
      <c r="AH2539">
        <v>34</v>
      </c>
      <c r="AI2539">
        <v>0</v>
      </c>
      <c r="AJ2539">
        <v>0</v>
      </c>
      <c r="AK2539">
        <v>0</v>
      </c>
      <c r="AL2539">
        <v>11</v>
      </c>
      <c r="AM2539">
        <v>20</v>
      </c>
      <c r="AN2539">
        <v>5</v>
      </c>
      <c r="AO2539">
        <v>7</v>
      </c>
      <c r="AP2539">
        <v>0</v>
      </c>
    </row>
    <row r="2540" spans="1:42" x14ac:dyDescent="0.25">
      <c r="A2540">
        <v>2540</v>
      </c>
      <c r="B2540" s="1">
        <v>42607</v>
      </c>
      <c r="C2540" s="2">
        <v>0.31178240740740742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3</v>
      </c>
      <c r="Q2540">
        <v>0</v>
      </c>
      <c r="R2540">
        <v>8</v>
      </c>
      <c r="S2540">
        <v>0</v>
      </c>
      <c r="T2540">
        <v>0</v>
      </c>
      <c r="U2540">
        <v>0</v>
      </c>
      <c r="V2540">
        <v>0</v>
      </c>
      <c r="W2540">
        <v>3</v>
      </c>
      <c r="X2540">
        <v>9</v>
      </c>
      <c r="Y2540">
        <v>7</v>
      </c>
      <c r="Z2540">
        <v>2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17</v>
      </c>
      <c r="AH2540">
        <v>69</v>
      </c>
      <c r="AI2540">
        <v>0</v>
      </c>
      <c r="AJ2540">
        <v>0</v>
      </c>
      <c r="AK2540">
        <v>6</v>
      </c>
      <c r="AL2540">
        <v>0</v>
      </c>
      <c r="AM2540">
        <v>0</v>
      </c>
      <c r="AN2540">
        <v>6</v>
      </c>
      <c r="AO2540">
        <v>3</v>
      </c>
      <c r="AP2540">
        <v>0</v>
      </c>
    </row>
    <row r="2541" spans="1:42" x14ac:dyDescent="0.25">
      <c r="A2541">
        <v>2541</v>
      </c>
      <c r="B2541" s="1">
        <v>42607</v>
      </c>
      <c r="C2541" s="2">
        <v>0.31246527777777777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2</v>
      </c>
      <c r="Q2541">
        <v>6</v>
      </c>
      <c r="R2541">
        <v>7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5</v>
      </c>
      <c r="Y2541">
        <v>5</v>
      </c>
      <c r="Z2541">
        <v>2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14</v>
      </c>
      <c r="AH2541">
        <v>70</v>
      </c>
      <c r="AI2541">
        <v>0</v>
      </c>
      <c r="AJ2541">
        <v>0</v>
      </c>
      <c r="AK2541">
        <v>4</v>
      </c>
      <c r="AL2541">
        <v>6</v>
      </c>
      <c r="AM2541">
        <v>32</v>
      </c>
      <c r="AN2541">
        <v>16</v>
      </c>
      <c r="AO2541">
        <v>11</v>
      </c>
      <c r="AP2541">
        <v>0</v>
      </c>
    </row>
    <row r="2542" spans="1:42" x14ac:dyDescent="0.25">
      <c r="A2542">
        <v>2542</v>
      </c>
      <c r="B2542" s="1">
        <v>42607</v>
      </c>
      <c r="C2542" s="2">
        <v>0.31314814814814812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2</v>
      </c>
      <c r="Q2542">
        <v>2</v>
      </c>
      <c r="R2542">
        <v>12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7</v>
      </c>
      <c r="Y2542">
        <v>0</v>
      </c>
      <c r="Z2542">
        <v>15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32</v>
      </c>
      <c r="AG2542">
        <v>11</v>
      </c>
      <c r="AH2542">
        <v>58</v>
      </c>
      <c r="AI2542">
        <v>0</v>
      </c>
      <c r="AJ2542">
        <v>0</v>
      </c>
      <c r="AK2542">
        <v>0</v>
      </c>
      <c r="AL2542">
        <v>9</v>
      </c>
      <c r="AM2542">
        <v>23</v>
      </c>
      <c r="AN2542">
        <v>16</v>
      </c>
      <c r="AO2542">
        <v>14</v>
      </c>
      <c r="AP2542">
        <v>0</v>
      </c>
    </row>
    <row r="2543" spans="1:42" x14ac:dyDescent="0.25">
      <c r="A2543">
        <v>2543</v>
      </c>
      <c r="B2543" s="1">
        <v>42607</v>
      </c>
      <c r="C2543" s="2">
        <v>0.31383101851851852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7</v>
      </c>
      <c r="R2543">
        <v>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4</v>
      </c>
      <c r="Y2543">
        <v>6</v>
      </c>
      <c r="Z2543">
        <v>12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18</v>
      </c>
      <c r="AG2543">
        <v>13</v>
      </c>
      <c r="AH2543">
        <v>53</v>
      </c>
      <c r="AI2543">
        <v>0</v>
      </c>
      <c r="AJ2543">
        <v>0</v>
      </c>
      <c r="AK2543">
        <v>11</v>
      </c>
      <c r="AL2543">
        <v>0</v>
      </c>
      <c r="AM2543">
        <v>29</v>
      </c>
      <c r="AN2543">
        <v>0</v>
      </c>
      <c r="AO2543">
        <v>7</v>
      </c>
      <c r="AP2543">
        <v>0</v>
      </c>
    </row>
    <row r="2544" spans="1:42" x14ac:dyDescent="0.25">
      <c r="A2544">
        <v>2544</v>
      </c>
      <c r="B2544" s="1">
        <v>42607</v>
      </c>
      <c r="C2544" s="2">
        <v>0.31451388888888893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3</v>
      </c>
      <c r="R2544">
        <v>6</v>
      </c>
      <c r="S2544">
        <v>0</v>
      </c>
      <c r="T2544">
        <v>0</v>
      </c>
      <c r="U2544">
        <v>0</v>
      </c>
      <c r="V2544">
        <v>0</v>
      </c>
      <c r="W2544">
        <v>2</v>
      </c>
      <c r="X2544">
        <v>8</v>
      </c>
      <c r="Y2544">
        <v>5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5</v>
      </c>
      <c r="AG2544">
        <v>7</v>
      </c>
      <c r="AH2544">
        <v>69</v>
      </c>
      <c r="AI2544">
        <v>0</v>
      </c>
      <c r="AJ2544">
        <v>0</v>
      </c>
      <c r="AK2544">
        <v>8</v>
      </c>
      <c r="AL2544">
        <v>9</v>
      </c>
      <c r="AM2544">
        <v>2</v>
      </c>
      <c r="AN2544">
        <v>11</v>
      </c>
      <c r="AO2544">
        <v>7</v>
      </c>
      <c r="AP2544">
        <v>0</v>
      </c>
    </row>
    <row r="2545" spans="1:42" x14ac:dyDescent="0.25">
      <c r="A2545">
        <v>2545</v>
      </c>
      <c r="B2545" s="1">
        <v>42607</v>
      </c>
      <c r="C2545" s="2">
        <v>0.31519675925925927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3</v>
      </c>
      <c r="R2545">
        <v>5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4</v>
      </c>
      <c r="Y2545">
        <v>0</v>
      </c>
      <c r="Z2545">
        <v>4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8</v>
      </c>
      <c r="AG2545">
        <v>7</v>
      </c>
      <c r="AH2545">
        <v>27</v>
      </c>
      <c r="AI2545">
        <v>0</v>
      </c>
      <c r="AJ2545">
        <v>0</v>
      </c>
      <c r="AK2545">
        <v>14</v>
      </c>
      <c r="AL2545">
        <v>12</v>
      </c>
      <c r="AM2545">
        <v>3</v>
      </c>
      <c r="AN2545">
        <v>2</v>
      </c>
      <c r="AO2545">
        <v>18</v>
      </c>
      <c r="AP2545">
        <v>0</v>
      </c>
    </row>
    <row r="2546" spans="1:42" x14ac:dyDescent="0.25">
      <c r="A2546">
        <v>2546</v>
      </c>
      <c r="B2546" s="1">
        <v>42607</v>
      </c>
      <c r="C2546" s="2">
        <v>0.31587962962962962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6</v>
      </c>
      <c r="R2546">
        <v>14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14</v>
      </c>
      <c r="Y2546">
        <v>0</v>
      </c>
      <c r="Z2546">
        <v>5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13</v>
      </c>
      <c r="AG2546">
        <v>5</v>
      </c>
      <c r="AH2546">
        <v>9</v>
      </c>
      <c r="AI2546">
        <v>0</v>
      </c>
      <c r="AJ2546">
        <v>0</v>
      </c>
      <c r="AK2546">
        <v>5</v>
      </c>
      <c r="AL2546">
        <v>3</v>
      </c>
      <c r="AM2546">
        <v>17</v>
      </c>
      <c r="AN2546">
        <v>8</v>
      </c>
      <c r="AO2546">
        <v>0</v>
      </c>
      <c r="AP2546">
        <v>0</v>
      </c>
    </row>
    <row r="2547" spans="1:42" x14ac:dyDescent="0.25">
      <c r="A2547">
        <v>2547</v>
      </c>
      <c r="B2547" s="1">
        <v>42607</v>
      </c>
      <c r="C2547" s="2">
        <v>0.31656250000000002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8</v>
      </c>
      <c r="R2547">
        <v>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2</v>
      </c>
      <c r="Y2547">
        <v>2</v>
      </c>
      <c r="Z2547">
        <v>4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10</v>
      </c>
      <c r="AG2547">
        <v>11</v>
      </c>
      <c r="AH2547">
        <v>29</v>
      </c>
      <c r="AI2547">
        <v>0</v>
      </c>
      <c r="AJ2547">
        <v>0</v>
      </c>
      <c r="AK2547">
        <v>0</v>
      </c>
      <c r="AL2547">
        <v>5</v>
      </c>
      <c r="AM2547">
        <v>11</v>
      </c>
      <c r="AN2547">
        <v>4</v>
      </c>
      <c r="AO2547">
        <v>10</v>
      </c>
      <c r="AP2547">
        <v>0</v>
      </c>
    </row>
    <row r="2548" spans="1:42" x14ac:dyDescent="0.25">
      <c r="A2548">
        <v>2548</v>
      </c>
      <c r="B2548" s="1">
        <v>42607</v>
      </c>
      <c r="C2548" s="2">
        <v>0.31724537037037037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3</v>
      </c>
      <c r="R2548">
        <v>8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5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13</v>
      </c>
      <c r="AG2548">
        <v>0</v>
      </c>
      <c r="AH2548">
        <v>20</v>
      </c>
      <c r="AI2548">
        <v>0</v>
      </c>
      <c r="AJ2548">
        <v>0</v>
      </c>
      <c r="AK2548">
        <v>8</v>
      </c>
      <c r="AL2548">
        <v>7</v>
      </c>
      <c r="AM2548">
        <v>22</v>
      </c>
      <c r="AN2548">
        <v>8</v>
      </c>
      <c r="AO2548">
        <v>0</v>
      </c>
      <c r="AP2548">
        <v>0</v>
      </c>
    </row>
    <row r="2549" spans="1:42" x14ac:dyDescent="0.25">
      <c r="A2549">
        <v>2549</v>
      </c>
      <c r="B2549" s="1">
        <v>42607</v>
      </c>
      <c r="C2549" s="2">
        <v>0.31792824074074072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13</v>
      </c>
      <c r="R2549">
        <v>7</v>
      </c>
      <c r="S2549">
        <v>0</v>
      </c>
      <c r="T2549">
        <v>0</v>
      </c>
      <c r="U2549">
        <v>0</v>
      </c>
      <c r="V2549">
        <v>0</v>
      </c>
      <c r="W2549">
        <v>3</v>
      </c>
      <c r="X2549">
        <v>2</v>
      </c>
      <c r="Y2549">
        <v>2</v>
      </c>
      <c r="Z2549">
        <v>2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24</v>
      </c>
      <c r="AG2549">
        <v>0</v>
      </c>
      <c r="AH2549">
        <v>78</v>
      </c>
      <c r="AI2549">
        <v>0</v>
      </c>
      <c r="AJ2549">
        <v>0</v>
      </c>
      <c r="AK2549">
        <v>0</v>
      </c>
      <c r="AL2549">
        <v>18</v>
      </c>
      <c r="AM2549">
        <v>34</v>
      </c>
      <c r="AN2549">
        <v>27</v>
      </c>
      <c r="AO2549">
        <v>14</v>
      </c>
      <c r="AP2549">
        <v>0</v>
      </c>
    </row>
    <row r="2550" spans="1:42" x14ac:dyDescent="0.25">
      <c r="A2550">
        <v>2550</v>
      </c>
      <c r="B2550" s="1">
        <v>42607</v>
      </c>
      <c r="C2550" s="2">
        <v>0.31861111111111112</v>
      </c>
      <c r="D2550">
        <v>1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</v>
      </c>
      <c r="R2550">
        <v>15</v>
      </c>
      <c r="S2550">
        <v>0</v>
      </c>
      <c r="T2550">
        <v>0</v>
      </c>
      <c r="U2550">
        <v>0</v>
      </c>
      <c r="V2550">
        <v>0</v>
      </c>
      <c r="W2550">
        <v>2</v>
      </c>
      <c r="X2550">
        <v>21</v>
      </c>
      <c r="Y2550">
        <v>5</v>
      </c>
      <c r="Z2550">
        <v>9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3</v>
      </c>
      <c r="AG2550">
        <v>2</v>
      </c>
      <c r="AH2550">
        <v>17</v>
      </c>
      <c r="AI2550">
        <v>0</v>
      </c>
      <c r="AJ2550">
        <v>0</v>
      </c>
      <c r="AK2550">
        <v>9</v>
      </c>
      <c r="AL2550">
        <v>17</v>
      </c>
      <c r="AM2550">
        <v>33</v>
      </c>
      <c r="AN2550">
        <v>43</v>
      </c>
      <c r="AO2550">
        <v>15</v>
      </c>
      <c r="AP2550">
        <v>0</v>
      </c>
    </row>
    <row r="2551" spans="1:42" x14ac:dyDescent="0.25">
      <c r="A2551">
        <v>2551</v>
      </c>
      <c r="B2551" s="1">
        <v>42607</v>
      </c>
      <c r="C2551" s="2">
        <v>0.31929398148148147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4</v>
      </c>
      <c r="Q2551">
        <v>5</v>
      </c>
      <c r="R2551">
        <v>8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8</v>
      </c>
      <c r="Y2551">
        <v>2</v>
      </c>
      <c r="Z2551">
        <v>8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7</v>
      </c>
      <c r="AG2551">
        <v>3</v>
      </c>
      <c r="AH2551">
        <v>18</v>
      </c>
      <c r="AI2551">
        <v>0</v>
      </c>
      <c r="AJ2551">
        <v>0</v>
      </c>
      <c r="AK2551">
        <v>13</v>
      </c>
      <c r="AL2551">
        <v>0</v>
      </c>
      <c r="AM2551">
        <v>11</v>
      </c>
      <c r="AN2551">
        <v>12</v>
      </c>
      <c r="AO2551">
        <v>6</v>
      </c>
      <c r="AP2551">
        <v>0</v>
      </c>
    </row>
    <row r="2552" spans="1:42" x14ac:dyDescent="0.25">
      <c r="A2552">
        <v>2552</v>
      </c>
      <c r="B2552" s="1">
        <v>42607</v>
      </c>
      <c r="C2552" s="2">
        <v>0.31997685185185182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7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5</v>
      </c>
      <c r="Y2552">
        <v>3</v>
      </c>
      <c r="Z2552">
        <v>2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31</v>
      </c>
      <c r="AG2552">
        <v>2</v>
      </c>
      <c r="AH2552">
        <v>41</v>
      </c>
      <c r="AI2552">
        <v>0</v>
      </c>
      <c r="AJ2552">
        <v>0</v>
      </c>
      <c r="AK2552">
        <v>3</v>
      </c>
      <c r="AL2552">
        <v>15</v>
      </c>
      <c r="AM2552">
        <v>19</v>
      </c>
      <c r="AN2552">
        <v>4</v>
      </c>
      <c r="AO2552">
        <v>11</v>
      </c>
      <c r="AP2552">
        <v>0</v>
      </c>
    </row>
    <row r="2553" spans="1:42" x14ac:dyDescent="0.25">
      <c r="A2553">
        <v>2553</v>
      </c>
      <c r="B2553" s="1">
        <v>42607</v>
      </c>
      <c r="C2553" s="2">
        <v>0.32065972222222222</v>
      </c>
      <c r="D2553">
        <v>1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6</v>
      </c>
      <c r="R2553">
        <v>5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5</v>
      </c>
      <c r="Y2553">
        <v>7</v>
      </c>
      <c r="Z2553">
        <v>4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16</v>
      </c>
      <c r="AG2553">
        <v>20</v>
      </c>
      <c r="AH2553">
        <v>59</v>
      </c>
      <c r="AI2553">
        <v>0</v>
      </c>
      <c r="AJ2553">
        <v>0</v>
      </c>
      <c r="AK2553">
        <v>9</v>
      </c>
      <c r="AL2553">
        <v>13</v>
      </c>
      <c r="AM2553">
        <v>10</v>
      </c>
      <c r="AN2553">
        <v>14</v>
      </c>
      <c r="AO2553">
        <v>13</v>
      </c>
      <c r="AP2553">
        <v>0</v>
      </c>
    </row>
    <row r="2554" spans="1:42" x14ac:dyDescent="0.25">
      <c r="A2554">
        <v>2554</v>
      </c>
      <c r="B2554" s="1">
        <v>42607</v>
      </c>
      <c r="C2554" s="2">
        <v>0.32134259259259262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2</v>
      </c>
      <c r="Q2554">
        <v>3</v>
      </c>
      <c r="R2554">
        <v>15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22</v>
      </c>
      <c r="Y2554">
        <v>0</v>
      </c>
      <c r="Z2554">
        <v>7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6</v>
      </c>
      <c r="AG2554">
        <v>6</v>
      </c>
      <c r="AH2554">
        <v>15</v>
      </c>
      <c r="AI2554">
        <v>0</v>
      </c>
      <c r="AJ2554">
        <v>0</v>
      </c>
      <c r="AK2554">
        <v>14</v>
      </c>
      <c r="AL2554">
        <v>4</v>
      </c>
      <c r="AM2554">
        <v>26</v>
      </c>
      <c r="AN2554">
        <v>5</v>
      </c>
      <c r="AO2554">
        <v>14</v>
      </c>
      <c r="AP2554">
        <v>0</v>
      </c>
    </row>
    <row r="2555" spans="1:42" x14ac:dyDescent="0.25">
      <c r="A2555">
        <v>2555</v>
      </c>
      <c r="B2555" s="1">
        <v>42607</v>
      </c>
      <c r="C2555" s="2">
        <v>0.32202546296296297</v>
      </c>
      <c r="D2555">
        <v>1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6</v>
      </c>
      <c r="R2555">
        <v>2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7</v>
      </c>
      <c r="Y2555">
        <v>5</v>
      </c>
      <c r="Z2555">
        <v>9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19</v>
      </c>
      <c r="AH2555">
        <v>43</v>
      </c>
      <c r="AI2555">
        <v>0</v>
      </c>
      <c r="AJ2555">
        <v>0</v>
      </c>
      <c r="AK2555">
        <v>2</v>
      </c>
      <c r="AL2555">
        <v>4</v>
      </c>
      <c r="AM2555">
        <v>72</v>
      </c>
      <c r="AN2555">
        <v>27</v>
      </c>
      <c r="AO2555">
        <v>9</v>
      </c>
      <c r="AP2555">
        <v>0</v>
      </c>
    </row>
    <row r="2556" spans="1:42" x14ac:dyDescent="0.25">
      <c r="A2556">
        <v>2556</v>
      </c>
      <c r="B2556" s="1">
        <v>42607</v>
      </c>
      <c r="C2556" s="2">
        <v>0.32270833333333332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8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2</v>
      </c>
      <c r="Y2556">
        <v>2</v>
      </c>
      <c r="Z2556">
        <v>5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18</v>
      </c>
      <c r="AG2556">
        <v>7</v>
      </c>
      <c r="AH2556">
        <v>49</v>
      </c>
      <c r="AI2556">
        <v>0</v>
      </c>
      <c r="AJ2556">
        <v>0</v>
      </c>
      <c r="AK2556">
        <v>5</v>
      </c>
      <c r="AL2556">
        <v>21</v>
      </c>
      <c r="AM2556">
        <v>16</v>
      </c>
      <c r="AN2556">
        <v>16</v>
      </c>
      <c r="AO2556">
        <v>18</v>
      </c>
      <c r="AP2556">
        <v>0</v>
      </c>
    </row>
    <row r="2557" spans="1:42" x14ac:dyDescent="0.25">
      <c r="A2557">
        <v>2557</v>
      </c>
      <c r="B2557" s="1">
        <v>42607</v>
      </c>
      <c r="C2557" s="2">
        <v>0.32339120370370372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10</v>
      </c>
      <c r="R2557">
        <v>8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5</v>
      </c>
      <c r="Y2557">
        <v>0</v>
      </c>
      <c r="Z2557">
        <v>2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10</v>
      </c>
      <c r="AG2557">
        <v>12</v>
      </c>
      <c r="AH2557">
        <v>38</v>
      </c>
      <c r="AI2557">
        <v>0</v>
      </c>
      <c r="AJ2557">
        <v>0</v>
      </c>
      <c r="AK2557">
        <v>2</v>
      </c>
      <c r="AL2557">
        <v>12</v>
      </c>
      <c r="AM2557">
        <v>36</v>
      </c>
      <c r="AN2557">
        <v>14</v>
      </c>
      <c r="AO2557">
        <v>10</v>
      </c>
      <c r="AP2557">
        <v>0</v>
      </c>
    </row>
    <row r="2558" spans="1:42" x14ac:dyDescent="0.25">
      <c r="A2558">
        <v>2558</v>
      </c>
      <c r="B2558" s="1">
        <v>42607</v>
      </c>
      <c r="C2558" s="2">
        <v>0.32407407407407407</v>
      </c>
      <c r="D2558">
        <v>1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5</v>
      </c>
      <c r="S2558">
        <v>0</v>
      </c>
      <c r="T2558">
        <v>0</v>
      </c>
      <c r="U2558">
        <v>0</v>
      </c>
      <c r="V2558">
        <v>0</v>
      </c>
      <c r="W2558">
        <v>2</v>
      </c>
      <c r="X2558">
        <v>11</v>
      </c>
      <c r="Y2558">
        <v>2</v>
      </c>
      <c r="Z2558">
        <v>7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22</v>
      </c>
      <c r="AG2558">
        <v>9</v>
      </c>
      <c r="AH2558">
        <v>18</v>
      </c>
      <c r="AI2558">
        <v>0</v>
      </c>
      <c r="AJ2558">
        <v>0</v>
      </c>
      <c r="AK2558">
        <v>20</v>
      </c>
      <c r="AL2558">
        <v>16</v>
      </c>
      <c r="AM2558">
        <v>32</v>
      </c>
      <c r="AN2558">
        <v>26</v>
      </c>
      <c r="AO2558">
        <v>8</v>
      </c>
      <c r="AP2558">
        <v>0</v>
      </c>
    </row>
    <row r="2559" spans="1:42" x14ac:dyDescent="0.25">
      <c r="A2559">
        <v>2559</v>
      </c>
      <c r="B2559" s="1">
        <v>42607</v>
      </c>
      <c r="C2559" s="2">
        <v>0.32475694444444442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3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5</v>
      </c>
      <c r="Y2559">
        <v>2</v>
      </c>
      <c r="Z2559">
        <v>2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6</v>
      </c>
      <c r="AG2559">
        <v>14</v>
      </c>
      <c r="AH2559">
        <v>2</v>
      </c>
      <c r="AI2559">
        <v>0</v>
      </c>
      <c r="AJ2559">
        <v>0</v>
      </c>
      <c r="AK2559">
        <v>8</v>
      </c>
      <c r="AL2559">
        <v>8</v>
      </c>
      <c r="AM2559">
        <v>53</v>
      </c>
      <c r="AN2559">
        <v>12</v>
      </c>
      <c r="AO2559">
        <v>11</v>
      </c>
      <c r="AP2559">
        <v>0</v>
      </c>
    </row>
    <row r="2560" spans="1:42" x14ac:dyDescent="0.25">
      <c r="A2560">
        <v>2560</v>
      </c>
      <c r="B2560" s="1">
        <v>42607</v>
      </c>
      <c r="C2560" s="2">
        <v>0.32543981481481482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</v>
      </c>
      <c r="Q2560">
        <v>0</v>
      </c>
      <c r="R2560">
        <v>8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16</v>
      </c>
      <c r="Y2560">
        <v>0</v>
      </c>
      <c r="Z2560">
        <v>2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18</v>
      </c>
      <c r="AG2560">
        <v>7</v>
      </c>
      <c r="AH2560">
        <v>82</v>
      </c>
      <c r="AI2560">
        <v>0</v>
      </c>
      <c r="AJ2560">
        <v>0</v>
      </c>
      <c r="AK2560">
        <v>5</v>
      </c>
      <c r="AL2560">
        <v>11</v>
      </c>
      <c r="AM2560">
        <v>26</v>
      </c>
      <c r="AN2560">
        <v>17</v>
      </c>
      <c r="AO2560">
        <v>11</v>
      </c>
      <c r="AP2560">
        <v>0</v>
      </c>
    </row>
    <row r="2561" spans="1:42" x14ac:dyDescent="0.25">
      <c r="A2561">
        <v>2561</v>
      </c>
      <c r="B2561" s="1">
        <v>42607</v>
      </c>
      <c r="C2561" s="2">
        <v>0.32612268518518522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0</v>
      </c>
      <c r="R2561">
        <v>14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2</v>
      </c>
      <c r="Y2561">
        <v>0</v>
      </c>
      <c r="Z2561">
        <v>5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25</v>
      </c>
      <c r="AG2561">
        <v>12</v>
      </c>
      <c r="AH2561">
        <v>21</v>
      </c>
      <c r="AI2561">
        <v>0</v>
      </c>
      <c r="AJ2561">
        <v>0</v>
      </c>
      <c r="AK2561">
        <v>2</v>
      </c>
      <c r="AL2561">
        <v>19</v>
      </c>
      <c r="AM2561">
        <v>2</v>
      </c>
      <c r="AN2561">
        <v>18</v>
      </c>
      <c r="AO2561">
        <v>6</v>
      </c>
      <c r="AP2561">
        <v>0</v>
      </c>
    </row>
    <row r="2562" spans="1:42" x14ac:dyDescent="0.25">
      <c r="A2562">
        <v>2562</v>
      </c>
      <c r="B2562" s="1">
        <v>42607</v>
      </c>
      <c r="C2562" s="2">
        <v>0.32680555555555557</v>
      </c>
      <c r="D2562">
        <v>1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6</v>
      </c>
      <c r="R2562">
        <v>3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7</v>
      </c>
      <c r="Y2562">
        <v>0</v>
      </c>
      <c r="Z2562">
        <v>14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16</v>
      </c>
      <c r="AH2562">
        <v>72</v>
      </c>
      <c r="AI2562">
        <v>0</v>
      </c>
      <c r="AJ2562">
        <v>0</v>
      </c>
      <c r="AK2562">
        <v>3</v>
      </c>
      <c r="AL2562">
        <v>5</v>
      </c>
      <c r="AM2562">
        <v>5</v>
      </c>
      <c r="AN2562">
        <v>8</v>
      </c>
      <c r="AO2562">
        <v>12</v>
      </c>
      <c r="AP2562">
        <v>0</v>
      </c>
    </row>
    <row r="2563" spans="1:42" x14ac:dyDescent="0.25">
      <c r="A2563">
        <v>2563</v>
      </c>
      <c r="B2563" s="1">
        <v>42607</v>
      </c>
      <c r="C2563" s="2">
        <v>0.32748842592592592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6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4</v>
      </c>
      <c r="Y2563">
        <v>14</v>
      </c>
      <c r="Z2563">
        <v>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2</v>
      </c>
      <c r="AG2563">
        <v>23</v>
      </c>
      <c r="AH2563">
        <v>70</v>
      </c>
      <c r="AI2563">
        <v>0</v>
      </c>
      <c r="AJ2563">
        <v>0</v>
      </c>
      <c r="AK2563">
        <v>5</v>
      </c>
      <c r="AL2563">
        <v>0</v>
      </c>
      <c r="AM2563">
        <v>20</v>
      </c>
      <c r="AN2563">
        <v>21</v>
      </c>
      <c r="AO2563">
        <v>8</v>
      </c>
      <c r="AP2563">
        <v>0</v>
      </c>
    </row>
    <row r="2564" spans="1:42" x14ac:dyDescent="0.25">
      <c r="A2564">
        <v>2564</v>
      </c>
      <c r="B2564" s="1">
        <v>42607</v>
      </c>
      <c r="C2564" s="2">
        <v>0.32817129629629632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0</v>
      </c>
      <c r="R2564">
        <v>18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5</v>
      </c>
      <c r="Y2564">
        <v>11</v>
      </c>
      <c r="Z2564">
        <v>2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14</v>
      </c>
      <c r="AH2564">
        <v>95</v>
      </c>
      <c r="AI2564">
        <v>0</v>
      </c>
      <c r="AJ2564">
        <v>0</v>
      </c>
      <c r="AK2564">
        <v>7</v>
      </c>
      <c r="AL2564">
        <v>15</v>
      </c>
      <c r="AM2564">
        <v>45</v>
      </c>
      <c r="AN2564">
        <v>25</v>
      </c>
      <c r="AO2564">
        <v>2</v>
      </c>
      <c r="AP2564">
        <v>0</v>
      </c>
    </row>
    <row r="2565" spans="1:42" x14ac:dyDescent="0.25">
      <c r="A2565">
        <v>2565</v>
      </c>
      <c r="B2565" s="1">
        <v>42607</v>
      </c>
      <c r="C2565" s="2">
        <v>0.32885416666666667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7</v>
      </c>
      <c r="R2565">
        <v>10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12</v>
      </c>
      <c r="Y2565">
        <v>0</v>
      </c>
      <c r="Z2565">
        <v>7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68</v>
      </c>
      <c r="AI2565">
        <v>0</v>
      </c>
      <c r="AJ2565">
        <v>0</v>
      </c>
      <c r="AK2565">
        <v>0</v>
      </c>
      <c r="AL2565">
        <v>0</v>
      </c>
      <c r="AM2565">
        <v>18</v>
      </c>
      <c r="AN2565">
        <v>19</v>
      </c>
      <c r="AO2565">
        <v>9</v>
      </c>
      <c r="AP2565">
        <v>0</v>
      </c>
    </row>
    <row r="2566" spans="1:42" x14ac:dyDescent="0.25">
      <c r="A2566">
        <v>2566</v>
      </c>
      <c r="B2566" s="1">
        <v>42607</v>
      </c>
      <c r="C2566" s="2">
        <v>0.32953703703703702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0</v>
      </c>
      <c r="R2566">
        <v>17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17</v>
      </c>
      <c r="Y2566">
        <v>8</v>
      </c>
      <c r="Z2566">
        <v>2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19</v>
      </c>
      <c r="AH2566">
        <v>57</v>
      </c>
      <c r="AI2566">
        <v>0</v>
      </c>
      <c r="AJ2566">
        <v>0</v>
      </c>
      <c r="AK2566">
        <v>0</v>
      </c>
      <c r="AL2566">
        <v>6</v>
      </c>
      <c r="AM2566">
        <v>18</v>
      </c>
      <c r="AN2566">
        <v>19</v>
      </c>
      <c r="AO2566">
        <v>8</v>
      </c>
      <c r="AP2566">
        <v>0</v>
      </c>
    </row>
    <row r="2567" spans="1:42" x14ac:dyDescent="0.25">
      <c r="A2567">
        <v>2567</v>
      </c>
      <c r="B2567" s="1">
        <v>42607</v>
      </c>
      <c r="C2567" s="2">
        <v>0.33021990740740742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6</v>
      </c>
      <c r="R2567">
        <v>8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5</v>
      </c>
      <c r="Y2567">
        <v>2</v>
      </c>
      <c r="Z2567">
        <v>5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12</v>
      </c>
      <c r="AI2567">
        <v>0</v>
      </c>
      <c r="AJ2567">
        <v>0</v>
      </c>
      <c r="AK2567">
        <v>0</v>
      </c>
      <c r="AL2567">
        <v>12</v>
      </c>
      <c r="AM2567">
        <v>20</v>
      </c>
      <c r="AN2567">
        <v>15</v>
      </c>
      <c r="AO2567">
        <v>9</v>
      </c>
      <c r="AP2567">
        <v>0</v>
      </c>
    </row>
    <row r="2568" spans="1:42" x14ac:dyDescent="0.25">
      <c r="A2568">
        <v>2568</v>
      </c>
      <c r="B2568" s="1">
        <v>42607</v>
      </c>
      <c r="C2568" s="2">
        <v>0.33090277777777777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7</v>
      </c>
      <c r="R2568">
        <v>13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</v>
      </c>
      <c r="Y2568">
        <v>0</v>
      </c>
      <c r="Z2568">
        <v>4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2</v>
      </c>
      <c r="AG2568">
        <v>3</v>
      </c>
      <c r="AH2568">
        <v>0</v>
      </c>
      <c r="AI2568">
        <v>0</v>
      </c>
      <c r="AJ2568">
        <v>0</v>
      </c>
      <c r="AK2568">
        <v>0</v>
      </c>
      <c r="AL2568">
        <v>25</v>
      </c>
      <c r="AM2568">
        <v>8</v>
      </c>
      <c r="AN2568">
        <v>0</v>
      </c>
      <c r="AO2568">
        <v>12</v>
      </c>
      <c r="AP2568">
        <v>0</v>
      </c>
    </row>
    <row r="2569" spans="1:42" x14ac:dyDescent="0.25">
      <c r="A2569">
        <v>2569</v>
      </c>
      <c r="B2569" s="1">
        <v>42607</v>
      </c>
      <c r="C2569" s="2">
        <v>0.33158564814814812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5</v>
      </c>
      <c r="R2569">
        <v>20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3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2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11</v>
      </c>
      <c r="AM2569">
        <v>6</v>
      </c>
      <c r="AN2569">
        <v>0</v>
      </c>
      <c r="AO2569">
        <v>16</v>
      </c>
      <c r="AP2569">
        <v>0</v>
      </c>
    </row>
    <row r="2570" spans="1:42" x14ac:dyDescent="0.25">
      <c r="A2570">
        <v>2570</v>
      </c>
      <c r="B2570" s="1">
        <v>42607</v>
      </c>
      <c r="C2570" s="2">
        <v>0.33226851851851852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</v>
      </c>
      <c r="Y2570">
        <v>3</v>
      </c>
      <c r="Z2570">
        <v>2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9</v>
      </c>
      <c r="AM2570">
        <v>9</v>
      </c>
      <c r="AN2570">
        <v>0</v>
      </c>
      <c r="AO2570">
        <v>12</v>
      </c>
      <c r="AP2570">
        <v>0</v>
      </c>
    </row>
    <row r="2571" spans="1:42" x14ac:dyDescent="0.25">
      <c r="A2571">
        <v>2571</v>
      </c>
      <c r="B2571" s="1">
        <v>42607</v>
      </c>
      <c r="C2571" s="2">
        <v>0.33295138888888892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3</v>
      </c>
      <c r="AP2571">
        <v>0</v>
      </c>
    </row>
    <row r="2572" spans="1:42" x14ac:dyDescent="0.25">
      <c r="A2572">
        <v>2572</v>
      </c>
      <c r="B2572" s="1">
        <v>42607</v>
      </c>
      <c r="C2572" s="2">
        <v>0.33363425925925921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2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3</v>
      </c>
      <c r="AM2572">
        <v>0</v>
      </c>
      <c r="AN2572">
        <v>0</v>
      </c>
      <c r="AO2572">
        <v>13</v>
      </c>
      <c r="AP2572">
        <v>0</v>
      </c>
    </row>
    <row r="2573" spans="1:42" x14ac:dyDescent="0.25">
      <c r="A2573">
        <v>2573</v>
      </c>
      <c r="B2573" s="1">
        <v>42607</v>
      </c>
      <c r="C2573" s="2">
        <v>0.33431712962962962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2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9</v>
      </c>
      <c r="AP2573">
        <v>0</v>
      </c>
    </row>
    <row r="2574" spans="1:42" x14ac:dyDescent="0.25">
      <c r="A2574">
        <v>2574</v>
      </c>
      <c r="B2574" s="1">
        <v>42607</v>
      </c>
      <c r="C2574" s="2">
        <v>0.33499999999999996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7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9</v>
      </c>
      <c r="AP2574">
        <v>0</v>
      </c>
    </row>
    <row r="2575" spans="1:42" x14ac:dyDescent="0.25">
      <c r="A2575">
        <v>2575</v>
      </c>
      <c r="B2575" s="1">
        <v>42607</v>
      </c>
      <c r="C2575" s="2">
        <v>0.33568287037037042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5</v>
      </c>
      <c r="AP2575">
        <v>0</v>
      </c>
    </row>
    <row r="2576" spans="1:42" x14ac:dyDescent="0.25">
      <c r="A2576">
        <v>2576</v>
      </c>
      <c r="B2576" s="1">
        <v>42607</v>
      </c>
      <c r="C2576" s="2">
        <v>0.33636574074074077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4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15</v>
      </c>
      <c r="AP2576">
        <v>0</v>
      </c>
    </row>
    <row r="2577" spans="1:42" x14ac:dyDescent="0.25">
      <c r="A2577">
        <v>2577</v>
      </c>
      <c r="B2577" s="1">
        <v>42607</v>
      </c>
      <c r="C2577" s="2">
        <v>0.33704861111111112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2</v>
      </c>
      <c r="AM2577">
        <v>0</v>
      </c>
      <c r="AN2577">
        <v>0</v>
      </c>
      <c r="AO2577">
        <v>5</v>
      </c>
      <c r="AP2577">
        <v>0</v>
      </c>
    </row>
    <row r="2578" spans="1:42" x14ac:dyDescent="0.25">
      <c r="A2578">
        <v>2578</v>
      </c>
      <c r="B2578" s="1">
        <v>42607</v>
      </c>
      <c r="C2578" s="2">
        <v>0.33773148148148152</v>
      </c>
      <c r="D2578">
        <v>1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3</v>
      </c>
      <c r="AN2578">
        <v>0</v>
      </c>
      <c r="AO2578">
        <v>8</v>
      </c>
      <c r="AP2578">
        <v>0</v>
      </c>
    </row>
    <row r="2579" spans="1:42" x14ac:dyDescent="0.25">
      <c r="A2579">
        <v>2579</v>
      </c>
      <c r="B2579" s="1">
        <v>42607</v>
      </c>
      <c r="C2579" s="2">
        <v>0.33841435185185187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3</v>
      </c>
      <c r="AN2579">
        <v>0</v>
      </c>
      <c r="AO2579">
        <v>6</v>
      </c>
      <c r="AP2579">
        <v>0</v>
      </c>
    </row>
    <row r="2580" spans="1:42" x14ac:dyDescent="0.25">
      <c r="A2580">
        <v>2580</v>
      </c>
      <c r="B2580" s="1">
        <v>42607</v>
      </c>
      <c r="C2580" s="2">
        <v>0.33909722222222222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11</v>
      </c>
      <c r="AP2580">
        <v>0</v>
      </c>
    </row>
    <row r="2581" spans="1:42" x14ac:dyDescent="0.25">
      <c r="A2581">
        <v>2581</v>
      </c>
      <c r="B2581" s="1">
        <v>42607</v>
      </c>
      <c r="C2581" s="2">
        <v>0.33978009259259262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2</v>
      </c>
      <c r="AP2581">
        <v>0</v>
      </c>
    </row>
    <row r="2582" spans="1:42" x14ac:dyDescent="0.25">
      <c r="A2582">
        <v>2582</v>
      </c>
      <c r="B2582" s="1">
        <v>42607</v>
      </c>
      <c r="C2582" s="2">
        <v>0.34046296296296297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10</v>
      </c>
      <c r="AN2582">
        <v>2</v>
      </c>
      <c r="AO2582">
        <v>10</v>
      </c>
      <c r="AP2582">
        <v>0</v>
      </c>
    </row>
    <row r="2583" spans="1:42" x14ac:dyDescent="0.25">
      <c r="A2583">
        <v>2583</v>
      </c>
      <c r="B2583" s="1">
        <v>42607</v>
      </c>
      <c r="C2583" s="2">
        <v>0.34114583333333331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20</v>
      </c>
      <c r="AN2583">
        <v>3</v>
      </c>
      <c r="AO2583">
        <v>8</v>
      </c>
      <c r="AP2583">
        <v>0</v>
      </c>
    </row>
    <row r="2584" spans="1:42" x14ac:dyDescent="0.25">
      <c r="A2584">
        <v>2584</v>
      </c>
      <c r="B2584" s="1">
        <v>42607</v>
      </c>
      <c r="C2584" s="2">
        <v>0.34182870370370372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2</v>
      </c>
      <c r="AH2584">
        <v>0</v>
      </c>
      <c r="AI2584">
        <v>0</v>
      </c>
      <c r="AJ2584">
        <v>0</v>
      </c>
      <c r="AK2584">
        <v>3</v>
      </c>
      <c r="AL2584">
        <v>3</v>
      </c>
      <c r="AM2584">
        <v>12</v>
      </c>
      <c r="AN2584">
        <v>7</v>
      </c>
      <c r="AO2584">
        <v>7</v>
      </c>
      <c r="AP2584">
        <v>0</v>
      </c>
    </row>
    <row r="2585" spans="1:42" x14ac:dyDescent="0.25">
      <c r="A2585">
        <v>2585</v>
      </c>
      <c r="B2585" s="1">
        <v>42607</v>
      </c>
      <c r="C2585" s="2">
        <v>0.34251157407407407</v>
      </c>
      <c r="D2585">
        <v>1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3</v>
      </c>
      <c r="AM2585">
        <v>0</v>
      </c>
      <c r="AN2585">
        <v>13</v>
      </c>
      <c r="AO2585">
        <v>8</v>
      </c>
      <c r="AP2585">
        <v>0</v>
      </c>
    </row>
    <row r="2586" spans="1:42" x14ac:dyDescent="0.25">
      <c r="A2586">
        <v>2586</v>
      </c>
      <c r="B2586" s="1">
        <v>42607</v>
      </c>
      <c r="C2586" s="2">
        <v>0.34319444444444441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2</v>
      </c>
      <c r="AM2586">
        <v>0</v>
      </c>
      <c r="AN2586">
        <v>10</v>
      </c>
      <c r="AO2586">
        <v>6</v>
      </c>
      <c r="AP2586">
        <v>0</v>
      </c>
    </row>
    <row r="2587" spans="1:42" x14ac:dyDescent="0.25">
      <c r="A2587">
        <v>2587</v>
      </c>
      <c r="B2587" s="1">
        <v>42607</v>
      </c>
      <c r="C2587" s="2">
        <v>0.34387731481481482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4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15</v>
      </c>
      <c r="AM2587">
        <v>4</v>
      </c>
      <c r="AN2587">
        <v>0</v>
      </c>
      <c r="AO2587">
        <v>11</v>
      </c>
      <c r="AP2587">
        <v>0</v>
      </c>
    </row>
    <row r="2588" spans="1:42" x14ac:dyDescent="0.25">
      <c r="A2588">
        <v>2588</v>
      </c>
      <c r="B2588" s="1">
        <v>42607</v>
      </c>
      <c r="C2588" s="2">
        <v>0.34456018518518516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3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3</v>
      </c>
      <c r="AM2588">
        <v>0</v>
      </c>
      <c r="AN2588">
        <v>0</v>
      </c>
      <c r="AO2588">
        <v>0</v>
      </c>
      <c r="AP2588">
        <v>0</v>
      </c>
    </row>
    <row r="2589" spans="1:42" x14ac:dyDescent="0.25">
      <c r="A2589">
        <v>2589</v>
      </c>
      <c r="B2589" s="1">
        <v>42607</v>
      </c>
      <c r="C2589" s="2">
        <v>0.34524305555555551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7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4</v>
      </c>
      <c r="AM2589">
        <v>3</v>
      </c>
      <c r="AN2589">
        <v>0</v>
      </c>
      <c r="AO2589">
        <v>9</v>
      </c>
      <c r="AP2589">
        <v>0</v>
      </c>
    </row>
    <row r="2590" spans="1:42" x14ac:dyDescent="0.25">
      <c r="A2590">
        <v>2590</v>
      </c>
      <c r="B2590" s="1">
        <v>42607</v>
      </c>
      <c r="C2590" s="2">
        <v>0.34592592592592591</v>
      </c>
      <c r="D2590">
        <v>1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2</v>
      </c>
      <c r="AM2590">
        <v>3</v>
      </c>
      <c r="AN2590">
        <v>0</v>
      </c>
      <c r="AO2590">
        <v>10</v>
      </c>
      <c r="AP2590">
        <v>0</v>
      </c>
    </row>
    <row r="2591" spans="1:42" x14ac:dyDescent="0.25">
      <c r="A2591">
        <v>2591</v>
      </c>
      <c r="B2591" s="1">
        <v>42607</v>
      </c>
      <c r="C2591" s="2">
        <v>0.34660879629629626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3</v>
      </c>
      <c r="AN2591">
        <v>0</v>
      </c>
      <c r="AO2591">
        <v>11</v>
      </c>
      <c r="AP2591">
        <v>0</v>
      </c>
    </row>
    <row r="2592" spans="1:42" x14ac:dyDescent="0.25">
      <c r="A2592">
        <v>2592</v>
      </c>
      <c r="B2592" s="1">
        <v>42607</v>
      </c>
      <c r="C2592" s="2">
        <v>0.34729166666666672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2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5</v>
      </c>
      <c r="AP2592">
        <v>0</v>
      </c>
    </row>
    <row r="2593" spans="1:42" x14ac:dyDescent="0.25">
      <c r="A2593">
        <v>2593</v>
      </c>
      <c r="B2593" s="1">
        <v>42607</v>
      </c>
      <c r="C2593" s="2">
        <v>0.34797453703703707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4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5</v>
      </c>
      <c r="AP2593">
        <v>0</v>
      </c>
    </row>
    <row r="2594" spans="1:42" x14ac:dyDescent="0.25">
      <c r="A2594">
        <v>2594</v>
      </c>
      <c r="B2594" s="1">
        <v>42607</v>
      </c>
      <c r="C2594" s="2">
        <v>0.34865740740740742</v>
      </c>
      <c r="D2594">
        <v>1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2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2</v>
      </c>
      <c r="AO2594">
        <v>23</v>
      </c>
      <c r="AP2594">
        <v>0</v>
      </c>
    </row>
    <row r="2595" spans="1:42" x14ac:dyDescent="0.25">
      <c r="A2595">
        <v>2595</v>
      </c>
      <c r="B2595" s="1">
        <v>42607</v>
      </c>
      <c r="C2595" s="2">
        <v>0.34934027777777782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2</v>
      </c>
      <c r="AP2595">
        <v>0</v>
      </c>
    </row>
    <row r="2596" spans="1:42" x14ac:dyDescent="0.25">
      <c r="A2596">
        <v>2596</v>
      </c>
      <c r="B2596" s="1">
        <v>42607</v>
      </c>
      <c r="C2596" s="2">
        <v>0.35002314814814817</v>
      </c>
      <c r="D2596">
        <v>1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3</v>
      </c>
      <c r="AO2596">
        <v>8</v>
      </c>
      <c r="AP2596">
        <v>0</v>
      </c>
    </row>
    <row r="2597" spans="1:42" x14ac:dyDescent="0.25">
      <c r="A2597">
        <v>2597</v>
      </c>
      <c r="B2597" s="1">
        <v>42607</v>
      </c>
      <c r="C2597" s="2">
        <v>0.35070601851851851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4</v>
      </c>
      <c r="AP2597">
        <v>0</v>
      </c>
    </row>
    <row r="2598" spans="1:42" x14ac:dyDescent="0.25">
      <c r="A2598">
        <v>2598</v>
      </c>
      <c r="B2598" s="1">
        <v>42607</v>
      </c>
      <c r="C2598" s="2">
        <v>0.35138888888888892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5</v>
      </c>
      <c r="AP2598">
        <v>0</v>
      </c>
    </row>
    <row r="2599" spans="1:42" x14ac:dyDescent="0.25">
      <c r="A2599">
        <v>2599</v>
      </c>
      <c r="B2599" s="1">
        <v>42607</v>
      </c>
      <c r="C2599" s="2">
        <v>0.35207175925925926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 x14ac:dyDescent="0.25">
      <c r="A2600">
        <v>2600</v>
      </c>
      <c r="B2600" s="1">
        <v>42607</v>
      </c>
      <c r="C2600" s="2">
        <v>0.35275462962962961</v>
      </c>
      <c r="D2600">
        <v>1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5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 x14ac:dyDescent="0.25">
      <c r="A2601">
        <v>2601</v>
      </c>
      <c r="B2601" s="1">
        <v>42607</v>
      </c>
      <c r="C2601" s="2">
        <v>0.35343750000000002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 x14ac:dyDescent="0.25">
      <c r="A2602">
        <v>2602</v>
      </c>
      <c r="B2602" s="1">
        <v>42607</v>
      </c>
      <c r="C2602" s="2">
        <v>0.35412037037037036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 x14ac:dyDescent="0.25">
      <c r="A2603">
        <v>2603</v>
      </c>
      <c r="B2603" s="1">
        <v>42607</v>
      </c>
      <c r="C2603" s="2">
        <v>0.35480324074074071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 x14ac:dyDescent="0.25">
      <c r="A2604">
        <v>2604</v>
      </c>
      <c r="B2604" s="1">
        <v>42607</v>
      </c>
      <c r="C2604" s="2">
        <v>0.35548611111111111</v>
      </c>
      <c r="D2604">
        <v>1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 x14ac:dyDescent="0.25">
      <c r="A2605">
        <v>2605</v>
      </c>
      <c r="B2605" s="1">
        <v>42607</v>
      </c>
      <c r="C2605" s="2">
        <v>0.35616898148148146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 x14ac:dyDescent="0.25">
      <c r="A2606">
        <v>2606</v>
      </c>
      <c r="B2606" s="1">
        <v>42607</v>
      </c>
      <c r="C2606" s="2">
        <v>0.35685185185185181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 x14ac:dyDescent="0.25">
      <c r="A2607">
        <v>2607</v>
      </c>
      <c r="B2607" s="1">
        <v>42607</v>
      </c>
      <c r="C2607" s="2">
        <v>0.35753472222222221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 x14ac:dyDescent="0.25">
      <c r="A2608">
        <v>2608</v>
      </c>
      <c r="B2608" s="1">
        <v>42607</v>
      </c>
      <c r="C2608" s="2">
        <v>0.35821759259259256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 x14ac:dyDescent="0.25">
      <c r="A2609">
        <v>2609</v>
      </c>
      <c r="B2609" s="1">
        <v>42607</v>
      </c>
      <c r="C2609" s="2">
        <v>0.35890046296296302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 x14ac:dyDescent="0.25">
      <c r="A2610">
        <v>2610</v>
      </c>
      <c r="B2610" s="1">
        <v>42607</v>
      </c>
      <c r="C2610" s="2">
        <v>0.35958333333333337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 x14ac:dyDescent="0.25">
      <c r="A2611">
        <v>2611</v>
      </c>
      <c r="B2611" s="1">
        <v>42607</v>
      </c>
      <c r="C2611" s="2">
        <v>0.36026620370370371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 x14ac:dyDescent="0.25">
      <c r="A2612">
        <v>2612</v>
      </c>
      <c r="B2612" s="1">
        <v>42607</v>
      </c>
      <c r="C2612" s="2">
        <v>0.36094907407407412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 x14ac:dyDescent="0.25">
      <c r="A2613">
        <v>2613</v>
      </c>
      <c r="B2613" s="1">
        <v>42607</v>
      </c>
      <c r="C2613" s="2">
        <v>0.36163194444444446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4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 x14ac:dyDescent="0.25">
      <c r="A2614">
        <v>2614</v>
      </c>
      <c r="B2614" s="1">
        <v>42607</v>
      </c>
      <c r="C2614" s="2">
        <v>0.36231481481481481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6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3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 x14ac:dyDescent="0.25">
      <c r="A2615">
        <v>2615</v>
      </c>
      <c r="B2615" s="1">
        <v>42607</v>
      </c>
      <c r="C2615" s="2">
        <v>0.36299768518518521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6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 x14ac:dyDescent="0.25">
      <c r="A2616">
        <v>2616</v>
      </c>
      <c r="B2616" s="1">
        <v>42607</v>
      </c>
      <c r="C2616" s="2">
        <v>0.36368055555555556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 x14ac:dyDescent="0.25">
      <c r="A2617">
        <v>2617</v>
      </c>
      <c r="B2617" s="1">
        <v>42607</v>
      </c>
      <c r="C2617" s="2">
        <v>0.36436342592592591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 x14ac:dyDescent="0.25">
      <c r="A2618">
        <v>2618</v>
      </c>
      <c r="B2618" s="1">
        <v>42607</v>
      </c>
      <c r="C2618" s="2">
        <v>0.36504629629629631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 x14ac:dyDescent="0.25">
      <c r="A2619">
        <v>2619</v>
      </c>
      <c r="B2619" s="1">
        <v>42607</v>
      </c>
      <c r="C2619" s="2">
        <v>0.36572916666666666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2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 x14ac:dyDescent="0.25">
      <c r="A2620">
        <v>2620</v>
      </c>
      <c r="B2620" s="1">
        <v>42607</v>
      </c>
      <c r="C2620" s="2">
        <v>0.36641203703703701</v>
      </c>
      <c r="D2620">
        <v>1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 x14ac:dyDescent="0.25">
      <c r="A2621">
        <v>2621</v>
      </c>
      <c r="B2621" s="1">
        <v>42607</v>
      </c>
      <c r="C2621" s="2">
        <v>0.36709490740740741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 x14ac:dyDescent="0.25">
      <c r="A2622">
        <v>2622</v>
      </c>
      <c r="B2622" s="1">
        <v>42607</v>
      </c>
      <c r="C2622" s="2">
        <v>0.36777777777777776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 x14ac:dyDescent="0.25">
      <c r="A2623">
        <v>2623</v>
      </c>
      <c r="B2623" s="1">
        <v>42607</v>
      </c>
      <c r="C2623" s="2">
        <v>0.36846064814814811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 x14ac:dyDescent="0.25">
      <c r="A2624">
        <v>2624</v>
      </c>
      <c r="B2624" s="1">
        <v>42607</v>
      </c>
      <c r="C2624" s="2">
        <v>0.36914351851851851</v>
      </c>
      <c r="D2624">
        <v>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3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 x14ac:dyDescent="0.25">
      <c r="A2625">
        <v>2625</v>
      </c>
      <c r="B2625" s="1">
        <v>42607</v>
      </c>
      <c r="C2625" s="2">
        <v>0.36982638888888886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 x14ac:dyDescent="0.25">
      <c r="A2626">
        <v>2626</v>
      </c>
      <c r="B2626" s="1">
        <v>42607</v>
      </c>
      <c r="C2626" s="2">
        <v>0.3705092592592592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2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 x14ac:dyDescent="0.25">
      <c r="A2627">
        <v>2627</v>
      </c>
      <c r="B2627" s="1">
        <v>42607</v>
      </c>
      <c r="C2627" s="2">
        <v>0.37119212962962966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 x14ac:dyDescent="0.25">
      <c r="A2628">
        <v>2628</v>
      </c>
      <c r="B2628" s="1">
        <v>42607</v>
      </c>
      <c r="C2628" s="2">
        <v>0.37187500000000001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 x14ac:dyDescent="0.25">
      <c r="A2629">
        <v>2629</v>
      </c>
      <c r="B2629" s="1">
        <v>42607</v>
      </c>
      <c r="C2629" s="2">
        <v>0.37255787037037041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 x14ac:dyDescent="0.25">
      <c r="A2630">
        <v>2630</v>
      </c>
      <c r="B2630" s="1">
        <v>42607</v>
      </c>
      <c r="C2630" s="2">
        <v>0.37324074074074076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 x14ac:dyDescent="0.25">
      <c r="A2631">
        <v>2631</v>
      </c>
      <c r="B2631" s="1">
        <v>42607</v>
      </c>
      <c r="C2631" s="2">
        <v>0.37392361111111111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2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 x14ac:dyDescent="0.25">
      <c r="A2632">
        <v>2632</v>
      </c>
      <c r="B2632" s="1">
        <v>42607</v>
      </c>
      <c r="C2632" s="2">
        <v>0.37460648148148151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 x14ac:dyDescent="0.25">
      <c r="A2633">
        <v>2633</v>
      </c>
      <c r="B2633" s="1">
        <v>42607</v>
      </c>
      <c r="C2633" s="2">
        <v>0.37528935185185186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 x14ac:dyDescent="0.25">
      <c r="A2634">
        <v>2634</v>
      </c>
      <c r="B2634" s="1">
        <v>42607</v>
      </c>
      <c r="C2634" s="2">
        <v>0.37597222222222221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 x14ac:dyDescent="0.25">
      <c r="A2635">
        <v>2635</v>
      </c>
      <c r="B2635" s="1">
        <v>42607</v>
      </c>
      <c r="C2635" s="2">
        <v>0.37665509259259261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 x14ac:dyDescent="0.25">
      <c r="A2636">
        <v>2636</v>
      </c>
      <c r="B2636" s="1">
        <v>42607</v>
      </c>
      <c r="C2636" s="2">
        <v>0.37733796296296296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 x14ac:dyDescent="0.25">
      <c r="A2637">
        <v>2637</v>
      </c>
      <c r="B2637" s="1">
        <v>42607</v>
      </c>
      <c r="C2637" s="2">
        <v>0.37802083333333331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 x14ac:dyDescent="0.25">
      <c r="A2638">
        <v>2638</v>
      </c>
      <c r="B2638" s="1">
        <v>42607</v>
      </c>
      <c r="C2638" s="2">
        <v>0.37870370370370371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 x14ac:dyDescent="0.25">
      <c r="A2639">
        <v>2639</v>
      </c>
      <c r="B2639" s="1">
        <v>42607</v>
      </c>
      <c r="C2639" s="2">
        <v>0.37938657407407406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 x14ac:dyDescent="0.25">
      <c r="A2640">
        <v>2640</v>
      </c>
      <c r="B2640" s="1">
        <v>42607</v>
      </c>
      <c r="C2640" s="2">
        <v>0.3800694444444444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 x14ac:dyDescent="0.25">
      <c r="A2641">
        <v>2641</v>
      </c>
      <c r="B2641" s="1">
        <v>42607</v>
      </c>
      <c r="C2641" s="2">
        <v>0.38075231481481481</v>
      </c>
      <c r="D2641">
        <v>1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 x14ac:dyDescent="0.25">
      <c r="A2642">
        <v>2642</v>
      </c>
      <c r="B2642" s="1">
        <v>42607</v>
      </c>
      <c r="C2642" s="2">
        <v>0.38143518518518515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 x14ac:dyDescent="0.25">
      <c r="A2643">
        <v>2643</v>
      </c>
      <c r="B2643" s="1">
        <v>42607</v>
      </c>
      <c r="C2643" s="2">
        <v>0.3821180555555555</v>
      </c>
      <c r="D2643">
        <v>1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 x14ac:dyDescent="0.25">
      <c r="A2644">
        <v>2644</v>
      </c>
      <c r="B2644" s="1">
        <v>42607</v>
      </c>
      <c r="C2644" s="2">
        <v>0.38280092592592596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 x14ac:dyDescent="0.25">
      <c r="A2645">
        <v>2645</v>
      </c>
      <c r="B2645" s="1">
        <v>42607</v>
      </c>
      <c r="C2645" s="2">
        <v>0.38348379629629631</v>
      </c>
      <c r="D2645">
        <v>1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 x14ac:dyDescent="0.25">
      <c r="A2646">
        <v>2646</v>
      </c>
      <c r="B2646" s="1">
        <v>42607</v>
      </c>
      <c r="C2646" s="2">
        <v>0.38416666666666671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5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 x14ac:dyDescent="0.25">
      <c r="A2647">
        <v>2647</v>
      </c>
      <c r="B2647" s="1">
        <v>42607</v>
      </c>
      <c r="C2647" s="2">
        <v>0.38484953703703706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 x14ac:dyDescent="0.25">
      <c r="A2648">
        <v>2648</v>
      </c>
      <c r="B2648" s="1">
        <v>42607</v>
      </c>
      <c r="C2648" s="2">
        <v>0.38553240740740741</v>
      </c>
      <c r="D2648">
        <v>1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 x14ac:dyDescent="0.25">
      <c r="A2649">
        <v>2649</v>
      </c>
      <c r="B2649" s="1">
        <v>42607</v>
      </c>
      <c r="C2649" s="2">
        <v>0.38621527777777781</v>
      </c>
      <c r="D2649">
        <v>1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 x14ac:dyDescent="0.25">
      <c r="A2650">
        <v>2650</v>
      </c>
      <c r="B2650" s="1">
        <v>42607</v>
      </c>
      <c r="C2650" s="2">
        <v>0.38689814814814816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 x14ac:dyDescent="0.25">
      <c r="A2651">
        <v>2651</v>
      </c>
      <c r="B2651" s="1">
        <v>42607</v>
      </c>
      <c r="C2651" s="2">
        <v>0.38758101851851851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 x14ac:dyDescent="0.25">
      <c r="A2652">
        <v>2652</v>
      </c>
      <c r="B2652" s="1">
        <v>42607</v>
      </c>
      <c r="C2652" s="2">
        <v>0.38826388888888891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 x14ac:dyDescent="0.25">
      <c r="A2653">
        <v>2653</v>
      </c>
      <c r="B2653" s="1">
        <v>42607</v>
      </c>
      <c r="C2653" s="2">
        <v>0.38894675925925926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3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 x14ac:dyDescent="0.25">
      <c r="A2654">
        <v>2654</v>
      </c>
      <c r="B2654" s="1">
        <v>42607</v>
      </c>
      <c r="C2654" s="2">
        <v>0.3896296296296296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 x14ac:dyDescent="0.25">
      <c r="A2655">
        <v>2655</v>
      </c>
      <c r="B2655" s="1">
        <v>42607</v>
      </c>
      <c r="C2655" s="2">
        <v>0.39031250000000001</v>
      </c>
      <c r="D2655">
        <v>1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2</v>
      </c>
      <c r="AO2655">
        <v>0</v>
      </c>
      <c r="AP2655">
        <v>0</v>
      </c>
    </row>
    <row r="2656" spans="1:42" x14ac:dyDescent="0.25">
      <c r="A2656">
        <v>2656</v>
      </c>
      <c r="B2656" s="1">
        <v>42607</v>
      </c>
      <c r="C2656" s="2">
        <v>0.39099537037037035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 x14ac:dyDescent="0.25">
      <c r="A2657">
        <v>2657</v>
      </c>
      <c r="B2657" s="1">
        <v>42607</v>
      </c>
      <c r="C2657" s="2">
        <v>0.3916782407407407</v>
      </c>
      <c r="D2657">
        <v>1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 x14ac:dyDescent="0.25">
      <c r="A2658">
        <v>2658</v>
      </c>
      <c r="B2658" s="1">
        <v>42607</v>
      </c>
      <c r="C2658" s="2">
        <v>0.3923611111111111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 x14ac:dyDescent="0.25">
      <c r="A2659">
        <v>2659</v>
      </c>
      <c r="B2659" s="1">
        <v>42607</v>
      </c>
      <c r="C2659" s="2">
        <v>0.39304398148148145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 x14ac:dyDescent="0.25">
      <c r="A2660">
        <v>2660</v>
      </c>
      <c r="B2660" s="1">
        <v>42607</v>
      </c>
      <c r="C2660" s="2">
        <v>0.3937268518518518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 x14ac:dyDescent="0.25">
      <c r="A2661">
        <v>2661</v>
      </c>
      <c r="B2661" s="1">
        <v>42607</v>
      </c>
      <c r="C2661" s="2">
        <v>0.3944097222222222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5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 x14ac:dyDescent="0.25">
      <c r="A2662">
        <v>2662</v>
      </c>
      <c r="B2662" s="1">
        <v>42607</v>
      </c>
      <c r="C2662" s="2">
        <v>0.39509259259259261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 x14ac:dyDescent="0.25">
      <c r="A2663">
        <v>2663</v>
      </c>
      <c r="B2663" s="1">
        <v>42607</v>
      </c>
      <c r="C2663" s="2">
        <v>0.39577546296296301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 x14ac:dyDescent="0.25">
      <c r="A2664">
        <v>2664</v>
      </c>
      <c r="B2664" s="1">
        <v>42607</v>
      </c>
      <c r="C2664" s="2">
        <v>0.39645833333333336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 x14ac:dyDescent="0.25">
      <c r="A2665">
        <v>2665</v>
      </c>
      <c r="B2665" s="1">
        <v>42607</v>
      </c>
      <c r="C2665" s="2">
        <v>0.3971412037037037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 x14ac:dyDescent="0.25">
      <c r="A2666">
        <v>2666</v>
      </c>
      <c r="B2666" s="1">
        <v>42607</v>
      </c>
      <c r="C2666" s="2">
        <v>0.39782407407407411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 x14ac:dyDescent="0.25">
      <c r="A2667">
        <v>2667</v>
      </c>
      <c r="B2667" s="1">
        <v>42607</v>
      </c>
      <c r="C2667" s="2">
        <v>0.39850694444444446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 x14ac:dyDescent="0.25">
      <c r="A2668">
        <v>2668</v>
      </c>
      <c r="B2668" s="1">
        <v>42607</v>
      </c>
      <c r="C2668" s="2">
        <v>0.3991898148148148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 x14ac:dyDescent="0.25">
      <c r="A2669">
        <v>2669</v>
      </c>
      <c r="B2669" s="1">
        <v>42607</v>
      </c>
      <c r="C2669" s="2">
        <v>0.39987268518518521</v>
      </c>
      <c r="D2669">
        <v>1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 x14ac:dyDescent="0.25">
      <c r="A2670">
        <v>2670</v>
      </c>
      <c r="B2670" s="1">
        <v>42607</v>
      </c>
      <c r="C2670" s="2">
        <v>0.40055555555555555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3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 x14ac:dyDescent="0.25">
      <c r="A2671">
        <v>2671</v>
      </c>
      <c r="B2671" s="1">
        <v>42607</v>
      </c>
      <c r="C2671" s="2">
        <v>0.4012384259259259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 x14ac:dyDescent="0.25">
      <c r="A2672">
        <v>2672</v>
      </c>
      <c r="B2672" s="1">
        <v>42607</v>
      </c>
      <c r="C2672" s="2">
        <v>0.4019212962962963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7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 x14ac:dyDescent="0.25">
      <c r="A2673">
        <v>2673</v>
      </c>
      <c r="B2673" s="1">
        <v>42607</v>
      </c>
      <c r="C2673" s="2">
        <v>0.40260416666666665</v>
      </c>
      <c r="D2673">
        <v>1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 x14ac:dyDescent="0.25">
      <c r="A2674">
        <v>2674</v>
      </c>
      <c r="B2674" s="1">
        <v>42607</v>
      </c>
      <c r="C2674" s="2">
        <v>0.403287037037037</v>
      </c>
      <c r="D2674">
        <v>1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 x14ac:dyDescent="0.25">
      <c r="A2675">
        <v>2675</v>
      </c>
      <c r="B2675" s="1">
        <v>42607</v>
      </c>
      <c r="C2675" s="2">
        <v>0.4039699074074074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 x14ac:dyDescent="0.25">
      <c r="A2676">
        <v>2676</v>
      </c>
      <c r="B2676" s="1">
        <v>42607</v>
      </c>
      <c r="C2676" s="2">
        <v>0.40465277777777775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3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 x14ac:dyDescent="0.25">
      <c r="A2677">
        <v>2677</v>
      </c>
      <c r="B2677" s="1">
        <v>42607</v>
      </c>
      <c r="C2677" s="2">
        <v>0.4053356481481481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 x14ac:dyDescent="0.25">
      <c r="A2678">
        <v>2678</v>
      </c>
      <c r="B2678" s="1">
        <v>42607</v>
      </c>
      <c r="C2678" s="2">
        <v>0.4060185185185185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 x14ac:dyDescent="0.25">
      <c r="A2679">
        <v>2679</v>
      </c>
      <c r="B2679" s="1">
        <v>42607</v>
      </c>
      <c r="C2679" s="2">
        <v>0.4067013888888889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 x14ac:dyDescent="0.25">
      <c r="A2680">
        <v>2680</v>
      </c>
      <c r="B2680" s="1">
        <v>42607</v>
      </c>
      <c r="C2680" s="2">
        <v>0.40738425925925931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 x14ac:dyDescent="0.25">
      <c r="A2681">
        <v>2681</v>
      </c>
      <c r="B2681" s="1">
        <v>42607</v>
      </c>
      <c r="C2681" s="2">
        <v>0.40806712962962965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 x14ac:dyDescent="0.25">
      <c r="A2682">
        <v>2682</v>
      </c>
      <c r="B2682" s="1">
        <v>42607</v>
      </c>
      <c r="C2682" s="2">
        <v>0.40875</v>
      </c>
      <c r="D2682">
        <v>1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 x14ac:dyDescent="0.25">
      <c r="A2683">
        <v>2683</v>
      </c>
      <c r="B2683" s="1">
        <v>42607</v>
      </c>
      <c r="C2683" s="2">
        <v>0.40943287037037041</v>
      </c>
      <c r="D2683">
        <v>1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 x14ac:dyDescent="0.25">
      <c r="A2684">
        <v>2684</v>
      </c>
      <c r="B2684" s="1">
        <v>42607</v>
      </c>
      <c r="C2684" s="2">
        <v>0.41011574074074075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 x14ac:dyDescent="0.25">
      <c r="A2685">
        <v>2685</v>
      </c>
      <c r="B2685" s="1">
        <v>42607</v>
      </c>
      <c r="C2685" s="2">
        <v>0.4107986111111111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 x14ac:dyDescent="0.25">
      <c r="A2686">
        <v>2686</v>
      </c>
      <c r="B2686" s="1">
        <v>42607</v>
      </c>
      <c r="C2686" s="2">
        <v>0.4114814814814815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2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 x14ac:dyDescent="0.25">
      <c r="A2687">
        <v>2687</v>
      </c>
      <c r="B2687" s="1">
        <v>42607</v>
      </c>
      <c r="C2687" s="2">
        <v>0.41216435185185185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 x14ac:dyDescent="0.25">
      <c r="A2688">
        <v>2688</v>
      </c>
      <c r="B2688" s="1">
        <v>42607</v>
      </c>
      <c r="C2688" s="2">
        <v>0.4128472222222222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 x14ac:dyDescent="0.25">
      <c r="A2689">
        <v>2689</v>
      </c>
      <c r="B2689" s="1">
        <v>42607</v>
      </c>
      <c r="C2689" s="2">
        <v>0.4135300925925926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 x14ac:dyDescent="0.25">
      <c r="A2690">
        <v>2690</v>
      </c>
      <c r="B2690" s="1">
        <v>42607</v>
      </c>
      <c r="C2690" s="2">
        <v>0.41421296296296295</v>
      </c>
      <c r="D2690">
        <v>1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3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 x14ac:dyDescent="0.25">
      <c r="A2691">
        <v>2691</v>
      </c>
      <c r="B2691" s="1">
        <v>42607</v>
      </c>
      <c r="C2691" s="2">
        <v>0.4148958333333333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2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 x14ac:dyDescent="0.25">
      <c r="A2692">
        <v>2692</v>
      </c>
      <c r="B2692" s="1">
        <v>42607</v>
      </c>
      <c r="C2692" s="2">
        <v>0.4155787037037037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7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 x14ac:dyDescent="0.25">
      <c r="A2693">
        <v>2693</v>
      </c>
      <c r="B2693" s="1">
        <v>42607</v>
      </c>
      <c r="C2693" s="2">
        <v>0.41626157407407405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 x14ac:dyDescent="0.25">
      <c r="A2694">
        <v>2694</v>
      </c>
      <c r="B2694" s="1">
        <v>42607</v>
      </c>
      <c r="C2694" s="2">
        <v>0.4169444444444444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 x14ac:dyDescent="0.25">
      <c r="A2695">
        <v>2695</v>
      </c>
      <c r="B2695" s="1">
        <v>42607</v>
      </c>
      <c r="C2695" s="2">
        <v>0.4176273148148148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2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 x14ac:dyDescent="0.25">
      <c r="A2696">
        <v>2696</v>
      </c>
      <c r="B2696" s="1">
        <v>42607</v>
      </c>
      <c r="C2696" s="2">
        <v>0.4183101851851852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 x14ac:dyDescent="0.25">
      <c r="A2697">
        <v>2697</v>
      </c>
      <c r="B2697" s="1">
        <v>42607</v>
      </c>
      <c r="C2697" s="2">
        <v>0.4189930555555556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 x14ac:dyDescent="0.25">
      <c r="A2698">
        <v>2698</v>
      </c>
      <c r="B2698" s="1">
        <v>42607</v>
      </c>
      <c r="C2698" s="2">
        <v>0.41967592592592595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 x14ac:dyDescent="0.25">
      <c r="A2699">
        <v>2699</v>
      </c>
      <c r="B2699" s="1">
        <v>42607</v>
      </c>
      <c r="C2699" s="2">
        <v>0.4203587962962963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3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25">
      <c r="A2700">
        <v>2700</v>
      </c>
      <c r="B2700" s="1">
        <v>42607</v>
      </c>
      <c r="C2700" s="2">
        <v>0.4210416666666667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 x14ac:dyDescent="0.25">
      <c r="A2701">
        <v>2701</v>
      </c>
      <c r="B2701" s="1">
        <v>42607</v>
      </c>
      <c r="C2701" s="2">
        <v>0.42172453703703705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3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2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 x14ac:dyDescent="0.25">
      <c r="A2702">
        <v>2702</v>
      </c>
      <c r="B2702" s="1">
        <v>42607</v>
      </c>
      <c r="C2702" s="2">
        <v>0.4224074074074074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3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 x14ac:dyDescent="0.25">
      <c r="A2703">
        <v>2703</v>
      </c>
      <c r="B2703" s="1">
        <v>42607</v>
      </c>
      <c r="C2703" s="2">
        <v>0.4230902777777778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2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 x14ac:dyDescent="0.25">
      <c r="A2704">
        <v>2704</v>
      </c>
      <c r="B2704" s="1">
        <v>42607</v>
      </c>
      <c r="C2704" s="2">
        <v>0.42377314814814815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 x14ac:dyDescent="0.25">
      <c r="A2705">
        <v>2705</v>
      </c>
      <c r="B2705" s="1">
        <v>42607</v>
      </c>
      <c r="C2705" s="2">
        <v>0.4244560185185185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2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 x14ac:dyDescent="0.25">
      <c r="A2706">
        <v>2706</v>
      </c>
      <c r="B2706" s="1">
        <v>42607</v>
      </c>
      <c r="C2706" s="2">
        <v>0.4251388888888889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 x14ac:dyDescent="0.25">
      <c r="A2707">
        <v>2707</v>
      </c>
      <c r="B2707" s="1">
        <v>42607</v>
      </c>
      <c r="C2707" s="2">
        <v>0.42582175925925925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 x14ac:dyDescent="0.25">
      <c r="A2708">
        <v>2708</v>
      </c>
      <c r="B2708" s="1">
        <v>42607</v>
      </c>
      <c r="C2708" s="2">
        <v>0.42650462962962959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 x14ac:dyDescent="0.25">
      <c r="A2709">
        <v>2709</v>
      </c>
      <c r="B2709" s="1">
        <v>42607</v>
      </c>
      <c r="C2709" s="2">
        <v>0.4271875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2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 x14ac:dyDescent="0.25">
      <c r="A2710">
        <v>2710</v>
      </c>
      <c r="B2710" s="1">
        <v>42607</v>
      </c>
      <c r="C2710" s="2">
        <v>0.42787037037037035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2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 x14ac:dyDescent="0.25">
      <c r="A2711">
        <v>2711</v>
      </c>
      <c r="B2711" s="1">
        <v>42607</v>
      </c>
      <c r="C2711" s="2">
        <v>0.42855324074074069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 x14ac:dyDescent="0.25">
      <c r="A2712">
        <v>2712</v>
      </c>
      <c r="B2712" s="1">
        <v>42607</v>
      </c>
      <c r="C2712" s="2">
        <v>0.4292361111111111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</v>
      </c>
      <c r="AH2712">
        <v>11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 x14ac:dyDescent="0.25">
      <c r="A2713">
        <v>2713</v>
      </c>
      <c r="B2713" s="1">
        <v>42607</v>
      </c>
      <c r="C2713" s="2">
        <v>0.4299189814814815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5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 x14ac:dyDescent="0.25">
      <c r="A2714">
        <v>2714</v>
      </c>
      <c r="B2714" s="1">
        <v>42607</v>
      </c>
      <c r="C2714" s="2">
        <v>0.4306018518518519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2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 x14ac:dyDescent="0.25">
      <c r="A2715">
        <v>2715</v>
      </c>
      <c r="B2715" s="1">
        <v>42607</v>
      </c>
      <c r="C2715" s="2">
        <v>0.43128472222222225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 x14ac:dyDescent="0.25">
      <c r="A2716">
        <v>2716</v>
      </c>
      <c r="B2716" s="1">
        <v>42607</v>
      </c>
      <c r="C2716" s="2">
        <v>0.4319675925925926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2</v>
      </c>
      <c r="AH2716">
        <v>12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 x14ac:dyDescent="0.25">
      <c r="A2717">
        <v>2717</v>
      </c>
      <c r="B2717" s="1">
        <v>42607</v>
      </c>
      <c r="C2717" s="2">
        <v>0.432650462962963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16</v>
      </c>
      <c r="AH2717">
        <v>13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 x14ac:dyDescent="0.25">
      <c r="A2718">
        <v>2718</v>
      </c>
      <c r="B2718" s="1">
        <v>42607</v>
      </c>
      <c r="C2718" s="2">
        <v>0.43333333333333335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8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 x14ac:dyDescent="0.25">
      <c r="A2719">
        <v>2719</v>
      </c>
      <c r="B2719" s="1">
        <v>42607</v>
      </c>
      <c r="C2719" s="2">
        <v>0.4340162037037037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 x14ac:dyDescent="0.25">
      <c r="A2720">
        <v>2720</v>
      </c>
      <c r="B2720" s="1">
        <v>42607</v>
      </c>
      <c r="C2720" s="2">
        <v>0.4346990740740741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 x14ac:dyDescent="0.25">
      <c r="A2721">
        <v>2721</v>
      </c>
      <c r="B2721" s="1">
        <v>42607</v>
      </c>
      <c r="C2721" s="2">
        <v>0.43538194444444445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 x14ac:dyDescent="0.25">
      <c r="A2722">
        <v>2722</v>
      </c>
      <c r="B2722" s="1">
        <v>42607</v>
      </c>
      <c r="C2722" s="2">
        <v>0.43606481481481479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3</v>
      </c>
      <c r="AO2722">
        <v>0</v>
      </c>
      <c r="AP2722">
        <v>0</v>
      </c>
    </row>
    <row r="2723" spans="1:42" x14ac:dyDescent="0.25">
      <c r="A2723">
        <v>2723</v>
      </c>
      <c r="B2723" s="1">
        <v>42607</v>
      </c>
      <c r="C2723" s="2">
        <v>0.4367476851851852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 x14ac:dyDescent="0.25">
      <c r="A2724">
        <v>2724</v>
      </c>
      <c r="B2724" s="1">
        <v>42607</v>
      </c>
      <c r="C2724" s="2">
        <v>0.43743055555555554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2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 x14ac:dyDescent="0.25">
      <c r="A2725">
        <v>2725</v>
      </c>
      <c r="B2725" s="1">
        <v>42607</v>
      </c>
      <c r="C2725" s="2">
        <v>0.43811342592592589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 x14ac:dyDescent="0.25">
      <c r="A2726">
        <v>2726</v>
      </c>
      <c r="B2726" s="1">
        <v>42607</v>
      </c>
      <c r="C2726" s="2">
        <v>0.4387962962962963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 x14ac:dyDescent="0.25">
      <c r="A2727">
        <v>2727</v>
      </c>
      <c r="B2727" s="1">
        <v>42607</v>
      </c>
      <c r="C2727" s="2">
        <v>0.43947916666666664</v>
      </c>
      <c r="D2727">
        <v>1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 x14ac:dyDescent="0.25">
      <c r="A2728">
        <v>2728</v>
      </c>
      <c r="B2728" s="1">
        <v>42607</v>
      </c>
      <c r="C2728" s="2">
        <v>0.44016203703703699</v>
      </c>
      <c r="D2728">
        <v>1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5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 x14ac:dyDescent="0.25">
      <c r="A2729">
        <v>2729</v>
      </c>
      <c r="B2729" s="1">
        <v>42607</v>
      </c>
      <c r="C2729" s="2">
        <v>0.44084490740740739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 x14ac:dyDescent="0.25">
      <c r="A2730">
        <v>2730</v>
      </c>
      <c r="B2730" s="1">
        <v>42607</v>
      </c>
      <c r="C2730" s="2">
        <v>0.44152777777777774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5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 x14ac:dyDescent="0.25">
      <c r="A2731">
        <v>2731</v>
      </c>
      <c r="B2731" s="1">
        <v>42607</v>
      </c>
      <c r="C2731" s="2">
        <v>0.4422106481481482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 x14ac:dyDescent="0.25">
      <c r="A2732">
        <v>2732</v>
      </c>
      <c r="B2732" s="1">
        <v>42607</v>
      </c>
      <c r="C2732" s="2">
        <v>0.44289351851851855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 x14ac:dyDescent="0.25">
      <c r="A2733">
        <v>2733</v>
      </c>
      <c r="B2733" s="1">
        <v>42607</v>
      </c>
      <c r="C2733" s="2">
        <v>0.4435763888888889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12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 x14ac:dyDescent="0.25">
      <c r="A2734">
        <v>2734</v>
      </c>
      <c r="B2734" s="1">
        <v>42607</v>
      </c>
      <c r="C2734" s="2">
        <v>0.4442592592592593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 x14ac:dyDescent="0.25">
      <c r="A2735">
        <v>2735</v>
      </c>
      <c r="B2735" s="1">
        <v>42607</v>
      </c>
      <c r="C2735" s="2">
        <v>0.44494212962962965</v>
      </c>
      <c r="D2735">
        <v>1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5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2</v>
      </c>
      <c r="AG2735">
        <v>0</v>
      </c>
      <c r="AH2735">
        <v>2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 x14ac:dyDescent="0.25">
      <c r="A2736">
        <v>2736</v>
      </c>
      <c r="B2736" s="1">
        <v>42607</v>
      </c>
      <c r="C2736" s="2">
        <v>0.44562499999999999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2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 x14ac:dyDescent="0.25">
      <c r="A2737">
        <v>2737</v>
      </c>
      <c r="B2737" s="1">
        <v>42607</v>
      </c>
      <c r="C2737" s="2">
        <v>0.4463078703703704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3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 x14ac:dyDescent="0.25">
      <c r="A2738">
        <v>2738</v>
      </c>
      <c r="B2738" s="1">
        <v>42607</v>
      </c>
      <c r="C2738" s="2">
        <v>0.44699074074074074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>
        <v>0</v>
      </c>
      <c r="AN2738">
        <v>0</v>
      </c>
      <c r="AO2738">
        <v>0</v>
      </c>
      <c r="AP2738">
        <v>0</v>
      </c>
    </row>
    <row r="2739" spans="1:42" x14ac:dyDescent="0.25">
      <c r="A2739">
        <v>2739</v>
      </c>
      <c r="B2739" s="1">
        <v>42607</v>
      </c>
      <c r="C2739" s="2">
        <v>0.44767361111111109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4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 x14ac:dyDescent="0.25">
      <c r="A2740">
        <v>2740</v>
      </c>
      <c r="B2740" s="1">
        <v>42607</v>
      </c>
      <c r="C2740" s="2">
        <v>0.44835648148148149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 x14ac:dyDescent="0.25">
      <c r="A2741">
        <v>2741</v>
      </c>
      <c r="B2741" s="1">
        <v>42607</v>
      </c>
      <c r="C2741" s="2">
        <v>0.44903935185185184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 x14ac:dyDescent="0.25">
      <c r="A2742">
        <v>2742</v>
      </c>
      <c r="B2742" s="1">
        <v>42607</v>
      </c>
      <c r="C2742" s="2">
        <v>0.44972222222222219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2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 x14ac:dyDescent="0.25">
      <c r="A2743">
        <v>2743</v>
      </c>
      <c r="B2743" s="1">
        <v>42607</v>
      </c>
      <c r="C2743" s="2">
        <v>0.45040509259259259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3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 x14ac:dyDescent="0.25">
      <c r="A2744">
        <v>2744</v>
      </c>
      <c r="B2744" s="1">
        <v>42607</v>
      </c>
      <c r="C2744" s="2">
        <v>0.45108796296296294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 x14ac:dyDescent="0.25">
      <c r="A2745">
        <v>2745</v>
      </c>
      <c r="B2745" s="1">
        <v>42607</v>
      </c>
      <c r="C2745" s="2">
        <v>0.45177083333333329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 x14ac:dyDescent="0.25">
      <c r="A2746">
        <v>2746</v>
      </c>
      <c r="B2746" s="1">
        <v>42607</v>
      </c>
      <c r="C2746" s="2">
        <v>0.45245370370370369</v>
      </c>
      <c r="D2746">
        <v>1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2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 x14ac:dyDescent="0.25">
      <c r="A2747">
        <v>2747</v>
      </c>
      <c r="B2747" s="1">
        <v>42607</v>
      </c>
      <c r="C2747" s="2">
        <v>0.45313657407407404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 x14ac:dyDescent="0.25">
      <c r="A2748">
        <v>2748</v>
      </c>
      <c r="B2748" s="1">
        <v>42607</v>
      </c>
      <c r="C2748" s="2">
        <v>0.4538194444444445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 x14ac:dyDescent="0.25">
      <c r="A2749">
        <v>2749</v>
      </c>
      <c r="B2749" s="1">
        <v>42607</v>
      </c>
      <c r="C2749" s="2">
        <v>0.45450231481481485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 x14ac:dyDescent="0.25">
      <c r="A2750">
        <v>2750</v>
      </c>
      <c r="B2750" s="1">
        <v>42607</v>
      </c>
      <c r="C2750" s="2">
        <v>0.45518518518518519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 x14ac:dyDescent="0.25">
      <c r="A2751">
        <v>2751</v>
      </c>
      <c r="B2751" s="1">
        <v>42607</v>
      </c>
      <c r="C2751" s="2">
        <v>0.4558680555555556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 x14ac:dyDescent="0.25">
      <c r="A2752">
        <v>2752</v>
      </c>
      <c r="B2752" s="1">
        <v>42607</v>
      </c>
      <c r="C2752" s="2">
        <v>0.45655092592592594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 x14ac:dyDescent="0.25">
      <c r="A2753">
        <v>2753</v>
      </c>
      <c r="B2753" s="1">
        <v>42607</v>
      </c>
      <c r="C2753" s="2">
        <v>0.45723379629629629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3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 x14ac:dyDescent="0.25">
      <c r="A2754">
        <v>2754</v>
      </c>
      <c r="B2754" s="1">
        <v>42607</v>
      </c>
      <c r="C2754" s="2">
        <v>0.45791666666666669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3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3</v>
      </c>
      <c r="AG2754">
        <v>0</v>
      </c>
      <c r="AH2754">
        <v>2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 x14ac:dyDescent="0.25">
      <c r="A2755">
        <v>2755</v>
      </c>
      <c r="B2755" s="1">
        <v>42607</v>
      </c>
      <c r="C2755" s="2">
        <v>0.45859953703703704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 x14ac:dyDescent="0.25">
      <c r="A2756">
        <v>2756</v>
      </c>
      <c r="B2756" s="1">
        <v>42607</v>
      </c>
      <c r="C2756" s="2">
        <v>0.45928240740740739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5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 x14ac:dyDescent="0.25">
      <c r="A2757">
        <v>2757</v>
      </c>
      <c r="B2757" s="1">
        <v>42607</v>
      </c>
      <c r="C2757" s="2">
        <v>0.45996527777777779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 x14ac:dyDescent="0.25">
      <c r="A2758">
        <v>2758</v>
      </c>
      <c r="B2758" s="1">
        <v>42607</v>
      </c>
      <c r="C2758" s="2">
        <v>0.46064814814814814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5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3</v>
      </c>
      <c r="AO2758">
        <v>0</v>
      </c>
      <c r="AP2758">
        <v>0</v>
      </c>
    </row>
    <row r="2759" spans="1:42" x14ac:dyDescent="0.25">
      <c r="A2759">
        <v>2759</v>
      </c>
      <c r="B2759" s="1">
        <v>42607</v>
      </c>
      <c r="C2759" s="2">
        <v>0.46133101851851849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 x14ac:dyDescent="0.25">
      <c r="A2760">
        <v>2760</v>
      </c>
      <c r="B2760" s="1">
        <v>42607</v>
      </c>
      <c r="C2760" s="2">
        <v>0.46201388888888889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 x14ac:dyDescent="0.25">
      <c r="A2761">
        <v>2761</v>
      </c>
      <c r="B2761" s="1">
        <v>42607</v>
      </c>
      <c r="C2761" s="2">
        <v>0.46269675925925924</v>
      </c>
      <c r="D2761">
        <v>1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 x14ac:dyDescent="0.25">
      <c r="A2762">
        <v>2762</v>
      </c>
      <c r="B2762" s="1">
        <v>42607</v>
      </c>
      <c r="C2762" s="2">
        <v>0.46337962962962959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 x14ac:dyDescent="0.25">
      <c r="A2763">
        <v>2763</v>
      </c>
      <c r="B2763" s="1">
        <v>42607</v>
      </c>
      <c r="C2763" s="2">
        <v>0.46406249999999999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 x14ac:dyDescent="0.25">
      <c r="A2764">
        <v>2764</v>
      </c>
      <c r="B2764" s="1">
        <v>42607</v>
      </c>
      <c r="C2764" s="2">
        <v>0.46474537037037034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 x14ac:dyDescent="0.25">
      <c r="A2765">
        <v>2765</v>
      </c>
      <c r="B2765" s="1">
        <v>42607</v>
      </c>
      <c r="C2765" s="2">
        <v>0.4654282407407408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 x14ac:dyDescent="0.25">
      <c r="A2766">
        <v>2766</v>
      </c>
      <c r="B2766" s="1">
        <v>42607</v>
      </c>
      <c r="C2766" s="2">
        <v>0.46611111111111114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2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 x14ac:dyDescent="0.25">
      <c r="A2767">
        <v>2767</v>
      </c>
      <c r="B2767" s="1">
        <v>42607</v>
      </c>
      <c r="C2767" s="2">
        <v>0.46679398148148149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3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 x14ac:dyDescent="0.25">
      <c r="A2768">
        <v>2768</v>
      </c>
      <c r="B2768" s="1">
        <v>42607</v>
      </c>
      <c r="C2768" s="2">
        <v>0.46747685185185189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2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3</v>
      </c>
      <c r="AP2768">
        <v>0</v>
      </c>
    </row>
    <row r="2769" spans="1:42" x14ac:dyDescent="0.25">
      <c r="A2769">
        <v>2769</v>
      </c>
      <c r="B2769" s="1">
        <v>42607</v>
      </c>
      <c r="C2769" s="2">
        <v>0.46815972222222224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 x14ac:dyDescent="0.25">
      <c r="A2770">
        <v>2770</v>
      </c>
      <c r="B2770" s="1">
        <v>42607</v>
      </c>
      <c r="C2770" s="2">
        <v>0.46884259259259259</v>
      </c>
      <c r="D2770">
        <v>1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 x14ac:dyDescent="0.25">
      <c r="A2771">
        <v>2771</v>
      </c>
      <c r="B2771" s="1">
        <v>42607</v>
      </c>
      <c r="C2771" s="2">
        <v>0.46952546296296299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 x14ac:dyDescent="0.25">
      <c r="A2772">
        <v>2772</v>
      </c>
      <c r="B2772" s="1">
        <v>42607</v>
      </c>
      <c r="C2772" s="2">
        <v>0.47020833333333334</v>
      </c>
      <c r="D2772">
        <v>1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 x14ac:dyDescent="0.25">
      <c r="A2773">
        <v>2773</v>
      </c>
      <c r="B2773" s="1">
        <v>42607</v>
      </c>
      <c r="C2773" s="2">
        <v>0.47089120370370369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2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 x14ac:dyDescent="0.25">
      <c r="A2774">
        <v>2774</v>
      </c>
      <c r="B2774" s="1">
        <v>42607</v>
      </c>
      <c r="C2774" s="2">
        <v>0.47157407407407409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 x14ac:dyDescent="0.25">
      <c r="A2775">
        <v>2775</v>
      </c>
      <c r="B2775" s="1">
        <v>42607</v>
      </c>
      <c r="C2775" s="2">
        <v>0.47225694444444444</v>
      </c>
      <c r="D2775">
        <v>1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 x14ac:dyDescent="0.25">
      <c r="A2776">
        <v>2776</v>
      </c>
      <c r="B2776" s="1">
        <v>42607</v>
      </c>
      <c r="C2776" s="2">
        <v>0.47293981481481479</v>
      </c>
      <c r="D2776">
        <v>1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 x14ac:dyDescent="0.25">
      <c r="A2777">
        <v>2777</v>
      </c>
      <c r="B2777" s="1">
        <v>42607</v>
      </c>
      <c r="C2777" s="2">
        <v>0.47362268518518519</v>
      </c>
      <c r="D2777">
        <v>1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 x14ac:dyDescent="0.25">
      <c r="A2778">
        <v>2778</v>
      </c>
      <c r="B2778" s="1">
        <v>42607</v>
      </c>
      <c r="C2778" s="2">
        <v>0.47430555555555554</v>
      </c>
      <c r="D2778">
        <v>1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2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 x14ac:dyDescent="0.25">
      <c r="A2779">
        <v>2779</v>
      </c>
      <c r="B2779" s="1">
        <v>42607</v>
      </c>
      <c r="C2779" s="2">
        <v>0.47498842592592588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 x14ac:dyDescent="0.25">
      <c r="A2780">
        <v>2780</v>
      </c>
      <c r="B2780" s="1">
        <v>42607</v>
      </c>
      <c r="C2780" s="2">
        <v>0.47567129629629629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 x14ac:dyDescent="0.25">
      <c r="A2781">
        <v>2781</v>
      </c>
      <c r="B2781" s="1">
        <v>42607</v>
      </c>
      <c r="C2781" s="2">
        <v>0.47635416666666663</v>
      </c>
      <c r="D2781">
        <v>1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 x14ac:dyDescent="0.25">
      <c r="A2782">
        <v>2782</v>
      </c>
      <c r="B2782" s="1">
        <v>42607</v>
      </c>
      <c r="C2782" s="2">
        <v>0.47703703703703698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10</v>
      </c>
      <c r="AN2782">
        <v>2</v>
      </c>
      <c r="AO2782">
        <v>0</v>
      </c>
      <c r="AP2782">
        <v>0</v>
      </c>
    </row>
    <row r="2783" spans="1:42" x14ac:dyDescent="0.25">
      <c r="A2783">
        <v>2783</v>
      </c>
      <c r="B2783" s="1">
        <v>42607</v>
      </c>
      <c r="C2783" s="2">
        <v>0.47771990740740744</v>
      </c>
      <c r="D2783">
        <v>1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 x14ac:dyDescent="0.25">
      <c r="A2784">
        <v>2784</v>
      </c>
      <c r="B2784" s="1">
        <v>42607</v>
      </c>
      <c r="C2784" s="2">
        <v>0.47840277777777779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3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 x14ac:dyDescent="0.25">
      <c r="A2785">
        <v>2785</v>
      </c>
      <c r="B2785" s="1">
        <v>42607</v>
      </c>
      <c r="C2785" s="2">
        <v>0.47908564814814819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2</v>
      </c>
      <c r="AP2785">
        <v>0</v>
      </c>
    </row>
    <row r="2786" spans="1:42" x14ac:dyDescent="0.25">
      <c r="A2786">
        <v>2786</v>
      </c>
      <c r="B2786" s="1">
        <v>42607</v>
      </c>
      <c r="C2786" s="2">
        <v>0.47976851851851854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2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 x14ac:dyDescent="0.25">
      <c r="A2787">
        <v>2787</v>
      </c>
      <c r="B2787" s="1">
        <v>42607</v>
      </c>
      <c r="C2787" s="2">
        <v>0.48045138888888889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 x14ac:dyDescent="0.25">
      <c r="A2788">
        <v>2788</v>
      </c>
      <c r="B2788" s="1">
        <v>42607</v>
      </c>
      <c r="C2788" s="2">
        <v>0.48113425925925929</v>
      </c>
      <c r="D2788">
        <v>1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 x14ac:dyDescent="0.25">
      <c r="A2789">
        <v>2789</v>
      </c>
      <c r="B2789" s="1">
        <v>42607</v>
      </c>
      <c r="C2789" s="2">
        <v>0.48181712962962964</v>
      </c>
      <c r="D2789">
        <v>1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3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 x14ac:dyDescent="0.25">
      <c r="A2790">
        <v>2790</v>
      </c>
      <c r="B2790" s="1">
        <v>42607</v>
      </c>
      <c r="C2790" s="2">
        <v>0.48249999999999998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5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 x14ac:dyDescent="0.25">
      <c r="A2791">
        <v>2791</v>
      </c>
      <c r="B2791" s="1">
        <v>42607</v>
      </c>
      <c r="C2791" s="2">
        <v>0.48318287037037039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3</v>
      </c>
      <c r="AO2791">
        <v>0</v>
      </c>
      <c r="AP2791">
        <v>0</v>
      </c>
    </row>
    <row r="2792" spans="1:42" x14ac:dyDescent="0.25">
      <c r="A2792">
        <v>2792</v>
      </c>
      <c r="B2792" s="1">
        <v>42607</v>
      </c>
      <c r="C2792" s="2">
        <v>0.48386574074074074</v>
      </c>
      <c r="D2792">
        <v>1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3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 x14ac:dyDescent="0.25">
      <c r="A2793">
        <v>2793</v>
      </c>
      <c r="B2793" s="1">
        <v>42607</v>
      </c>
      <c r="C2793" s="2">
        <v>0.48454861111111108</v>
      </c>
      <c r="D2793">
        <v>1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2</v>
      </c>
      <c r="AG2793">
        <v>5</v>
      </c>
      <c r="AH2793">
        <v>7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 x14ac:dyDescent="0.25">
      <c r="A2794">
        <v>2794</v>
      </c>
      <c r="B2794" s="1">
        <v>42607</v>
      </c>
      <c r="C2794" s="2">
        <v>0.48523148148148149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2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</v>
      </c>
      <c r="AH2794">
        <v>4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 x14ac:dyDescent="0.25">
      <c r="A2795">
        <v>2795</v>
      </c>
      <c r="B2795" s="1">
        <v>42607</v>
      </c>
      <c r="C2795" s="2">
        <v>0.48591435185185183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6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 x14ac:dyDescent="0.25">
      <c r="A2796">
        <v>2796</v>
      </c>
      <c r="B2796" s="1">
        <v>42607</v>
      </c>
      <c r="C2796" s="2">
        <v>0.48659722222222218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6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 x14ac:dyDescent="0.25">
      <c r="A2797">
        <v>2797</v>
      </c>
      <c r="B2797" s="1">
        <v>42607</v>
      </c>
      <c r="C2797" s="2">
        <v>0.48728009259259258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3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3</v>
      </c>
      <c r="AG2797">
        <v>14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 x14ac:dyDescent="0.25">
      <c r="A2798">
        <v>2798</v>
      </c>
      <c r="B2798" s="1">
        <v>42607</v>
      </c>
      <c r="C2798" s="2">
        <v>0.48796296296296293</v>
      </c>
      <c r="D2798">
        <v>1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2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 x14ac:dyDescent="0.25">
      <c r="A2799">
        <v>2799</v>
      </c>
      <c r="B2799" s="1">
        <v>42607</v>
      </c>
      <c r="C2799" s="2">
        <v>0.48864583333333328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4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 x14ac:dyDescent="0.25">
      <c r="A2800">
        <v>2800</v>
      </c>
      <c r="B2800" s="1">
        <v>42607</v>
      </c>
      <c r="C2800" s="2">
        <v>0.48932870370370374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 x14ac:dyDescent="0.25">
      <c r="A2801">
        <v>2801</v>
      </c>
      <c r="B2801" s="1">
        <v>42607</v>
      </c>
      <c r="C2801" s="2">
        <v>0.49001157407407409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 x14ac:dyDescent="0.25">
      <c r="A2802">
        <v>2802</v>
      </c>
      <c r="B2802" s="1">
        <v>42607</v>
      </c>
      <c r="C2802" s="2">
        <v>0.49069444444444449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2</v>
      </c>
      <c r="AO2802">
        <v>0</v>
      </c>
      <c r="AP2802">
        <v>0</v>
      </c>
    </row>
    <row r="2803" spans="1:42" x14ac:dyDescent="0.25">
      <c r="A2803">
        <v>2803</v>
      </c>
      <c r="B2803" s="1">
        <v>42607</v>
      </c>
      <c r="C2803" s="2">
        <v>0.49137731481481484</v>
      </c>
      <c r="D2803">
        <v>1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 x14ac:dyDescent="0.25">
      <c r="A2804">
        <v>2804</v>
      </c>
      <c r="B2804" s="1">
        <v>42607</v>
      </c>
      <c r="C2804" s="2">
        <v>0.49206018518518518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3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 x14ac:dyDescent="0.25">
      <c r="A2805">
        <v>2805</v>
      </c>
      <c r="B2805" s="1">
        <v>42607</v>
      </c>
      <c r="C2805" s="2">
        <v>0.49274305555555559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 x14ac:dyDescent="0.25">
      <c r="A2806">
        <v>2806</v>
      </c>
      <c r="B2806" s="1">
        <v>42607</v>
      </c>
      <c r="C2806" s="2">
        <v>0.49342592592592593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</v>
      </c>
      <c r="AH2806">
        <v>0</v>
      </c>
      <c r="AI2806">
        <v>0</v>
      </c>
      <c r="AJ2806">
        <v>0</v>
      </c>
      <c r="AK2806">
        <v>5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 x14ac:dyDescent="0.25">
      <c r="A2807">
        <v>2807</v>
      </c>
      <c r="B2807" s="1">
        <v>42607</v>
      </c>
      <c r="C2807" s="2">
        <v>0.49410879629629628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2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 x14ac:dyDescent="0.25">
      <c r="A2808">
        <v>2808</v>
      </c>
      <c r="B2808" s="1">
        <v>42607</v>
      </c>
      <c r="C2808" s="2">
        <v>0.49479166666666669</v>
      </c>
      <c r="D2808">
        <v>1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</v>
      </c>
      <c r="AH2808">
        <v>0</v>
      </c>
      <c r="AI2808">
        <v>0</v>
      </c>
      <c r="AJ2808">
        <v>0</v>
      </c>
      <c r="AK2808">
        <v>12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 x14ac:dyDescent="0.25">
      <c r="A2809">
        <v>2809</v>
      </c>
      <c r="B2809" s="1">
        <v>42607</v>
      </c>
      <c r="C2809" s="2">
        <v>0.49547453703703703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2</v>
      </c>
      <c r="Y2809">
        <v>8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 x14ac:dyDescent="0.25">
      <c r="A2810">
        <v>2810</v>
      </c>
      <c r="B2810" s="1">
        <v>42607</v>
      </c>
      <c r="C2810" s="2">
        <v>0.49615740740740738</v>
      </c>
      <c r="D2810">
        <v>1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4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4</v>
      </c>
      <c r="AO2810">
        <v>0</v>
      </c>
      <c r="AP2810">
        <v>0</v>
      </c>
    </row>
    <row r="2811" spans="1:42" x14ac:dyDescent="0.25">
      <c r="A2811">
        <v>2811</v>
      </c>
      <c r="B2811" s="1">
        <v>42607</v>
      </c>
      <c r="C2811" s="2">
        <v>0.49684027777777778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3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 x14ac:dyDescent="0.25">
      <c r="A2812">
        <v>2812</v>
      </c>
      <c r="B2812" s="1">
        <v>42607</v>
      </c>
      <c r="C2812" s="2">
        <v>0.49752314814814813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 x14ac:dyDescent="0.25">
      <c r="A2813">
        <v>2813</v>
      </c>
      <c r="B2813" s="1">
        <v>42607</v>
      </c>
      <c r="C2813" s="2">
        <v>0.49820601851851848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8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2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 x14ac:dyDescent="0.25">
      <c r="A2814">
        <v>2814</v>
      </c>
      <c r="B2814" s="1">
        <v>42607</v>
      </c>
      <c r="C2814" s="2">
        <v>0.49888888888888888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8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 x14ac:dyDescent="0.25">
      <c r="A2815">
        <v>2815</v>
      </c>
      <c r="B2815" s="1">
        <v>42607</v>
      </c>
      <c r="C2815" s="2">
        <v>0.49957175925925923</v>
      </c>
      <c r="D2815">
        <v>1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6</v>
      </c>
      <c r="Y2815">
        <v>3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 x14ac:dyDescent="0.25">
      <c r="A2816">
        <v>2816</v>
      </c>
      <c r="B2816" s="1">
        <v>42607</v>
      </c>
      <c r="C2816" s="2">
        <v>0.50025462962962963</v>
      </c>
      <c r="D2816">
        <v>1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3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 x14ac:dyDescent="0.25">
      <c r="A2817">
        <v>2817</v>
      </c>
      <c r="B2817" s="1">
        <v>42607</v>
      </c>
      <c r="C2817" s="2">
        <v>0.50093750000000004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 x14ac:dyDescent="0.25">
      <c r="A2818">
        <v>2818</v>
      </c>
      <c r="B2818" s="1">
        <v>42607</v>
      </c>
      <c r="C2818" s="2">
        <v>0.50162037037037044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3</v>
      </c>
      <c r="Z2818">
        <v>3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5</v>
      </c>
      <c r="AN2818">
        <v>2</v>
      </c>
      <c r="AO2818">
        <v>0</v>
      </c>
      <c r="AP2818">
        <v>0</v>
      </c>
    </row>
    <row r="2819" spans="1:42" x14ac:dyDescent="0.25">
      <c r="A2819">
        <v>2819</v>
      </c>
      <c r="B2819" s="1">
        <v>42607</v>
      </c>
      <c r="C2819" s="2">
        <v>0.50230324074074073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 x14ac:dyDescent="0.25">
      <c r="A2820">
        <v>2820</v>
      </c>
      <c r="B2820" s="1">
        <v>42607</v>
      </c>
      <c r="C2820" s="2">
        <v>0.50298611111111113</v>
      </c>
      <c r="D2820">
        <v>1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 x14ac:dyDescent="0.25">
      <c r="A2821">
        <v>2821</v>
      </c>
      <c r="B2821" s="1">
        <v>42607</v>
      </c>
      <c r="C2821" s="2">
        <v>0.50366898148148154</v>
      </c>
      <c r="D2821">
        <v>1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2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 x14ac:dyDescent="0.25">
      <c r="A2822">
        <v>2822</v>
      </c>
      <c r="B2822" s="1">
        <v>42607</v>
      </c>
      <c r="C2822" s="2">
        <v>0.50435185185185183</v>
      </c>
      <c r="D2822">
        <v>1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2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 x14ac:dyDescent="0.25">
      <c r="A2823">
        <v>2823</v>
      </c>
      <c r="B2823" s="1">
        <v>42607</v>
      </c>
      <c r="C2823" s="2">
        <v>0.50503472222222223</v>
      </c>
      <c r="D2823">
        <v>1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3</v>
      </c>
      <c r="AN2823">
        <v>0</v>
      </c>
      <c r="AO2823">
        <v>0</v>
      </c>
      <c r="AP2823">
        <v>0</v>
      </c>
    </row>
    <row r="2824" spans="1:42" x14ac:dyDescent="0.25">
      <c r="A2824">
        <v>2824</v>
      </c>
      <c r="B2824" s="1">
        <v>42607</v>
      </c>
      <c r="C2824" s="2">
        <v>0.50571759259259264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2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6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 x14ac:dyDescent="0.25">
      <c r="A2825">
        <v>2825</v>
      </c>
      <c r="B2825" s="1">
        <v>42607</v>
      </c>
      <c r="C2825" s="2">
        <v>0.50640046296296293</v>
      </c>
      <c r="D2825">
        <v>1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 x14ac:dyDescent="0.25">
      <c r="A2826">
        <v>2826</v>
      </c>
      <c r="B2826" s="1">
        <v>42607</v>
      </c>
      <c r="C2826" s="2">
        <v>0.50708333333333333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3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3</v>
      </c>
      <c r="AM2826">
        <v>0</v>
      </c>
      <c r="AN2826">
        <v>0</v>
      </c>
      <c r="AO2826">
        <v>0</v>
      </c>
      <c r="AP2826">
        <v>0</v>
      </c>
    </row>
    <row r="2827" spans="1:42" x14ac:dyDescent="0.25">
      <c r="A2827">
        <v>2827</v>
      </c>
      <c r="B2827" s="1">
        <v>42607</v>
      </c>
      <c r="C2827" s="2">
        <v>0.50776620370370373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7</v>
      </c>
      <c r="AM2827">
        <v>0</v>
      </c>
      <c r="AN2827">
        <v>3</v>
      </c>
      <c r="AO2827">
        <v>0</v>
      </c>
      <c r="AP2827">
        <v>0</v>
      </c>
    </row>
    <row r="2828" spans="1:42" x14ac:dyDescent="0.25">
      <c r="A2828">
        <v>2828</v>
      </c>
      <c r="B2828" s="1">
        <v>42607</v>
      </c>
      <c r="C2828" s="2">
        <v>0.50844907407407403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 x14ac:dyDescent="0.25">
      <c r="A2829">
        <v>2829</v>
      </c>
      <c r="B2829" s="1">
        <v>42607</v>
      </c>
      <c r="C2829" s="2">
        <v>0.50913194444444443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9</v>
      </c>
      <c r="AN2829">
        <v>0</v>
      </c>
      <c r="AO2829">
        <v>0</v>
      </c>
      <c r="AP2829">
        <v>0</v>
      </c>
    </row>
    <row r="2830" spans="1:42" x14ac:dyDescent="0.25">
      <c r="A2830">
        <v>2830</v>
      </c>
      <c r="B2830" s="1">
        <v>42607</v>
      </c>
      <c r="C2830" s="2">
        <v>0.50981481481481483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3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 x14ac:dyDescent="0.25">
      <c r="A2831">
        <v>2831</v>
      </c>
      <c r="B2831" s="1">
        <v>42607</v>
      </c>
      <c r="C2831" s="2">
        <v>0.51049768518518512</v>
      </c>
      <c r="D2831">
        <v>1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8</v>
      </c>
      <c r="AM2831">
        <v>0</v>
      </c>
      <c r="AN2831">
        <v>2</v>
      </c>
      <c r="AO2831">
        <v>0</v>
      </c>
      <c r="AP2831">
        <v>0</v>
      </c>
    </row>
    <row r="2832" spans="1:42" x14ac:dyDescent="0.25">
      <c r="A2832">
        <v>2832</v>
      </c>
      <c r="B2832" s="1">
        <v>42607</v>
      </c>
      <c r="C2832" s="2">
        <v>0.51118055555555553</v>
      </c>
      <c r="D2832">
        <v>1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 x14ac:dyDescent="0.25">
      <c r="A2833">
        <v>2833</v>
      </c>
      <c r="B2833" s="1">
        <v>42607</v>
      </c>
      <c r="C2833" s="2">
        <v>0.51186342592592593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3</v>
      </c>
      <c r="Y2833">
        <v>3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9</v>
      </c>
      <c r="AN2833">
        <v>0</v>
      </c>
      <c r="AO2833">
        <v>0</v>
      </c>
      <c r="AP2833">
        <v>0</v>
      </c>
    </row>
    <row r="2834" spans="1:42" x14ac:dyDescent="0.25">
      <c r="A2834">
        <v>2834</v>
      </c>
      <c r="B2834" s="1">
        <v>42607</v>
      </c>
      <c r="C2834" s="2">
        <v>0.51254629629629633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2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2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 x14ac:dyDescent="0.25">
      <c r="A2835">
        <v>2835</v>
      </c>
      <c r="B2835" s="1">
        <v>42607</v>
      </c>
      <c r="C2835" s="2">
        <v>0.51322916666666674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 x14ac:dyDescent="0.25">
      <c r="A2836">
        <v>2836</v>
      </c>
      <c r="B2836" s="1">
        <v>42607</v>
      </c>
      <c r="C2836" s="2">
        <v>0.51391203703703703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 x14ac:dyDescent="0.25">
      <c r="A2837">
        <v>2837</v>
      </c>
      <c r="B2837" s="1">
        <v>42607</v>
      </c>
      <c r="C2837" s="2">
        <v>0.51459490740740743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 x14ac:dyDescent="0.25">
      <c r="A2838">
        <v>2838</v>
      </c>
      <c r="B2838" s="1">
        <v>42607</v>
      </c>
      <c r="C2838" s="2">
        <v>0.51527777777777783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 x14ac:dyDescent="0.25">
      <c r="A2839">
        <v>2839</v>
      </c>
      <c r="B2839" s="1">
        <v>42607</v>
      </c>
      <c r="C2839" s="2">
        <v>0.51596064814814813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 x14ac:dyDescent="0.25">
      <c r="A2840">
        <v>2840</v>
      </c>
      <c r="B2840" s="1">
        <v>42607</v>
      </c>
      <c r="C2840" s="2">
        <v>0.51664351851851853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 x14ac:dyDescent="0.25">
      <c r="A2841">
        <v>2841</v>
      </c>
      <c r="B2841" s="1">
        <v>42607</v>
      </c>
      <c r="C2841" s="2">
        <v>0.51732638888888893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 x14ac:dyDescent="0.25">
      <c r="A2842">
        <v>2842</v>
      </c>
      <c r="B2842" s="1">
        <v>42607</v>
      </c>
      <c r="C2842" s="2">
        <v>0.51800925925925922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2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 x14ac:dyDescent="0.25">
      <c r="A2843">
        <v>2843</v>
      </c>
      <c r="B2843" s="1">
        <v>42607</v>
      </c>
      <c r="C2843" s="2">
        <v>0.51869212962962963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5</v>
      </c>
      <c r="Y2843">
        <v>0</v>
      </c>
      <c r="Z2843">
        <v>2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 x14ac:dyDescent="0.25">
      <c r="A2844">
        <v>2844</v>
      </c>
      <c r="B2844" s="1">
        <v>42607</v>
      </c>
      <c r="C2844" s="2">
        <v>0.51937500000000003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 x14ac:dyDescent="0.25">
      <c r="A2845">
        <v>2845</v>
      </c>
      <c r="B2845" s="1">
        <v>42607</v>
      </c>
      <c r="C2845" s="2">
        <v>0.52005787037037032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 x14ac:dyDescent="0.25">
      <c r="A2846">
        <v>2846</v>
      </c>
      <c r="B2846" s="1">
        <v>42607</v>
      </c>
      <c r="C2846" s="2">
        <v>0.52074074074074073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2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 x14ac:dyDescent="0.25">
      <c r="A2847">
        <v>2847</v>
      </c>
      <c r="B2847" s="1">
        <v>42607</v>
      </c>
      <c r="C2847" s="2">
        <v>0.52142361111111113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 x14ac:dyDescent="0.25">
      <c r="A2848">
        <v>2848</v>
      </c>
      <c r="B2848" s="1">
        <v>42607</v>
      </c>
      <c r="C2848" s="2">
        <v>0.52210648148148142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4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 x14ac:dyDescent="0.25">
      <c r="A2849">
        <v>2849</v>
      </c>
      <c r="B2849" s="1">
        <v>42607</v>
      </c>
      <c r="C2849" s="2">
        <v>0.52278935185185182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12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2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 x14ac:dyDescent="0.25">
      <c r="A2850">
        <v>2850</v>
      </c>
      <c r="B2850" s="1">
        <v>42607</v>
      </c>
      <c r="C2850" s="2">
        <v>0.52347222222222223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 x14ac:dyDescent="0.25">
      <c r="A2851">
        <v>2851</v>
      </c>
      <c r="B2851" s="1">
        <v>42607</v>
      </c>
      <c r="C2851" s="2">
        <v>0.52415509259259252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 x14ac:dyDescent="0.25">
      <c r="A2852">
        <v>2852</v>
      </c>
      <c r="B2852" s="1">
        <v>42607</v>
      </c>
      <c r="C2852" s="2">
        <v>0.52483796296296303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 x14ac:dyDescent="0.25">
      <c r="A2853">
        <v>2853</v>
      </c>
      <c r="B2853" s="1">
        <v>42607</v>
      </c>
      <c r="C2853" s="2">
        <v>0.52552083333333333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 x14ac:dyDescent="0.25">
      <c r="A2854">
        <v>2854</v>
      </c>
      <c r="B2854" s="1">
        <v>42607</v>
      </c>
      <c r="C2854" s="2">
        <v>0.52620370370370373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2</v>
      </c>
      <c r="Z2854">
        <v>2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3</v>
      </c>
      <c r="AM2854">
        <v>0</v>
      </c>
      <c r="AN2854">
        <v>0</v>
      </c>
      <c r="AO2854">
        <v>0</v>
      </c>
      <c r="AP2854">
        <v>0</v>
      </c>
    </row>
    <row r="2855" spans="1:42" x14ac:dyDescent="0.25">
      <c r="A2855">
        <v>2855</v>
      </c>
      <c r="B2855" s="1">
        <v>42607</v>
      </c>
      <c r="C2855" s="2">
        <v>0.52688657407407413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5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 x14ac:dyDescent="0.25">
      <c r="A2856">
        <v>2856</v>
      </c>
      <c r="B2856" s="1">
        <v>42607</v>
      </c>
      <c r="C2856" s="2">
        <v>0.52756944444444442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3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 x14ac:dyDescent="0.25">
      <c r="A2857">
        <v>2857</v>
      </c>
      <c r="B2857" s="1">
        <v>42607</v>
      </c>
      <c r="C2857" s="2">
        <v>0.52825231481481483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7</v>
      </c>
      <c r="AI2857">
        <v>0</v>
      </c>
      <c r="AJ2857">
        <v>0</v>
      </c>
      <c r="AK2857">
        <v>2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 x14ac:dyDescent="0.25">
      <c r="A2858">
        <v>2858</v>
      </c>
      <c r="B2858" s="1">
        <v>42607</v>
      </c>
      <c r="C2858" s="2">
        <v>0.52893518518518523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4</v>
      </c>
      <c r="AI2858">
        <v>0</v>
      </c>
      <c r="AJ2858">
        <v>0</v>
      </c>
      <c r="AK2858">
        <v>0</v>
      </c>
      <c r="AL2858">
        <v>9</v>
      </c>
      <c r="AM2858">
        <v>0</v>
      </c>
      <c r="AN2858">
        <v>0</v>
      </c>
      <c r="AO2858">
        <v>0</v>
      </c>
      <c r="AP2858">
        <v>0</v>
      </c>
    </row>
    <row r="2859" spans="1:42" x14ac:dyDescent="0.25">
      <c r="A2859">
        <v>2859</v>
      </c>
      <c r="B2859" s="1">
        <v>42607</v>
      </c>
      <c r="C2859" s="2">
        <v>0.52961805555555552</v>
      </c>
      <c r="D2859">
        <v>1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3</v>
      </c>
      <c r="AM2859">
        <v>3</v>
      </c>
      <c r="AN2859">
        <v>0</v>
      </c>
      <c r="AO2859">
        <v>0</v>
      </c>
      <c r="AP2859">
        <v>0</v>
      </c>
    </row>
    <row r="2860" spans="1:42" x14ac:dyDescent="0.25">
      <c r="A2860">
        <v>2860</v>
      </c>
      <c r="B2860" s="1">
        <v>42607</v>
      </c>
      <c r="C2860" s="2">
        <v>0.53030092592592593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 x14ac:dyDescent="0.25">
      <c r="A2861">
        <v>2861</v>
      </c>
      <c r="B2861" s="1">
        <v>42607</v>
      </c>
      <c r="C2861" s="2">
        <v>0.53098379629629633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5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 x14ac:dyDescent="0.25">
      <c r="A2862">
        <v>2862</v>
      </c>
      <c r="B2862" s="1">
        <v>42607</v>
      </c>
      <c r="C2862" s="2">
        <v>0.53166666666666662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2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12</v>
      </c>
      <c r="AH2862">
        <v>2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 x14ac:dyDescent="0.25">
      <c r="A2863">
        <v>2863</v>
      </c>
      <c r="B2863" s="1">
        <v>42607</v>
      </c>
      <c r="C2863" s="2">
        <v>0.53234953703703702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5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 x14ac:dyDescent="0.25">
      <c r="A2864">
        <v>2864</v>
      </c>
      <c r="B2864" s="1">
        <v>42607</v>
      </c>
      <c r="C2864" s="2">
        <v>0.53303240740740743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 x14ac:dyDescent="0.25">
      <c r="A2865">
        <v>2865</v>
      </c>
      <c r="B2865" s="1">
        <v>42607</v>
      </c>
      <c r="C2865" s="2">
        <v>0.53371527777777772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11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 x14ac:dyDescent="0.25">
      <c r="A2866">
        <v>2866</v>
      </c>
      <c r="B2866" s="1">
        <v>42607</v>
      </c>
      <c r="C2866" s="2">
        <v>0.53439814814814812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3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3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2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 x14ac:dyDescent="0.25">
      <c r="A2867">
        <v>2867</v>
      </c>
      <c r="B2867" s="1">
        <v>42607</v>
      </c>
      <c r="C2867" s="2">
        <v>0.53508101851851853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3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5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 x14ac:dyDescent="0.25">
      <c r="A2868">
        <v>2868</v>
      </c>
      <c r="B2868" s="1">
        <v>42607</v>
      </c>
      <c r="C2868" s="2">
        <v>0.53576388888888882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9</v>
      </c>
      <c r="AN2868">
        <v>0</v>
      </c>
      <c r="AO2868">
        <v>0</v>
      </c>
      <c r="AP2868">
        <v>0</v>
      </c>
    </row>
    <row r="2869" spans="1:42" x14ac:dyDescent="0.25">
      <c r="A2869">
        <v>2869</v>
      </c>
      <c r="B2869" s="1">
        <v>42607</v>
      </c>
      <c r="C2869" s="2">
        <v>0.53644675925925933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2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2</v>
      </c>
      <c r="AN2869">
        <v>3</v>
      </c>
      <c r="AO2869">
        <v>0</v>
      </c>
      <c r="AP2869">
        <v>0</v>
      </c>
    </row>
    <row r="2870" spans="1:42" x14ac:dyDescent="0.25">
      <c r="A2870">
        <v>2870</v>
      </c>
      <c r="B2870" s="1">
        <v>42607</v>
      </c>
      <c r="C2870" s="2">
        <v>0.53712962962962962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3</v>
      </c>
      <c r="Z2870">
        <v>3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 x14ac:dyDescent="0.25">
      <c r="A2871">
        <v>2871</v>
      </c>
      <c r="B2871" s="1">
        <v>42607</v>
      </c>
      <c r="C2871" s="2">
        <v>0.53781250000000003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2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3</v>
      </c>
      <c r="AN2871">
        <v>2</v>
      </c>
      <c r="AO2871">
        <v>0</v>
      </c>
      <c r="AP2871">
        <v>0</v>
      </c>
    </row>
    <row r="2872" spans="1:42" x14ac:dyDescent="0.25">
      <c r="A2872">
        <v>2872</v>
      </c>
      <c r="B2872" s="1">
        <v>42607</v>
      </c>
      <c r="C2872" s="2">
        <v>0.53849537037037043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4</v>
      </c>
      <c r="AL2872">
        <v>0</v>
      </c>
      <c r="AM2872">
        <v>0</v>
      </c>
      <c r="AN2872">
        <v>14</v>
      </c>
      <c r="AO2872">
        <v>0</v>
      </c>
      <c r="AP2872">
        <v>0</v>
      </c>
    </row>
    <row r="2873" spans="1:42" x14ac:dyDescent="0.25">
      <c r="A2873">
        <v>2873</v>
      </c>
      <c r="B2873" s="1">
        <v>42607</v>
      </c>
      <c r="C2873" s="2">
        <v>0.53917824074074072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13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 x14ac:dyDescent="0.25">
      <c r="A2874">
        <v>2874</v>
      </c>
      <c r="B2874" s="1">
        <v>42607</v>
      </c>
      <c r="C2874" s="2">
        <v>0.53986111111111112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8</v>
      </c>
      <c r="AL2874">
        <v>12</v>
      </c>
      <c r="AM2874">
        <v>12</v>
      </c>
      <c r="AN2874">
        <v>0</v>
      </c>
      <c r="AO2874">
        <v>0</v>
      </c>
      <c r="AP2874">
        <v>0</v>
      </c>
    </row>
    <row r="2875" spans="1:42" x14ac:dyDescent="0.25">
      <c r="A2875">
        <v>2875</v>
      </c>
      <c r="B2875" s="1">
        <v>42607</v>
      </c>
      <c r="C2875" s="2">
        <v>0.54054398148148153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8</v>
      </c>
      <c r="AL2875">
        <v>5</v>
      </c>
      <c r="AM2875">
        <v>2</v>
      </c>
      <c r="AN2875">
        <v>0</v>
      </c>
      <c r="AO2875">
        <v>0</v>
      </c>
      <c r="AP2875">
        <v>0</v>
      </c>
    </row>
    <row r="2876" spans="1:42" x14ac:dyDescent="0.25">
      <c r="A2876">
        <v>2876</v>
      </c>
      <c r="B2876" s="1">
        <v>42607</v>
      </c>
      <c r="C2876" s="2">
        <v>0.54122685185185182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14</v>
      </c>
      <c r="Y2876">
        <v>0</v>
      </c>
      <c r="Z2876">
        <v>2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3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 x14ac:dyDescent="0.25">
      <c r="A2877">
        <v>2877</v>
      </c>
      <c r="B2877" s="1">
        <v>42607</v>
      </c>
      <c r="C2877" s="2">
        <v>0.54190972222222222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9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6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 x14ac:dyDescent="0.25">
      <c r="A2878">
        <v>2878</v>
      </c>
      <c r="B2878" s="1">
        <v>42607</v>
      </c>
      <c r="C2878" s="2">
        <v>0.54259259259259263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3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10</v>
      </c>
      <c r="AH2878">
        <v>10</v>
      </c>
      <c r="AI2878">
        <v>0</v>
      </c>
      <c r="AJ2878">
        <v>0</v>
      </c>
      <c r="AK2878">
        <v>3</v>
      </c>
      <c r="AL2878">
        <v>11</v>
      </c>
      <c r="AM2878">
        <v>7</v>
      </c>
      <c r="AN2878">
        <v>0</v>
      </c>
      <c r="AO2878">
        <v>0</v>
      </c>
      <c r="AP2878">
        <v>0</v>
      </c>
    </row>
    <row r="2879" spans="1:42" x14ac:dyDescent="0.25">
      <c r="A2879">
        <v>2879</v>
      </c>
      <c r="B2879" s="1">
        <v>42607</v>
      </c>
      <c r="C2879" s="2">
        <v>0.54327546296296292</v>
      </c>
      <c r="D2879">
        <v>1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22</v>
      </c>
      <c r="Y2879">
        <v>0</v>
      </c>
      <c r="Z2879">
        <v>5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7</v>
      </c>
      <c r="AH2879">
        <v>2</v>
      </c>
      <c r="AI2879">
        <v>0</v>
      </c>
      <c r="AJ2879">
        <v>0</v>
      </c>
      <c r="AK2879">
        <v>0</v>
      </c>
      <c r="AL2879">
        <v>19</v>
      </c>
      <c r="AM2879">
        <v>3</v>
      </c>
      <c r="AN2879">
        <v>0</v>
      </c>
      <c r="AO2879">
        <v>0</v>
      </c>
      <c r="AP2879">
        <v>0</v>
      </c>
    </row>
    <row r="2880" spans="1:42" x14ac:dyDescent="0.25">
      <c r="A2880">
        <v>2880</v>
      </c>
      <c r="B2880" s="1">
        <v>42607</v>
      </c>
      <c r="C2880" s="2">
        <v>0.54395833333333332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3</v>
      </c>
      <c r="X2880">
        <v>6</v>
      </c>
      <c r="Y2880">
        <v>7</v>
      </c>
      <c r="Z2880">
        <v>5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3</v>
      </c>
      <c r="AM2880">
        <v>0</v>
      </c>
      <c r="AN2880">
        <v>0</v>
      </c>
      <c r="AO2880">
        <v>0</v>
      </c>
      <c r="AP2880">
        <v>0</v>
      </c>
    </row>
    <row r="2881" spans="1:42" x14ac:dyDescent="0.25">
      <c r="A2881">
        <v>2881</v>
      </c>
      <c r="B2881" s="1">
        <v>42607</v>
      </c>
      <c r="C2881" s="2">
        <v>0.54464120370370372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3</v>
      </c>
      <c r="Z2881">
        <v>5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12</v>
      </c>
      <c r="AH2881">
        <v>3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 x14ac:dyDescent="0.25">
      <c r="A2882">
        <v>2882</v>
      </c>
      <c r="B2882" s="1">
        <v>42607</v>
      </c>
      <c r="C2882" s="2">
        <v>0.54532407407407402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16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7</v>
      </c>
      <c r="AN2882">
        <v>0</v>
      </c>
      <c r="AO2882">
        <v>0</v>
      </c>
      <c r="AP2882">
        <v>0</v>
      </c>
    </row>
    <row r="2883" spans="1:42" x14ac:dyDescent="0.25">
      <c r="A2883">
        <v>2883</v>
      </c>
      <c r="B2883" s="1">
        <v>42607</v>
      </c>
      <c r="C2883" s="2">
        <v>0.54600694444444442</v>
      </c>
      <c r="D2883">
        <v>1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11</v>
      </c>
      <c r="Y2883">
        <v>0</v>
      </c>
      <c r="Z2883">
        <v>3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2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5</v>
      </c>
      <c r="AO2883">
        <v>0</v>
      </c>
      <c r="AP2883">
        <v>0</v>
      </c>
    </row>
    <row r="2884" spans="1:42" x14ac:dyDescent="0.25">
      <c r="A2884">
        <v>2884</v>
      </c>
      <c r="B2884" s="1">
        <v>42607</v>
      </c>
      <c r="C2884" s="2">
        <v>0.54668981481481482</v>
      </c>
      <c r="D2884">
        <v>1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8</v>
      </c>
      <c r="Y2884">
        <v>0</v>
      </c>
      <c r="Z2884">
        <v>2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 x14ac:dyDescent="0.25">
      <c r="A2885">
        <v>2885</v>
      </c>
      <c r="B2885" s="1">
        <v>42607</v>
      </c>
      <c r="C2885" s="2">
        <v>0.54737268518518511</v>
      </c>
      <c r="D2885">
        <v>1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2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 x14ac:dyDescent="0.25">
      <c r="A2886">
        <v>2886</v>
      </c>
      <c r="B2886" s="1">
        <v>42607</v>
      </c>
      <c r="C2886" s="2">
        <v>0.54805555555555552</v>
      </c>
      <c r="D2886">
        <v>1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7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3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 x14ac:dyDescent="0.25">
      <c r="A2887">
        <v>2887</v>
      </c>
      <c r="B2887" s="1">
        <v>42607</v>
      </c>
      <c r="C2887" s="2">
        <v>0.54873842592592592</v>
      </c>
      <c r="D2887">
        <v>1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14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 x14ac:dyDescent="0.25">
      <c r="A2888">
        <v>2888</v>
      </c>
      <c r="B2888" s="1">
        <v>42607</v>
      </c>
      <c r="C2888" s="2">
        <v>0.54942129629629632</v>
      </c>
      <c r="D2888">
        <v>1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3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3</v>
      </c>
      <c r="AM2888">
        <v>3</v>
      </c>
      <c r="AN2888">
        <v>0</v>
      </c>
      <c r="AO2888">
        <v>0</v>
      </c>
      <c r="AP2888">
        <v>0</v>
      </c>
    </row>
    <row r="2889" spans="1:42" x14ac:dyDescent="0.25">
      <c r="A2889">
        <v>2889</v>
      </c>
      <c r="B2889" s="1">
        <v>42607</v>
      </c>
      <c r="C2889" s="2">
        <v>0.55010416666666673</v>
      </c>
      <c r="D2889">
        <v>1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8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9</v>
      </c>
      <c r="AM2889">
        <v>7</v>
      </c>
      <c r="AN2889">
        <v>3</v>
      </c>
      <c r="AO2889">
        <v>0</v>
      </c>
      <c r="AP2889">
        <v>0</v>
      </c>
    </row>
    <row r="2890" spans="1:42" x14ac:dyDescent="0.25">
      <c r="A2890">
        <v>2890</v>
      </c>
      <c r="B2890" s="1">
        <v>42607</v>
      </c>
      <c r="C2890" s="2">
        <v>0.55078703703703702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2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21</v>
      </c>
      <c r="AG2890">
        <v>2</v>
      </c>
      <c r="AH2890">
        <v>2</v>
      </c>
      <c r="AI2890">
        <v>0</v>
      </c>
      <c r="AJ2890">
        <v>0</v>
      </c>
      <c r="AK2890">
        <v>5</v>
      </c>
      <c r="AL2890">
        <v>21</v>
      </c>
      <c r="AM2890">
        <v>0</v>
      </c>
      <c r="AN2890">
        <v>0</v>
      </c>
      <c r="AO2890">
        <v>0</v>
      </c>
      <c r="AP2890">
        <v>0</v>
      </c>
    </row>
    <row r="2891" spans="1:42" x14ac:dyDescent="0.25">
      <c r="A2891">
        <v>2891</v>
      </c>
      <c r="B2891" s="1">
        <v>42607</v>
      </c>
      <c r="C2891" s="2">
        <v>0.55146990740740742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8</v>
      </c>
      <c r="AG2891">
        <v>10</v>
      </c>
      <c r="AH2891">
        <v>0</v>
      </c>
      <c r="AI2891">
        <v>0</v>
      </c>
      <c r="AJ2891">
        <v>0</v>
      </c>
      <c r="AK2891">
        <v>5</v>
      </c>
      <c r="AL2891">
        <v>9</v>
      </c>
      <c r="AM2891">
        <v>22</v>
      </c>
      <c r="AN2891">
        <v>19</v>
      </c>
      <c r="AO2891">
        <v>0</v>
      </c>
      <c r="AP2891">
        <v>0</v>
      </c>
    </row>
    <row r="2892" spans="1:42" x14ac:dyDescent="0.25">
      <c r="A2892">
        <v>2892</v>
      </c>
      <c r="B2892" s="1">
        <v>42607</v>
      </c>
      <c r="C2892" s="2">
        <v>0.55215277777777783</v>
      </c>
      <c r="D2892">
        <v>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2</v>
      </c>
      <c r="AG2892">
        <v>5</v>
      </c>
      <c r="AH2892">
        <v>0</v>
      </c>
      <c r="AI2892">
        <v>0</v>
      </c>
      <c r="AJ2892">
        <v>0</v>
      </c>
      <c r="AK2892">
        <v>10</v>
      </c>
      <c r="AL2892">
        <v>0</v>
      </c>
      <c r="AM2892">
        <v>12</v>
      </c>
      <c r="AN2892">
        <v>21</v>
      </c>
      <c r="AO2892">
        <v>0</v>
      </c>
      <c r="AP2892">
        <v>0</v>
      </c>
    </row>
    <row r="2893" spans="1:42" x14ac:dyDescent="0.25">
      <c r="A2893">
        <v>2893</v>
      </c>
      <c r="B2893" s="1">
        <v>42607</v>
      </c>
      <c r="C2893" s="2">
        <v>0.55283564814814812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3</v>
      </c>
      <c r="AL2893">
        <v>2</v>
      </c>
      <c r="AM2893">
        <v>0</v>
      </c>
      <c r="AN2893">
        <v>0</v>
      </c>
      <c r="AO2893">
        <v>0</v>
      </c>
      <c r="AP2893">
        <v>0</v>
      </c>
    </row>
    <row r="2894" spans="1:42" x14ac:dyDescent="0.25">
      <c r="A2894">
        <v>2894</v>
      </c>
      <c r="B2894" s="1">
        <v>42607</v>
      </c>
      <c r="C2894" s="2">
        <v>0.55351851851851852</v>
      </c>
      <c r="D2894">
        <v>1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13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 x14ac:dyDescent="0.25">
      <c r="A2895">
        <v>2895</v>
      </c>
      <c r="B2895" s="1">
        <v>42607</v>
      </c>
      <c r="C2895" s="2">
        <v>0.55420138888888892</v>
      </c>
      <c r="D2895">
        <v>1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6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 x14ac:dyDescent="0.25">
      <c r="A2896">
        <v>2896</v>
      </c>
      <c r="B2896" s="1">
        <v>42607</v>
      </c>
      <c r="C2896" s="2">
        <v>0.55488425925925922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8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24</v>
      </c>
      <c r="AG2896">
        <v>0</v>
      </c>
      <c r="AH2896">
        <v>0</v>
      </c>
      <c r="AI2896">
        <v>0</v>
      </c>
      <c r="AJ2896">
        <v>0</v>
      </c>
      <c r="AK2896">
        <v>2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 x14ac:dyDescent="0.25">
      <c r="A2897">
        <v>2897</v>
      </c>
      <c r="B2897" s="1">
        <v>42607</v>
      </c>
      <c r="C2897" s="2">
        <v>0.55556712962962962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 x14ac:dyDescent="0.25">
      <c r="A2898">
        <v>2898</v>
      </c>
      <c r="B2898" s="1">
        <v>42607</v>
      </c>
      <c r="C2898" s="2">
        <v>0.55625000000000002</v>
      </c>
      <c r="D2898">
        <v>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9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4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3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 x14ac:dyDescent="0.25">
      <c r="A2899">
        <v>2899</v>
      </c>
      <c r="B2899" s="1">
        <v>42607</v>
      </c>
      <c r="C2899" s="2">
        <v>0.55693287037037031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6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5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 x14ac:dyDescent="0.25">
      <c r="A2900">
        <v>2900</v>
      </c>
      <c r="B2900" s="1">
        <v>42607</v>
      </c>
      <c r="C2900" s="2">
        <v>0.55761574074074072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20</v>
      </c>
      <c r="AI2900">
        <v>0</v>
      </c>
      <c r="AJ2900">
        <v>0</v>
      </c>
      <c r="AK2900">
        <v>7</v>
      </c>
      <c r="AL2900">
        <v>0</v>
      </c>
      <c r="AM2900">
        <v>9</v>
      </c>
      <c r="AN2900">
        <v>3</v>
      </c>
      <c r="AO2900">
        <v>0</v>
      </c>
      <c r="AP2900">
        <v>0</v>
      </c>
    </row>
    <row r="2901" spans="1:42" x14ac:dyDescent="0.25">
      <c r="A2901">
        <v>2901</v>
      </c>
      <c r="B2901" s="1">
        <v>42607</v>
      </c>
      <c r="C2901" s="2">
        <v>0.55829861111111112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7</v>
      </c>
      <c r="AI2901">
        <v>0</v>
      </c>
      <c r="AJ2901">
        <v>0</v>
      </c>
      <c r="AK2901">
        <v>9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 x14ac:dyDescent="0.25">
      <c r="A2902">
        <v>2902</v>
      </c>
      <c r="B2902" s="1">
        <v>42607</v>
      </c>
      <c r="C2902" s="2">
        <v>0.55898148148148141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7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 x14ac:dyDescent="0.25">
      <c r="A2903">
        <v>2903</v>
      </c>
      <c r="B2903" s="1">
        <v>42607</v>
      </c>
      <c r="C2903" s="2">
        <v>0.55966435185185182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5</v>
      </c>
      <c r="AH2903">
        <v>13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 x14ac:dyDescent="0.25">
      <c r="A2904">
        <v>2904</v>
      </c>
      <c r="B2904" s="1">
        <v>42607</v>
      </c>
      <c r="C2904" s="2">
        <v>0.56034722222222222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2</v>
      </c>
      <c r="AO2904">
        <v>0</v>
      </c>
      <c r="AP2904">
        <v>0</v>
      </c>
    </row>
    <row r="2905" spans="1:42" x14ac:dyDescent="0.25">
      <c r="A2905">
        <v>2905</v>
      </c>
      <c r="B2905" s="1">
        <v>42607</v>
      </c>
      <c r="C2905" s="2">
        <v>0.56103009259259262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5</v>
      </c>
      <c r="AH2905">
        <v>0</v>
      </c>
      <c r="AI2905">
        <v>0</v>
      </c>
      <c r="AJ2905">
        <v>0</v>
      </c>
      <c r="AK2905">
        <v>3</v>
      </c>
      <c r="AL2905">
        <v>0</v>
      </c>
      <c r="AM2905">
        <v>0</v>
      </c>
      <c r="AN2905">
        <v>2</v>
      </c>
      <c r="AO2905">
        <v>0</v>
      </c>
      <c r="AP2905">
        <v>0</v>
      </c>
    </row>
    <row r="2906" spans="1:42" x14ac:dyDescent="0.25">
      <c r="A2906">
        <v>2906</v>
      </c>
      <c r="B2906" s="1">
        <v>42607</v>
      </c>
      <c r="C2906" s="2">
        <v>0.56171296296296302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2</v>
      </c>
      <c r="X2906">
        <v>7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 x14ac:dyDescent="0.25">
      <c r="A2907">
        <v>2907</v>
      </c>
      <c r="B2907" s="1">
        <v>42607</v>
      </c>
      <c r="C2907" s="2">
        <v>0.56239583333333332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16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8</v>
      </c>
      <c r="AN2907">
        <v>0</v>
      </c>
      <c r="AO2907">
        <v>0</v>
      </c>
      <c r="AP2907">
        <v>0</v>
      </c>
    </row>
    <row r="2908" spans="1:42" x14ac:dyDescent="0.25">
      <c r="A2908">
        <v>2908</v>
      </c>
      <c r="B2908" s="1">
        <v>42607</v>
      </c>
      <c r="C2908" s="2">
        <v>0.56307870370370372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5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14</v>
      </c>
      <c r="AL2908">
        <v>0</v>
      </c>
      <c r="AM2908">
        <v>5</v>
      </c>
      <c r="AN2908">
        <v>3</v>
      </c>
      <c r="AO2908">
        <v>0</v>
      </c>
      <c r="AP2908">
        <v>0</v>
      </c>
    </row>
    <row r="2909" spans="1:42" x14ac:dyDescent="0.25">
      <c r="A2909">
        <v>2909</v>
      </c>
      <c r="B2909" s="1">
        <v>42607</v>
      </c>
      <c r="C2909" s="2">
        <v>0.56376157407407412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5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6</v>
      </c>
      <c r="AL2909">
        <v>0</v>
      </c>
      <c r="AM2909">
        <v>3</v>
      </c>
      <c r="AN2909">
        <v>0</v>
      </c>
      <c r="AO2909">
        <v>0</v>
      </c>
      <c r="AP2909">
        <v>0</v>
      </c>
    </row>
    <row r="2910" spans="1:42" x14ac:dyDescent="0.25">
      <c r="A2910">
        <v>2910</v>
      </c>
      <c r="B2910" s="1">
        <v>42607</v>
      </c>
      <c r="C2910" s="2">
        <v>0.56444444444444442</v>
      </c>
      <c r="D2910">
        <v>1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5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5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5</v>
      </c>
      <c r="AH2910">
        <v>0</v>
      </c>
      <c r="AI2910">
        <v>0</v>
      </c>
      <c r="AJ2910">
        <v>0</v>
      </c>
      <c r="AK2910">
        <v>13</v>
      </c>
      <c r="AL2910">
        <v>6</v>
      </c>
      <c r="AM2910">
        <v>0</v>
      </c>
      <c r="AN2910">
        <v>2</v>
      </c>
      <c r="AO2910">
        <v>0</v>
      </c>
      <c r="AP2910">
        <v>0</v>
      </c>
    </row>
    <row r="2911" spans="1:42" x14ac:dyDescent="0.25">
      <c r="A2911">
        <v>2911</v>
      </c>
      <c r="B2911" s="1">
        <v>42607</v>
      </c>
      <c r="C2911" s="2">
        <v>0.56512731481481482</v>
      </c>
      <c r="D2911">
        <v>1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2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2</v>
      </c>
      <c r="Z2911">
        <v>2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2</v>
      </c>
      <c r="AH2911">
        <v>0</v>
      </c>
      <c r="AI2911">
        <v>0</v>
      </c>
      <c r="AJ2911">
        <v>0</v>
      </c>
      <c r="AK2911">
        <v>6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 x14ac:dyDescent="0.25">
      <c r="A2912">
        <v>2912</v>
      </c>
      <c r="B2912" s="1">
        <v>42607</v>
      </c>
      <c r="C2912" s="2">
        <v>0.56581018518518522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6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 x14ac:dyDescent="0.25">
      <c r="A2913">
        <v>2913</v>
      </c>
      <c r="B2913" s="1">
        <v>42607</v>
      </c>
      <c r="C2913" s="2">
        <v>0.56649305555555551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5</v>
      </c>
      <c r="AL2913">
        <v>5</v>
      </c>
      <c r="AM2913">
        <v>0</v>
      </c>
      <c r="AN2913">
        <v>2</v>
      </c>
      <c r="AO2913">
        <v>0</v>
      </c>
      <c r="AP2913">
        <v>0</v>
      </c>
    </row>
    <row r="2914" spans="1:42" x14ac:dyDescent="0.25">
      <c r="A2914">
        <v>2914</v>
      </c>
      <c r="B2914" s="1">
        <v>42607</v>
      </c>
      <c r="C2914" s="2">
        <v>0.56717592592592592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2</v>
      </c>
      <c r="AH2914">
        <v>6</v>
      </c>
      <c r="AI2914">
        <v>0</v>
      </c>
      <c r="AJ2914">
        <v>0</v>
      </c>
      <c r="AK2914">
        <v>3</v>
      </c>
      <c r="AL2914">
        <v>8</v>
      </c>
      <c r="AM2914">
        <v>12</v>
      </c>
      <c r="AN2914">
        <v>2</v>
      </c>
      <c r="AO2914">
        <v>0</v>
      </c>
      <c r="AP2914">
        <v>0</v>
      </c>
    </row>
    <row r="2915" spans="1:42" x14ac:dyDescent="0.25">
      <c r="A2915">
        <v>2915</v>
      </c>
      <c r="B2915" s="1">
        <v>42607</v>
      </c>
      <c r="C2915" s="2">
        <v>0.56785879629629632</v>
      </c>
      <c r="D2915">
        <v>1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14</v>
      </c>
      <c r="AH2915">
        <v>3</v>
      </c>
      <c r="AI2915">
        <v>0</v>
      </c>
      <c r="AJ2915">
        <v>0</v>
      </c>
      <c r="AK2915">
        <v>0</v>
      </c>
      <c r="AL2915">
        <v>0</v>
      </c>
      <c r="AM2915">
        <v>10</v>
      </c>
      <c r="AN2915">
        <v>0</v>
      </c>
      <c r="AO2915">
        <v>0</v>
      </c>
      <c r="AP2915">
        <v>0</v>
      </c>
    </row>
    <row r="2916" spans="1:42" x14ac:dyDescent="0.25">
      <c r="A2916">
        <v>2916</v>
      </c>
      <c r="B2916" s="1">
        <v>42607</v>
      </c>
      <c r="C2916" s="2">
        <v>0.56854166666666661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3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8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3</v>
      </c>
      <c r="AO2916">
        <v>0</v>
      </c>
      <c r="AP2916">
        <v>0</v>
      </c>
    </row>
    <row r="2917" spans="1:42" x14ac:dyDescent="0.25">
      <c r="A2917">
        <v>2917</v>
      </c>
      <c r="B2917" s="1">
        <v>42607</v>
      </c>
      <c r="C2917" s="2">
        <v>0.56922453703703701</v>
      </c>
      <c r="D2917">
        <v>1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6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21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14</v>
      </c>
      <c r="AO2917">
        <v>0</v>
      </c>
      <c r="AP2917">
        <v>0</v>
      </c>
    </row>
    <row r="2918" spans="1:42" x14ac:dyDescent="0.25">
      <c r="A2918">
        <v>2918</v>
      </c>
      <c r="B2918" s="1">
        <v>42607</v>
      </c>
      <c r="C2918" s="2">
        <v>0.56990740740740742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3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2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18</v>
      </c>
      <c r="AO2918">
        <v>0</v>
      </c>
      <c r="AP2918">
        <v>0</v>
      </c>
    </row>
    <row r="2919" spans="1:42" x14ac:dyDescent="0.25">
      <c r="A2919">
        <v>2919</v>
      </c>
      <c r="B2919" s="1">
        <v>42607</v>
      </c>
      <c r="C2919" s="2">
        <v>0.57059027777777771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3</v>
      </c>
      <c r="AG2919">
        <v>3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3</v>
      </c>
      <c r="AO2919">
        <v>0</v>
      </c>
      <c r="AP2919">
        <v>0</v>
      </c>
    </row>
    <row r="2920" spans="1:42" x14ac:dyDescent="0.25">
      <c r="A2920">
        <v>2920</v>
      </c>
      <c r="B2920" s="1">
        <v>42607</v>
      </c>
      <c r="C2920" s="2">
        <v>0.57127314814814811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2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2</v>
      </c>
      <c r="AH2920">
        <v>9</v>
      </c>
      <c r="AI2920">
        <v>0</v>
      </c>
      <c r="AJ2920">
        <v>0</v>
      </c>
      <c r="AK2920">
        <v>4</v>
      </c>
      <c r="AL2920">
        <v>0</v>
      </c>
      <c r="AM2920">
        <v>0</v>
      </c>
      <c r="AN2920">
        <v>0</v>
      </c>
      <c r="AO2920">
        <v>3</v>
      </c>
      <c r="AP2920">
        <v>0</v>
      </c>
    </row>
    <row r="2921" spans="1:42" x14ac:dyDescent="0.25">
      <c r="A2921">
        <v>2921</v>
      </c>
      <c r="B2921" s="1">
        <v>42607</v>
      </c>
      <c r="C2921" s="2">
        <v>0.57195601851851852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3</v>
      </c>
      <c r="R2921">
        <v>3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3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2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 x14ac:dyDescent="0.25">
      <c r="A2922">
        <v>2922</v>
      </c>
      <c r="B2922" s="1">
        <v>42607</v>
      </c>
      <c r="C2922" s="2">
        <v>0.57263888888888892</v>
      </c>
      <c r="D2922">
        <v>1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6</v>
      </c>
      <c r="AL2922">
        <v>0</v>
      </c>
      <c r="AM2922">
        <v>2</v>
      </c>
      <c r="AN2922">
        <v>0</v>
      </c>
      <c r="AO2922">
        <v>0</v>
      </c>
      <c r="AP2922">
        <v>0</v>
      </c>
    </row>
    <row r="2923" spans="1:42" x14ac:dyDescent="0.25">
      <c r="A2923">
        <v>2923</v>
      </c>
      <c r="B2923" s="1">
        <v>42607</v>
      </c>
      <c r="C2923" s="2">
        <v>0.57332175925925932</v>
      </c>
      <c r="D2923">
        <v>1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2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2</v>
      </c>
      <c r="AL2923">
        <v>0</v>
      </c>
      <c r="AM2923">
        <v>6</v>
      </c>
      <c r="AN2923">
        <v>0</v>
      </c>
      <c r="AO2923">
        <v>0</v>
      </c>
      <c r="AP2923">
        <v>0</v>
      </c>
    </row>
    <row r="2924" spans="1:42" x14ac:dyDescent="0.25">
      <c r="A2924">
        <v>2924</v>
      </c>
      <c r="B2924" s="1">
        <v>42607</v>
      </c>
      <c r="C2924" s="2">
        <v>0.57400462962962961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8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2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5</v>
      </c>
      <c r="AH2924">
        <v>0</v>
      </c>
      <c r="AI2924">
        <v>0</v>
      </c>
      <c r="AJ2924">
        <v>0</v>
      </c>
      <c r="AK2924">
        <v>11</v>
      </c>
      <c r="AL2924">
        <v>2</v>
      </c>
      <c r="AM2924">
        <v>3</v>
      </c>
      <c r="AN2924">
        <v>0</v>
      </c>
      <c r="AO2924">
        <v>0</v>
      </c>
      <c r="AP2924">
        <v>0</v>
      </c>
    </row>
    <row r="2925" spans="1:42" x14ac:dyDescent="0.25">
      <c r="A2925">
        <v>2925</v>
      </c>
      <c r="B2925" s="1">
        <v>42607</v>
      </c>
      <c r="C2925" s="2">
        <v>0.57468750000000002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4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3</v>
      </c>
      <c r="AM2925">
        <v>3</v>
      </c>
      <c r="AN2925">
        <v>2</v>
      </c>
      <c r="AO2925">
        <v>0</v>
      </c>
      <c r="AP2925">
        <v>0</v>
      </c>
    </row>
    <row r="2926" spans="1:42" x14ac:dyDescent="0.25">
      <c r="A2926">
        <v>2926</v>
      </c>
      <c r="B2926" s="1">
        <v>42607</v>
      </c>
      <c r="C2926" s="2">
        <v>0.57537037037037042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4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3</v>
      </c>
      <c r="AM2926">
        <v>5</v>
      </c>
      <c r="AN2926">
        <v>0</v>
      </c>
      <c r="AO2926">
        <v>0</v>
      </c>
      <c r="AP2926">
        <v>0</v>
      </c>
    </row>
    <row r="2927" spans="1:42" x14ac:dyDescent="0.25">
      <c r="A2927">
        <v>2927</v>
      </c>
      <c r="B2927" s="1">
        <v>42607</v>
      </c>
      <c r="C2927" s="2">
        <v>0.57605324074074071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8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8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2</v>
      </c>
      <c r="AN2927">
        <v>0</v>
      </c>
      <c r="AO2927">
        <v>5</v>
      </c>
      <c r="AP2927">
        <v>0</v>
      </c>
    </row>
    <row r="2928" spans="1:42" x14ac:dyDescent="0.25">
      <c r="A2928">
        <v>2928</v>
      </c>
      <c r="B2928" s="1">
        <v>42607</v>
      </c>
      <c r="C2928" s="2">
        <v>0.57673611111111112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6</v>
      </c>
      <c r="Z2928">
        <v>6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5</v>
      </c>
      <c r="AG2928">
        <v>0</v>
      </c>
      <c r="AH2928">
        <v>2</v>
      </c>
      <c r="AI2928">
        <v>0</v>
      </c>
      <c r="AJ2928">
        <v>0</v>
      </c>
      <c r="AK2928">
        <v>6</v>
      </c>
      <c r="AL2928">
        <v>3</v>
      </c>
      <c r="AM2928">
        <v>0</v>
      </c>
      <c r="AN2928">
        <v>0</v>
      </c>
      <c r="AO2928">
        <v>0</v>
      </c>
      <c r="AP2928">
        <v>0</v>
      </c>
    </row>
    <row r="2929" spans="1:42" x14ac:dyDescent="0.25">
      <c r="A2929">
        <v>2929</v>
      </c>
      <c r="B2929" s="1">
        <v>42607</v>
      </c>
      <c r="C2929" s="2">
        <v>0.57741898148148152</v>
      </c>
      <c r="D2929">
        <v>1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5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2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10</v>
      </c>
      <c r="AN2929">
        <v>2</v>
      </c>
      <c r="AO2929">
        <v>0</v>
      </c>
      <c r="AP2929">
        <v>0</v>
      </c>
    </row>
    <row r="2930" spans="1:42" x14ac:dyDescent="0.25">
      <c r="A2930">
        <v>2930</v>
      </c>
      <c r="B2930" s="1">
        <v>42607</v>
      </c>
      <c r="C2930" s="2">
        <v>0.57810185185185181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2</v>
      </c>
      <c r="Z2930">
        <v>6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2</v>
      </c>
      <c r="AH2930">
        <v>10</v>
      </c>
      <c r="AI2930">
        <v>0</v>
      </c>
      <c r="AJ2930">
        <v>0</v>
      </c>
      <c r="AK2930">
        <v>0</v>
      </c>
      <c r="AL2930">
        <v>0</v>
      </c>
      <c r="AM2930">
        <v>2</v>
      </c>
      <c r="AN2930">
        <v>8</v>
      </c>
      <c r="AO2930">
        <v>0</v>
      </c>
      <c r="AP2930">
        <v>0</v>
      </c>
    </row>
    <row r="2931" spans="1:42" x14ac:dyDescent="0.25">
      <c r="A2931">
        <v>2931</v>
      </c>
      <c r="B2931" s="1">
        <v>42607</v>
      </c>
      <c r="C2931" s="2">
        <v>0.57878472222222221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3</v>
      </c>
      <c r="R2931">
        <v>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2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5</v>
      </c>
      <c r="AH2931">
        <v>0</v>
      </c>
      <c r="AI2931">
        <v>0</v>
      </c>
      <c r="AJ2931">
        <v>0</v>
      </c>
      <c r="AK2931">
        <v>4</v>
      </c>
      <c r="AL2931">
        <v>0</v>
      </c>
      <c r="AM2931">
        <v>0</v>
      </c>
      <c r="AN2931">
        <v>2</v>
      </c>
      <c r="AO2931">
        <v>0</v>
      </c>
      <c r="AP2931">
        <v>0</v>
      </c>
    </row>
  </sheetData>
  <conditionalFormatting sqref="A1:XFD1048576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Monitor1</vt:lpstr>
    </vt:vector>
  </TitlesOfParts>
  <Company>HHMI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Laughrey, Loretta</dc:creator>
  <cp:lastModifiedBy>Laughrey, Loretta</cp:lastModifiedBy>
  <dcterms:created xsi:type="dcterms:W3CDTF">2016-10-07T12:06:20Z</dcterms:created>
  <dcterms:modified xsi:type="dcterms:W3CDTF">2016-10-07T12:06:21Z</dcterms:modified>
</cp:coreProperties>
</file>