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540" tabRatio="500"/>
  </bookViews>
  <sheets>
    <sheet name="Connection Set-Up Time" sheetId="1" r:id="rId1"/>
    <sheet name="RTT" sheetId="2" r:id="rId2"/>
    <sheet name="Util" sheetId="3" r:id="rId3"/>
    <sheet name="Network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<sst xmlns="http://schemas.openxmlformats.org/spreadsheetml/2006/main" count="18" uniqueCount="6">
  <si>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Orange</t>
  </si>
  <si>
    <t>G-CP2P Adapted</t>
  </si>
  <si>
    <t>Traditional Adapted</t>
  </si>
  <si>
    <t xml:space="preserve">Total Network Size </t>
  </si>
  <si>
    <t>Leechers</t>
  </si>
  <si>
    <t>Random-based P2P-CDN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</si>
</sst>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Connection Set-Up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260.933333</c:v>
                </c:pt>
                <c:pt idx="3">
                  <c:v>425.666667</c:v>
                </c:pt>
                <c:pt idx="4">
                  <c:v>507.733333</c:v>
                </c:pt>
                <c:pt idx="5">
                  <c:v>530.533333</c:v>
                </c:pt>
                <c:pt idx="6">
                  <c:v>544.8</c:v>
                </c:pt>
                <c:pt idx="7">
                  <c:v>555.466667</c:v>
                </c:pt>
                <c:pt idx="8">
                  <c:v>567.2</c:v>
                </c:pt>
                <c:pt idx="9">
                  <c:v>574.0666670000001</c:v>
                </c:pt>
                <c:pt idx="10">
                  <c:v>588.866667</c:v>
                </c:pt>
                <c:pt idx="11">
                  <c:v>610.133333</c:v>
                </c:pt>
                <c:pt idx="12">
                  <c:v>638.666667</c:v>
                </c:pt>
                <c:pt idx="13">
                  <c:v>668.733333</c:v>
                </c:pt>
                <c:pt idx="14">
                  <c:v>699.0666670000001</c:v>
                </c:pt>
                <c:pt idx="15">
                  <c:v>734.4</c:v>
                </c:pt>
                <c:pt idx="16">
                  <c:v>758.666667</c:v>
                </c:pt>
                <c:pt idx="17">
                  <c:v>790.333333</c:v>
                </c:pt>
                <c:pt idx="18">
                  <c:v>812.866667</c:v>
                </c:pt>
                <c:pt idx="19">
                  <c:v>820.8</c:v>
                </c:pt>
                <c:pt idx="20">
                  <c:v>814.0666670000001</c:v>
                </c:pt>
                <c:pt idx="21">
                  <c:v>802.333333</c:v>
                </c:pt>
                <c:pt idx="22">
                  <c:v>785.866667</c:v>
                </c:pt>
                <c:pt idx="23">
                  <c:v>774.333333</c:v>
                </c:pt>
                <c:pt idx="24">
                  <c:v>750.733333</c:v>
                </c:pt>
                <c:pt idx="25">
                  <c:v>720.466667</c:v>
                </c:pt>
                <c:pt idx="26">
                  <c:v>693.0666670000001</c:v>
                </c:pt>
                <c:pt idx="27">
                  <c:v>685.4</c:v>
                </c:pt>
                <c:pt idx="28">
                  <c:v>719.333333</c:v>
                </c:pt>
                <c:pt idx="29">
                  <c:v>728.4</c:v>
                </c:pt>
                <c:pt idx="30">
                  <c:v>725.2</c:v>
                </c:pt>
                <c:pt idx="31">
                  <c:v>712.6</c:v>
                </c:pt>
                <c:pt idx="32">
                  <c:v>696.333333</c:v>
                </c:pt>
                <c:pt idx="33">
                  <c:v>678.866667</c:v>
                </c:pt>
                <c:pt idx="34">
                  <c:v>650.933333</c:v>
                </c:pt>
                <c:pt idx="35">
                  <c:v>627.4</c:v>
                </c:pt>
                <c:pt idx="36">
                  <c:v>601.266667</c:v>
                </c:pt>
                <c:pt idx="37">
                  <c:v>578.6</c:v>
                </c:pt>
                <c:pt idx="38">
                  <c:v>559.266667</c:v>
                </c:pt>
                <c:pt idx="39">
                  <c:v>547.666667</c:v>
                </c:pt>
                <c:pt idx="40">
                  <c:v>540.8</c:v>
                </c:pt>
                <c:pt idx="41">
                  <c:v>540.733333</c:v>
                </c:pt>
                <c:pt idx="42">
                  <c:v>541.2</c:v>
                </c:pt>
                <c:pt idx="43">
                  <c:v>537.266667</c:v>
                </c:pt>
                <c:pt idx="44">
                  <c:v>535.666667</c:v>
                </c:pt>
                <c:pt idx="45">
                  <c:v>535.666667</c:v>
                </c:pt>
                <c:pt idx="46">
                  <c:v>541.6</c:v>
                </c:pt>
                <c:pt idx="47">
                  <c:v>537.866667</c:v>
                </c:pt>
                <c:pt idx="48">
                  <c:v>535.933333</c:v>
                </c:pt>
                <c:pt idx="49">
                  <c:v>533.266667</c:v>
                </c:pt>
                <c:pt idx="50">
                  <c:v>527.0666670000001</c:v>
                </c:pt>
                <c:pt idx="51">
                  <c:v>535.333333</c:v>
                </c:pt>
                <c:pt idx="52">
                  <c:v>526.533333</c:v>
                </c:pt>
                <c:pt idx="53">
                  <c:v>530.933333</c:v>
                </c:pt>
                <c:pt idx="54">
                  <c:v>532.0</c:v>
                </c:pt>
                <c:pt idx="55">
                  <c:v>523.533333</c:v>
                </c:pt>
                <c:pt idx="56">
                  <c:v>518.8</c:v>
                </c:pt>
                <c:pt idx="57">
                  <c:v>520.2</c:v>
                </c:pt>
                <c:pt idx="58">
                  <c:v>522.333333</c:v>
                </c:pt>
                <c:pt idx="59">
                  <c:v>520.0</c:v>
                </c:pt>
                <c:pt idx="60">
                  <c:v>520.666667</c:v>
                </c:pt>
                <c:pt idx="61">
                  <c:v>519.733333</c:v>
                </c:pt>
                <c:pt idx="62">
                  <c:v>521.4</c:v>
                </c:pt>
                <c:pt idx="63">
                  <c:v>519.866667</c:v>
                </c:pt>
                <c:pt idx="64">
                  <c:v>517.4</c:v>
                </c:pt>
                <c:pt idx="65">
                  <c:v>516.333333</c:v>
                </c:pt>
                <c:pt idx="66">
                  <c:v>518.133333</c:v>
                </c:pt>
                <c:pt idx="67">
                  <c:v>518.733333</c:v>
                </c:pt>
                <c:pt idx="68">
                  <c:v>516.8</c:v>
                </c:pt>
                <c:pt idx="69">
                  <c:v>517.933333</c:v>
                </c:pt>
                <c:pt idx="70">
                  <c:v>518.666667</c:v>
                </c:pt>
                <c:pt idx="71">
                  <c:v>518.133333</c:v>
                </c:pt>
                <c:pt idx="72">
                  <c:v>518.666667</c:v>
                </c:pt>
                <c:pt idx="73">
                  <c:v>517.533333</c:v>
                </c:pt>
                <c:pt idx="74">
                  <c:v>515.866667</c:v>
                </c:pt>
                <c:pt idx="75">
                  <c:v>514.0</c:v>
                </c:pt>
                <c:pt idx="76">
                  <c:v>509.0</c:v>
                </c:pt>
                <c:pt idx="77">
                  <c:v>508.933333</c:v>
                </c:pt>
                <c:pt idx="78">
                  <c:v>505.266667</c:v>
                </c:pt>
                <c:pt idx="79">
                  <c:v>506.2</c:v>
                </c:pt>
                <c:pt idx="80">
                  <c:v>506.933333</c:v>
                </c:pt>
                <c:pt idx="81">
                  <c:v>497.4</c:v>
                </c:pt>
                <c:pt idx="82">
                  <c:v>498.333333</c:v>
                </c:pt>
                <c:pt idx="83">
                  <c:v>497.4</c:v>
                </c:pt>
                <c:pt idx="84">
                  <c:v>498.6</c:v>
                </c:pt>
                <c:pt idx="85">
                  <c:v>497.866667</c:v>
                </c:pt>
                <c:pt idx="86">
                  <c:v>498.066667</c:v>
                </c:pt>
                <c:pt idx="87">
                  <c:v>495.866667</c:v>
                </c:pt>
                <c:pt idx="88">
                  <c:v>496.266667</c:v>
                </c:pt>
                <c:pt idx="89">
                  <c:v>499.066667</c:v>
                </c:pt>
                <c:pt idx="90">
                  <c:v>498.933333</c:v>
                </c:pt>
                <c:pt idx="91">
                  <c:v>498.933333</c:v>
                </c:pt>
                <c:pt idx="92">
                  <c:v>499.133333</c:v>
                </c:pt>
                <c:pt idx="93">
                  <c:v>498.733333</c:v>
                </c:pt>
                <c:pt idx="94">
                  <c:v>499.266667</c:v>
                </c:pt>
                <c:pt idx="95">
                  <c:v>498.133333</c:v>
                </c:pt>
                <c:pt idx="96">
                  <c:v>498.733333</c:v>
                </c:pt>
                <c:pt idx="97">
                  <c:v>498.8</c:v>
                </c:pt>
                <c:pt idx="98">
                  <c:v>496.8</c:v>
                </c:pt>
                <c:pt idx="99">
                  <c:v>497.0</c:v>
                </c:pt>
                <c:pt idx="100">
                  <c:v>497.533333</c:v>
                </c:pt>
                <c:pt idx="101">
                  <c:v>497.2</c:v>
                </c:pt>
                <c:pt idx="102">
                  <c:v>498.0</c:v>
                </c:pt>
                <c:pt idx="103">
                  <c:v>498.0</c:v>
                </c:pt>
                <c:pt idx="104">
                  <c:v>497.2</c:v>
                </c:pt>
                <c:pt idx="105">
                  <c:v>497.333333</c:v>
                </c:pt>
                <c:pt idx="106">
                  <c:v>498.066667</c:v>
                </c:pt>
                <c:pt idx="107">
                  <c:v>497.133333</c:v>
                </c:pt>
                <c:pt idx="108">
                  <c:v>494.666667</c:v>
                </c:pt>
                <c:pt idx="109">
                  <c:v>486.733333</c:v>
                </c:pt>
                <c:pt idx="110">
                  <c:v>485.533333</c:v>
                </c:pt>
                <c:pt idx="111">
                  <c:v>486.333333</c:v>
                </c:pt>
                <c:pt idx="112">
                  <c:v>486.333333</c:v>
                </c:pt>
                <c:pt idx="113">
                  <c:v>486.666667</c:v>
                </c:pt>
                <c:pt idx="114">
                  <c:v>486.6</c:v>
                </c:pt>
                <c:pt idx="115">
                  <c:v>486.133333</c:v>
                </c:pt>
                <c:pt idx="116">
                  <c:v>486.333333</c:v>
                </c:pt>
                <c:pt idx="117">
                  <c:v>486.533333</c:v>
                </c:pt>
                <c:pt idx="118">
                  <c:v>486.866667</c:v>
                </c:pt>
                <c:pt idx="119">
                  <c:v>486.333333</c:v>
                </c:pt>
                <c:pt idx="120">
                  <c:v>487.2</c:v>
                </c:pt>
                <c:pt idx="121">
                  <c:v>487.0</c:v>
                </c:pt>
                <c:pt idx="122">
                  <c:v>487.266667</c:v>
                </c:pt>
                <c:pt idx="123">
                  <c:v>487.866667</c:v>
                </c:pt>
                <c:pt idx="124">
                  <c:v>487.866667</c:v>
                </c:pt>
                <c:pt idx="125">
                  <c:v>488.466667</c:v>
                </c:pt>
                <c:pt idx="126">
                  <c:v>488.933333</c:v>
                </c:pt>
                <c:pt idx="127">
                  <c:v>489.2</c:v>
                </c:pt>
                <c:pt idx="128">
                  <c:v>489.466667</c:v>
                </c:pt>
                <c:pt idx="129">
                  <c:v>489.666667</c:v>
                </c:pt>
                <c:pt idx="130">
                  <c:v>490.066667</c:v>
                </c:pt>
                <c:pt idx="131">
                  <c:v>489.066667</c:v>
                </c:pt>
                <c:pt idx="132">
                  <c:v>488.533333</c:v>
                </c:pt>
                <c:pt idx="133">
                  <c:v>488.533333</c:v>
                </c:pt>
                <c:pt idx="134">
                  <c:v>488.8</c:v>
                </c:pt>
                <c:pt idx="135">
                  <c:v>488.8</c:v>
                </c:pt>
                <c:pt idx="136">
                  <c:v>489.133333</c:v>
                </c:pt>
                <c:pt idx="137">
                  <c:v>489.066667</c:v>
                </c:pt>
                <c:pt idx="138">
                  <c:v>489.466667</c:v>
                </c:pt>
                <c:pt idx="139">
                  <c:v>489.466667</c:v>
                </c:pt>
                <c:pt idx="140">
                  <c:v>489.466667</c:v>
                </c:pt>
                <c:pt idx="141">
                  <c:v>489.733333</c:v>
                </c:pt>
                <c:pt idx="142">
                  <c:v>490.266667</c:v>
                </c:pt>
                <c:pt idx="143">
                  <c:v>490.533333</c:v>
                </c:pt>
                <c:pt idx="144">
                  <c:v>490.533333</c:v>
                </c:pt>
                <c:pt idx="145">
                  <c:v>490.533333</c:v>
                </c:pt>
                <c:pt idx="146">
                  <c:v>491.0</c:v>
                </c:pt>
                <c:pt idx="147">
                  <c:v>491.0</c:v>
                </c:pt>
                <c:pt idx="148">
                  <c:v>491.0</c:v>
                </c:pt>
                <c:pt idx="149">
                  <c:v>491.0</c:v>
                </c:pt>
                <c:pt idx="150">
                  <c:v>491.0</c:v>
                </c:pt>
                <c:pt idx="151">
                  <c:v>491.0</c:v>
                </c:pt>
                <c:pt idx="152">
                  <c:v>491.2</c:v>
                </c:pt>
                <c:pt idx="153">
                  <c:v>491.733333</c:v>
                </c:pt>
                <c:pt idx="154">
                  <c:v>491.733333</c:v>
                </c:pt>
                <c:pt idx="155">
                  <c:v>491.733333</c:v>
                </c:pt>
                <c:pt idx="156">
                  <c:v>491.733333</c:v>
                </c:pt>
                <c:pt idx="157">
                  <c:v>491.733333</c:v>
                </c:pt>
                <c:pt idx="158">
                  <c:v>491.466667</c:v>
                </c:pt>
                <c:pt idx="159">
                  <c:v>491.466667</c:v>
                </c:pt>
                <c:pt idx="160">
                  <c:v>491.466667</c:v>
                </c:pt>
                <c:pt idx="161">
                  <c:v>491.666667</c:v>
                </c:pt>
                <c:pt idx="162">
                  <c:v>491.666667</c:v>
                </c:pt>
                <c:pt idx="163">
                  <c:v>491.666667</c:v>
                </c:pt>
                <c:pt idx="164">
                  <c:v>491.666667</c:v>
                </c:pt>
                <c:pt idx="165">
                  <c:v>491.666667</c:v>
                </c:pt>
                <c:pt idx="166">
                  <c:v>491.666667</c:v>
                </c:pt>
                <c:pt idx="167">
                  <c:v>491.866667</c:v>
                </c:pt>
                <c:pt idx="168">
                  <c:v>491.8</c:v>
                </c:pt>
                <c:pt idx="169">
                  <c:v>491.8</c:v>
                </c:pt>
                <c:pt idx="170">
                  <c:v>491.8</c:v>
                </c:pt>
                <c:pt idx="171">
                  <c:v>491.8</c:v>
                </c:pt>
                <c:pt idx="172">
                  <c:v>491.8</c:v>
                </c:pt>
                <c:pt idx="173">
                  <c:v>491.8</c:v>
                </c:pt>
                <c:pt idx="174">
                  <c:v>491.8</c:v>
                </c:pt>
                <c:pt idx="175">
                  <c:v>492.066667</c:v>
                </c:pt>
                <c:pt idx="176">
                  <c:v>492.066667</c:v>
                </c:pt>
                <c:pt idx="177">
                  <c:v>492.066667</c:v>
                </c:pt>
                <c:pt idx="178">
                  <c:v>492.066667</c:v>
                </c:pt>
                <c:pt idx="179">
                  <c:v>492.066667</c:v>
                </c:pt>
                <c:pt idx="180">
                  <c:v>492.066667</c:v>
                </c:pt>
                <c:pt idx="181">
                  <c:v>492.066667</c:v>
                </c:pt>
                <c:pt idx="182">
                  <c:v>492.133333</c:v>
                </c:pt>
                <c:pt idx="183">
                  <c:v>492.133333</c:v>
                </c:pt>
                <c:pt idx="184">
                  <c:v>492.133333</c:v>
                </c:pt>
                <c:pt idx="185">
                  <c:v>492.266667</c:v>
                </c:pt>
                <c:pt idx="186">
                  <c:v>492.2</c:v>
                </c:pt>
                <c:pt idx="187">
                  <c:v>492.2</c:v>
                </c:pt>
                <c:pt idx="188">
                  <c:v>492.2</c:v>
                </c:pt>
                <c:pt idx="189">
                  <c:v>492.2</c:v>
                </c:pt>
                <c:pt idx="190">
                  <c:v>492.2</c:v>
                </c:pt>
                <c:pt idx="191">
                  <c:v>492.2</c:v>
                </c:pt>
                <c:pt idx="192">
                  <c:v>492.2</c:v>
                </c:pt>
                <c:pt idx="193">
                  <c:v>492.2</c:v>
                </c:pt>
                <c:pt idx="194">
                  <c:v>492.2</c:v>
                </c:pt>
                <c:pt idx="195">
                  <c:v>492.2</c:v>
                </c:pt>
                <c:pt idx="196">
                  <c:v>492.2</c:v>
                </c:pt>
                <c:pt idx="197">
                  <c:v>491.8</c:v>
                </c:pt>
                <c:pt idx="198">
                  <c:v>491.8</c:v>
                </c:pt>
                <c:pt idx="199">
                  <c:v>492.133333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50.8</c:v>
                </c:pt>
                <c:pt idx="2">
                  <c:v>160.933333</c:v>
                </c:pt>
                <c:pt idx="3">
                  <c:v>238.133333</c:v>
                </c:pt>
                <c:pt idx="4">
                  <c:v>249.8</c:v>
                </c:pt>
                <c:pt idx="5">
                  <c:v>248.133333</c:v>
                </c:pt>
                <c:pt idx="6">
                  <c:v>240.4</c:v>
                </c:pt>
                <c:pt idx="7">
                  <c:v>236.333333</c:v>
                </c:pt>
                <c:pt idx="8">
                  <c:v>235.0</c:v>
                </c:pt>
                <c:pt idx="9">
                  <c:v>236.466667</c:v>
                </c:pt>
                <c:pt idx="10">
                  <c:v>239.133333</c:v>
                </c:pt>
                <c:pt idx="11">
                  <c:v>251.133333</c:v>
                </c:pt>
                <c:pt idx="12">
                  <c:v>269.266667</c:v>
                </c:pt>
                <c:pt idx="13">
                  <c:v>287.4</c:v>
                </c:pt>
                <c:pt idx="14">
                  <c:v>303.466667</c:v>
                </c:pt>
                <c:pt idx="15">
                  <c:v>316.8</c:v>
                </c:pt>
                <c:pt idx="16">
                  <c:v>326.533333</c:v>
                </c:pt>
                <c:pt idx="17">
                  <c:v>334.6</c:v>
                </c:pt>
                <c:pt idx="18">
                  <c:v>348.266667</c:v>
                </c:pt>
                <c:pt idx="19">
                  <c:v>361.266667</c:v>
                </c:pt>
                <c:pt idx="20">
                  <c:v>362.333333</c:v>
                </c:pt>
                <c:pt idx="21">
                  <c:v>361.333333</c:v>
                </c:pt>
                <c:pt idx="22">
                  <c:v>354.733333</c:v>
                </c:pt>
                <c:pt idx="23">
                  <c:v>347.666667</c:v>
                </c:pt>
                <c:pt idx="24">
                  <c:v>347.4</c:v>
                </c:pt>
                <c:pt idx="25">
                  <c:v>353.133333</c:v>
                </c:pt>
                <c:pt idx="26">
                  <c:v>352.6</c:v>
                </c:pt>
                <c:pt idx="27">
                  <c:v>343.666667</c:v>
                </c:pt>
                <c:pt idx="28">
                  <c:v>333.066667</c:v>
                </c:pt>
                <c:pt idx="29">
                  <c:v>324.466667</c:v>
                </c:pt>
                <c:pt idx="30">
                  <c:v>317.466667</c:v>
                </c:pt>
                <c:pt idx="31">
                  <c:v>302.933333</c:v>
                </c:pt>
                <c:pt idx="32">
                  <c:v>290.733333</c:v>
                </c:pt>
                <c:pt idx="33">
                  <c:v>279.866667</c:v>
                </c:pt>
                <c:pt idx="34">
                  <c:v>272.8</c:v>
                </c:pt>
                <c:pt idx="35">
                  <c:v>266.6</c:v>
                </c:pt>
                <c:pt idx="36">
                  <c:v>263.733333</c:v>
                </c:pt>
                <c:pt idx="37">
                  <c:v>263.8</c:v>
                </c:pt>
                <c:pt idx="38">
                  <c:v>287.466667</c:v>
                </c:pt>
                <c:pt idx="39">
                  <c:v>293.933333</c:v>
                </c:pt>
                <c:pt idx="40">
                  <c:v>303.0</c:v>
                </c:pt>
                <c:pt idx="41">
                  <c:v>351.8</c:v>
                </c:pt>
                <c:pt idx="42">
                  <c:v>381.733333</c:v>
                </c:pt>
                <c:pt idx="43">
                  <c:v>393.2</c:v>
                </c:pt>
                <c:pt idx="44">
                  <c:v>422.733333</c:v>
                </c:pt>
                <c:pt idx="45">
                  <c:v>438.6</c:v>
                </c:pt>
                <c:pt idx="46">
                  <c:v>442.266667</c:v>
                </c:pt>
                <c:pt idx="47">
                  <c:v>439.0</c:v>
                </c:pt>
                <c:pt idx="48">
                  <c:v>427.466667</c:v>
                </c:pt>
                <c:pt idx="49">
                  <c:v>416.533333</c:v>
                </c:pt>
                <c:pt idx="50">
                  <c:v>401.866667</c:v>
                </c:pt>
                <c:pt idx="51">
                  <c:v>386.533333</c:v>
                </c:pt>
                <c:pt idx="52">
                  <c:v>368.466667</c:v>
                </c:pt>
                <c:pt idx="53">
                  <c:v>356.466667</c:v>
                </c:pt>
                <c:pt idx="54">
                  <c:v>343.333333</c:v>
                </c:pt>
                <c:pt idx="55">
                  <c:v>326.866667</c:v>
                </c:pt>
                <c:pt idx="56">
                  <c:v>316.8</c:v>
                </c:pt>
                <c:pt idx="57">
                  <c:v>307.666667</c:v>
                </c:pt>
                <c:pt idx="58">
                  <c:v>299.866667</c:v>
                </c:pt>
                <c:pt idx="59">
                  <c:v>293.333333</c:v>
                </c:pt>
                <c:pt idx="60">
                  <c:v>292.866667</c:v>
                </c:pt>
                <c:pt idx="61">
                  <c:v>289.8</c:v>
                </c:pt>
                <c:pt idx="62">
                  <c:v>284.533333</c:v>
                </c:pt>
                <c:pt idx="63">
                  <c:v>281.066667</c:v>
                </c:pt>
                <c:pt idx="64">
                  <c:v>279.533333</c:v>
                </c:pt>
                <c:pt idx="65">
                  <c:v>279.466667</c:v>
                </c:pt>
                <c:pt idx="66">
                  <c:v>280.533333</c:v>
                </c:pt>
                <c:pt idx="67">
                  <c:v>281.333333</c:v>
                </c:pt>
                <c:pt idx="68">
                  <c:v>281.333333</c:v>
                </c:pt>
                <c:pt idx="69">
                  <c:v>278.466667</c:v>
                </c:pt>
                <c:pt idx="70">
                  <c:v>275.266667</c:v>
                </c:pt>
                <c:pt idx="71">
                  <c:v>272.933333</c:v>
                </c:pt>
                <c:pt idx="72">
                  <c:v>273.666667</c:v>
                </c:pt>
                <c:pt idx="73">
                  <c:v>272.4</c:v>
                </c:pt>
                <c:pt idx="74">
                  <c:v>272.0</c:v>
                </c:pt>
                <c:pt idx="75">
                  <c:v>272.8</c:v>
                </c:pt>
                <c:pt idx="76">
                  <c:v>272.933333</c:v>
                </c:pt>
                <c:pt idx="77">
                  <c:v>271.8</c:v>
                </c:pt>
                <c:pt idx="78">
                  <c:v>272.0</c:v>
                </c:pt>
                <c:pt idx="79">
                  <c:v>268.066667</c:v>
                </c:pt>
                <c:pt idx="80">
                  <c:v>269.0</c:v>
                </c:pt>
                <c:pt idx="81">
                  <c:v>269.533333</c:v>
                </c:pt>
                <c:pt idx="82">
                  <c:v>270.133333</c:v>
                </c:pt>
                <c:pt idx="83">
                  <c:v>270.266667</c:v>
                </c:pt>
                <c:pt idx="84">
                  <c:v>271.266667</c:v>
                </c:pt>
                <c:pt idx="85">
                  <c:v>271.666667</c:v>
                </c:pt>
                <c:pt idx="86">
                  <c:v>269.4</c:v>
                </c:pt>
                <c:pt idx="87">
                  <c:v>268.066667</c:v>
                </c:pt>
                <c:pt idx="88">
                  <c:v>268.466667</c:v>
                </c:pt>
                <c:pt idx="89">
                  <c:v>271.6</c:v>
                </c:pt>
                <c:pt idx="90">
                  <c:v>272.133333</c:v>
                </c:pt>
                <c:pt idx="91">
                  <c:v>274.066667</c:v>
                </c:pt>
                <c:pt idx="92">
                  <c:v>270.333333</c:v>
                </c:pt>
                <c:pt idx="93">
                  <c:v>271.666667</c:v>
                </c:pt>
                <c:pt idx="94">
                  <c:v>272.133333</c:v>
                </c:pt>
                <c:pt idx="95">
                  <c:v>273.466667</c:v>
                </c:pt>
                <c:pt idx="96">
                  <c:v>273.533333</c:v>
                </c:pt>
                <c:pt idx="97">
                  <c:v>272.933333</c:v>
                </c:pt>
                <c:pt idx="98">
                  <c:v>274.066667</c:v>
                </c:pt>
                <c:pt idx="99">
                  <c:v>275.266667</c:v>
                </c:pt>
                <c:pt idx="100">
                  <c:v>272.733333</c:v>
                </c:pt>
                <c:pt idx="101">
                  <c:v>273.533333</c:v>
                </c:pt>
                <c:pt idx="102">
                  <c:v>273.8</c:v>
                </c:pt>
                <c:pt idx="103">
                  <c:v>275.2</c:v>
                </c:pt>
                <c:pt idx="104">
                  <c:v>275.6</c:v>
                </c:pt>
                <c:pt idx="105">
                  <c:v>275.6</c:v>
                </c:pt>
                <c:pt idx="106">
                  <c:v>276.733333</c:v>
                </c:pt>
                <c:pt idx="107">
                  <c:v>277.333333</c:v>
                </c:pt>
                <c:pt idx="108">
                  <c:v>278.066667</c:v>
                </c:pt>
                <c:pt idx="109">
                  <c:v>271.466667</c:v>
                </c:pt>
                <c:pt idx="110">
                  <c:v>267.4</c:v>
                </c:pt>
                <c:pt idx="111">
                  <c:v>266.4</c:v>
                </c:pt>
                <c:pt idx="112">
                  <c:v>267.333333</c:v>
                </c:pt>
                <c:pt idx="113">
                  <c:v>267.666667</c:v>
                </c:pt>
                <c:pt idx="114">
                  <c:v>268.533333</c:v>
                </c:pt>
                <c:pt idx="115">
                  <c:v>269.133333</c:v>
                </c:pt>
                <c:pt idx="116">
                  <c:v>269.933333</c:v>
                </c:pt>
                <c:pt idx="117">
                  <c:v>270.266667</c:v>
                </c:pt>
                <c:pt idx="118">
                  <c:v>270.933333</c:v>
                </c:pt>
                <c:pt idx="119">
                  <c:v>262.866667</c:v>
                </c:pt>
                <c:pt idx="120">
                  <c:v>263.466667</c:v>
                </c:pt>
                <c:pt idx="121">
                  <c:v>263.533333</c:v>
                </c:pt>
                <c:pt idx="122">
                  <c:v>264.0</c:v>
                </c:pt>
                <c:pt idx="123">
                  <c:v>261.4</c:v>
                </c:pt>
                <c:pt idx="124">
                  <c:v>261.2</c:v>
                </c:pt>
                <c:pt idx="125">
                  <c:v>261.333333</c:v>
                </c:pt>
                <c:pt idx="126">
                  <c:v>260.733333</c:v>
                </c:pt>
                <c:pt idx="127">
                  <c:v>261.266667</c:v>
                </c:pt>
                <c:pt idx="128">
                  <c:v>261.8</c:v>
                </c:pt>
                <c:pt idx="129">
                  <c:v>257.066667</c:v>
                </c:pt>
                <c:pt idx="130">
                  <c:v>257.266667</c:v>
                </c:pt>
                <c:pt idx="131">
                  <c:v>257.733333</c:v>
                </c:pt>
                <c:pt idx="132">
                  <c:v>256.533333</c:v>
                </c:pt>
                <c:pt idx="133">
                  <c:v>256.8</c:v>
                </c:pt>
                <c:pt idx="134">
                  <c:v>256.933333</c:v>
                </c:pt>
                <c:pt idx="135">
                  <c:v>256.866667</c:v>
                </c:pt>
                <c:pt idx="136">
                  <c:v>256.866667</c:v>
                </c:pt>
                <c:pt idx="137">
                  <c:v>257.533333</c:v>
                </c:pt>
                <c:pt idx="138">
                  <c:v>258.133333</c:v>
                </c:pt>
                <c:pt idx="139">
                  <c:v>258.2</c:v>
                </c:pt>
                <c:pt idx="140">
                  <c:v>258.2</c:v>
                </c:pt>
                <c:pt idx="141">
                  <c:v>258.266667</c:v>
                </c:pt>
                <c:pt idx="142">
                  <c:v>257.866667</c:v>
                </c:pt>
                <c:pt idx="143">
                  <c:v>258.266667</c:v>
                </c:pt>
                <c:pt idx="144">
                  <c:v>258.533333</c:v>
                </c:pt>
                <c:pt idx="145">
                  <c:v>258.8</c:v>
                </c:pt>
                <c:pt idx="146">
                  <c:v>259.0</c:v>
                </c:pt>
                <c:pt idx="147">
                  <c:v>258.866667</c:v>
                </c:pt>
                <c:pt idx="148">
                  <c:v>258.866667</c:v>
                </c:pt>
                <c:pt idx="149">
                  <c:v>258.466667</c:v>
                </c:pt>
                <c:pt idx="150">
                  <c:v>258.466667</c:v>
                </c:pt>
                <c:pt idx="151">
                  <c:v>258.666667</c:v>
                </c:pt>
                <c:pt idx="152">
                  <c:v>259.066667</c:v>
                </c:pt>
                <c:pt idx="153">
                  <c:v>259.133333</c:v>
                </c:pt>
                <c:pt idx="154">
                  <c:v>259.133333</c:v>
                </c:pt>
                <c:pt idx="155">
                  <c:v>259.2</c:v>
                </c:pt>
                <c:pt idx="156">
                  <c:v>259.2</c:v>
                </c:pt>
                <c:pt idx="157">
                  <c:v>259.266667</c:v>
                </c:pt>
                <c:pt idx="158">
                  <c:v>258.666667</c:v>
                </c:pt>
                <c:pt idx="159">
                  <c:v>258.666667</c:v>
                </c:pt>
                <c:pt idx="160">
                  <c:v>258.733333</c:v>
                </c:pt>
                <c:pt idx="161">
                  <c:v>258.733333</c:v>
                </c:pt>
                <c:pt idx="162">
                  <c:v>259.0</c:v>
                </c:pt>
                <c:pt idx="163">
                  <c:v>259.066667</c:v>
                </c:pt>
                <c:pt idx="164">
                  <c:v>259.133333</c:v>
                </c:pt>
                <c:pt idx="165">
                  <c:v>259.133333</c:v>
                </c:pt>
                <c:pt idx="166">
                  <c:v>259.133333</c:v>
                </c:pt>
                <c:pt idx="167">
                  <c:v>259.133333</c:v>
                </c:pt>
                <c:pt idx="168">
                  <c:v>259.133333</c:v>
                </c:pt>
                <c:pt idx="169">
                  <c:v>259.2</c:v>
                </c:pt>
                <c:pt idx="170">
                  <c:v>259.2</c:v>
                </c:pt>
                <c:pt idx="171">
                  <c:v>259.2</c:v>
                </c:pt>
                <c:pt idx="172">
                  <c:v>259.2</c:v>
                </c:pt>
                <c:pt idx="173">
                  <c:v>259.2</c:v>
                </c:pt>
                <c:pt idx="174">
                  <c:v>259.266667</c:v>
                </c:pt>
                <c:pt idx="175">
                  <c:v>259.266667</c:v>
                </c:pt>
                <c:pt idx="176">
                  <c:v>259.266667</c:v>
                </c:pt>
                <c:pt idx="177">
                  <c:v>259.2</c:v>
                </c:pt>
                <c:pt idx="178">
                  <c:v>258.533333</c:v>
                </c:pt>
                <c:pt idx="179">
                  <c:v>258.533333</c:v>
                </c:pt>
                <c:pt idx="180">
                  <c:v>258.533333</c:v>
                </c:pt>
                <c:pt idx="181">
                  <c:v>258.733333</c:v>
                </c:pt>
                <c:pt idx="182">
                  <c:v>258.733333</c:v>
                </c:pt>
                <c:pt idx="183">
                  <c:v>258.733333</c:v>
                </c:pt>
                <c:pt idx="184">
                  <c:v>258.733333</c:v>
                </c:pt>
                <c:pt idx="185">
                  <c:v>258.733333</c:v>
                </c:pt>
                <c:pt idx="186">
                  <c:v>258.733333</c:v>
                </c:pt>
                <c:pt idx="187">
                  <c:v>258.933333</c:v>
                </c:pt>
                <c:pt idx="188">
                  <c:v>258.933333</c:v>
                </c:pt>
                <c:pt idx="189">
                  <c:v>259.066667</c:v>
                </c:pt>
                <c:pt idx="190">
                  <c:v>259.133333</c:v>
                </c:pt>
                <c:pt idx="191">
                  <c:v>259.133333</c:v>
                </c:pt>
                <c:pt idx="192">
                  <c:v>259.133333</c:v>
                </c:pt>
                <c:pt idx="193">
                  <c:v>259.133333</c:v>
                </c:pt>
                <c:pt idx="194">
                  <c:v>259.133333</c:v>
                </c:pt>
                <c:pt idx="195">
                  <c:v>259.133333</c:v>
                </c:pt>
                <c:pt idx="196">
                  <c:v>259.133333</c:v>
                </c:pt>
                <c:pt idx="197">
                  <c:v>259.133333</c:v>
                </c:pt>
                <c:pt idx="198">
                  <c:v>259.066667</c:v>
                </c:pt>
                <c:pt idx="199">
                  <c:v>259.066667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'Connection Set-Up Time'!$D$1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'Connection Set-Up Time'!$D$2:$D$201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100.533333</c:v>
                </c:pt>
                <c:pt idx="2">
                  <c:v>196.933333</c:v>
                </c:pt>
                <c:pt idx="3">
                  <c:v>253.8</c:v>
                </c:pt>
                <c:pt idx="4">
                  <c:v>301.4</c:v>
                </c:pt>
                <c:pt idx="5">
                  <c:v>421.533333</c:v>
                </c:pt>
                <c:pt idx="6">
                  <c:v>527.466667</c:v>
                </c:pt>
                <c:pt idx="7">
                  <c:v>576.8</c:v>
                </c:pt>
                <c:pt idx="8">
                  <c:v>598.8</c:v>
                </c:pt>
                <c:pt idx="9">
                  <c:v>617.4</c:v>
                </c:pt>
                <c:pt idx="10">
                  <c:v>627.133333</c:v>
                </c:pt>
                <c:pt idx="11">
                  <c:v>631.466667</c:v>
                </c:pt>
                <c:pt idx="12">
                  <c:v>634.733333</c:v>
                </c:pt>
                <c:pt idx="13">
                  <c:v>636.466667</c:v>
                </c:pt>
                <c:pt idx="14">
                  <c:v>636.733333</c:v>
                </c:pt>
                <c:pt idx="15">
                  <c:v>636.8</c:v>
                </c:pt>
                <c:pt idx="16">
                  <c:v>637.2</c:v>
                </c:pt>
                <c:pt idx="17">
                  <c:v>637.2</c:v>
                </c:pt>
                <c:pt idx="18">
                  <c:v>637.2</c:v>
                </c:pt>
                <c:pt idx="19">
                  <c:v>637.2</c:v>
                </c:pt>
                <c:pt idx="20">
                  <c:v>637.2</c:v>
                </c:pt>
                <c:pt idx="21">
                  <c:v>637.2</c:v>
                </c:pt>
                <c:pt idx="22">
                  <c:v>637.2</c:v>
                </c:pt>
                <c:pt idx="23">
                  <c:v>637.2</c:v>
                </c:pt>
                <c:pt idx="24">
                  <c:v>637.2</c:v>
                </c:pt>
                <c:pt idx="25">
                  <c:v>637.2</c:v>
                </c:pt>
                <c:pt idx="26">
                  <c:v>637.2</c:v>
                </c:pt>
                <c:pt idx="27">
                  <c:v>639.266667</c:v>
                </c:pt>
                <c:pt idx="28">
                  <c:v>645.6</c:v>
                </c:pt>
                <c:pt idx="29">
                  <c:v>666.333333</c:v>
                </c:pt>
                <c:pt idx="30">
                  <c:v>734.333333</c:v>
                </c:pt>
                <c:pt idx="31">
                  <c:v>853.333333</c:v>
                </c:pt>
                <c:pt idx="32">
                  <c:v>1064.466667</c:v>
                </c:pt>
                <c:pt idx="33">
                  <c:v>1345.4</c:v>
                </c:pt>
                <c:pt idx="34">
                  <c:v>1688.8</c:v>
                </c:pt>
                <c:pt idx="35">
                  <c:v>2110.6</c:v>
                </c:pt>
                <c:pt idx="36">
                  <c:v>2604.666667</c:v>
                </c:pt>
                <c:pt idx="37">
                  <c:v>3170.2</c:v>
                </c:pt>
                <c:pt idx="38">
                  <c:v>3742.066667</c:v>
                </c:pt>
                <c:pt idx="39">
                  <c:v>4366.4</c:v>
                </c:pt>
                <c:pt idx="40">
                  <c:v>5043.8</c:v>
                </c:pt>
                <c:pt idx="41">
                  <c:v>5730.466667</c:v>
                </c:pt>
                <c:pt idx="42">
                  <c:v>6393.333333</c:v>
                </c:pt>
                <c:pt idx="43">
                  <c:v>7071.066667</c:v>
                </c:pt>
                <c:pt idx="44">
                  <c:v>7750.933333</c:v>
                </c:pt>
                <c:pt idx="45">
                  <c:v>8399.799999999999</c:v>
                </c:pt>
                <c:pt idx="46">
                  <c:v>9063.799999999999</c:v>
                </c:pt>
                <c:pt idx="47">
                  <c:v>9711.933333000001</c:v>
                </c:pt>
                <c:pt idx="48">
                  <c:v>10341.066667</c:v>
                </c:pt>
                <c:pt idx="49">
                  <c:v>10966.933333</c:v>
                </c:pt>
                <c:pt idx="50">
                  <c:v>11576.2</c:v>
                </c:pt>
                <c:pt idx="51">
                  <c:v>12201.133333</c:v>
                </c:pt>
                <c:pt idx="52">
                  <c:v>12818.733333</c:v>
                </c:pt>
                <c:pt idx="53">
                  <c:v>13409.266667</c:v>
                </c:pt>
                <c:pt idx="54">
                  <c:v>14028.0</c:v>
                </c:pt>
                <c:pt idx="55">
                  <c:v>14598.4</c:v>
                </c:pt>
                <c:pt idx="56">
                  <c:v>15146.4</c:v>
                </c:pt>
                <c:pt idx="57">
                  <c:v>15698.466667</c:v>
                </c:pt>
                <c:pt idx="58">
                  <c:v>16233.533333</c:v>
                </c:pt>
                <c:pt idx="59">
                  <c:v>16800.666667</c:v>
                </c:pt>
                <c:pt idx="60">
                  <c:v>17341.8</c:v>
                </c:pt>
                <c:pt idx="61">
                  <c:v>17854.066667</c:v>
                </c:pt>
                <c:pt idx="62">
                  <c:v>18349.266667</c:v>
                </c:pt>
                <c:pt idx="63">
                  <c:v>18852.333333</c:v>
                </c:pt>
                <c:pt idx="64">
                  <c:v>19335.4</c:v>
                </c:pt>
                <c:pt idx="65">
                  <c:v>19806.933333</c:v>
                </c:pt>
                <c:pt idx="66">
                  <c:v>20280.466667</c:v>
                </c:pt>
                <c:pt idx="67">
                  <c:v>20768.0</c:v>
                </c:pt>
                <c:pt idx="68">
                  <c:v>21245.666667</c:v>
                </c:pt>
                <c:pt idx="69">
                  <c:v>21741.466667</c:v>
                </c:pt>
                <c:pt idx="70">
                  <c:v>22216.333333</c:v>
                </c:pt>
                <c:pt idx="71">
                  <c:v>22686.466667</c:v>
                </c:pt>
                <c:pt idx="72">
                  <c:v>23159.733333</c:v>
                </c:pt>
                <c:pt idx="73">
                  <c:v>23633.4</c:v>
                </c:pt>
                <c:pt idx="74">
                  <c:v>24094.133333</c:v>
                </c:pt>
                <c:pt idx="75">
                  <c:v>24575.066667</c:v>
                </c:pt>
                <c:pt idx="76">
                  <c:v>25041.666667</c:v>
                </c:pt>
                <c:pt idx="77">
                  <c:v>25510.2</c:v>
                </c:pt>
                <c:pt idx="78">
                  <c:v>25948.8</c:v>
                </c:pt>
                <c:pt idx="79">
                  <c:v>26401.933333</c:v>
                </c:pt>
                <c:pt idx="80">
                  <c:v>26837.533333</c:v>
                </c:pt>
                <c:pt idx="81">
                  <c:v>27273.066667</c:v>
                </c:pt>
                <c:pt idx="82">
                  <c:v>27720.066667</c:v>
                </c:pt>
                <c:pt idx="83">
                  <c:v>28158.266667</c:v>
                </c:pt>
                <c:pt idx="84">
                  <c:v>28579.4</c:v>
                </c:pt>
                <c:pt idx="85">
                  <c:v>28997.8</c:v>
                </c:pt>
                <c:pt idx="86">
                  <c:v>29415.333333</c:v>
                </c:pt>
                <c:pt idx="87">
                  <c:v>29839.733333</c:v>
                </c:pt>
                <c:pt idx="88">
                  <c:v>30219.266667</c:v>
                </c:pt>
                <c:pt idx="89">
                  <c:v>30613.133333</c:v>
                </c:pt>
                <c:pt idx="90">
                  <c:v>30985.266667</c:v>
                </c:pt>
                <c:pt idx="91">
                  <c:v>31355.333333</c:v>
                </c:pt>
                <c:pt idx="92">
                  <c:v>31670.266667</c:v>
                </c:pt>
                <c:pt idx="93">
                  <c:v>32015.066667</c:v>
                </c:pt>
                <c:pt idx="94">
                  <c:v>32332.133333</c:v>
                </c:pt>
                <c:pt idx="95">
                  <c:v>32635.333333</c:v>
                </c:pt>
                <c:pt idx="96">
                  <c:v>32919.533333</c:v>
                </c:pt>
                <c:pt idx="97">
                  <c:v>33217.533333</c:v>
                </c:pt>
                <c:pt idx="98">
                  <c:v>33483.266667</c:v>
                </c:pt>
                <c:pt idx="99">
                  <c:v>33733.733333</c:v>
                </c:pt>
                <c:pt idx="100">
                  <c:v>33967.933333</c:v>
                </c:pt>
                <c:pt idx="101">
                  <c:v>34199.333333</c:v>
                </c:pt>
                <c:pt idx="102">
                  <c:v>34412.333333</c:v>
                </c:pt>
                <c:pt idx="103">
                  <c:v>34605.2</c:v>
                </c:pt>
                <c:pt idx="104">
                  <c:v>34774.133333</c:v>
                </c:pt>
                <c:pt idx="105">
                  <c:v>34923.666667</c:v>
                </c:pt>
                <c:pt idx="106">
                  <c:v>35074.066667</c:v>
                </c:pt>
                <c:pt idx="107">
                  <c:v>35233.533333</c:v>
                </c:pt>
                <c:pt idx="108">
                  <c:v>35325.133333</c:v>
                </c:pt>
                <c:pt idx="109">
                  <c:v>35434.2</c:v>
                </c:pt>
                <c:pt idx="110">
                  <c:v>35527.0</c:v>
                </c:pt>
                <c:pt idx="111">
                  <c:v>35592.2</c:v>
                </c:pt>
                <c:pt idx="112">
                  <c:v>35609.266667</c:v>
                </c:pt>
                <c:pt idx="113">
                  <c:v>35645.866667</c:v>
                </c:pt>
                <c:pt idx="114">
                  <c:v>35629.8</c:v>
                </c:pt>
                <c:pt idx="115">
                  <c:v>35634.4</c:v>
                </c:pt>
                <c:pt idx="116">
                  <c:v>35619.466667</c:v>
                </c:pt>
                <c:pt idx="117">
                  <c:v>35567.333333</c:v>
                </c:pt>
                <c:pt idx="118">
                  <c:v>35484.0</c:v>
                </c:pt>
                <c:pt idx="119">
                  <c:v>35385.066667</c:v>
                </c:pt>
                <c:pt idx="120">
                  <c:v>35247.333333</c:v>
                </c:pt>
                <c:pt idx="121">
                  <c:v>35114.133333</c:v>
                </c:pt>
                <c:pt idx="122">
                  <c:v>34946.2</c:v>
                </c:pt>
                <c:pt idx="123">
                  <c:v>34712.2</c:v>
                </c:pt>
                <c:pt idx="124">
                  <c:v>34442.733333</c:v>
                </c:pt>
                <c:pt idx="125">
                  <c:v>34207.533333</c:v>
                </c:pt>
                <c:pt idx="126">
                  <c:v>33977.4</c:v>
                </c:pt>
                <c:pt idx="127">
                  <c:v>33691.333333</c:v>
                </c:pt>
                <c:pt idx="128">
                  <c:v>33377.866667</c:v>
                </c:pt>
                <c:pt idx="129">
                  <c:v>33079.4</c:v>
                </c:pt>
                <c:pt idx="130">
                  <c:v>32754.866667</c:v>
                </c:pt>
                <c:pt idx="131">
                  <c:v>32461.8</c:v>
                </c:pt>
                <c:pt idx="132">
                  <c:v>32044.866667</c:v>
                </c:pt>
                <c:pt idx="133">
                  <c:v>31673.066667</c:v>
                </c:pt>
                <c:pt idx="134">
                  <c:v>31321.266667</c:v>
                </c:pt>
                <c:pt idx="135">
                  <c:v>30942.333333</c:v>
                </c:pt>
                <c:pt idx="136">
                  <c:v>30547.933333</c:v>
                </c:pt>
                <c:pt idx="137">
                  <c:v>30221.333333</c:v>
                </c:pt>
                <c:pt idx="138">
                  <c:v>29865.133333</c:v>
                </c:pt>
                <c:pt idx="139">
                  <c:v>29556.733333</c:v>
                </c:pt>
                <c:pt idx="140">
                  <c:v>29227.133333</c:v>
                </c:pt>
                <c:pt idx="141">
                  <c:v>28929.333333</c:v>
                </c:pt>
                <c:pt idx="142">
                  <c:v>28715.066667</c:v>
                </c:pt>
                <c:pt idx="143">
                  <c:v>28482.333333</c:v>
                </c:pt>
                <c:pt idx="144">
                  <c:v>28272.666667</c:v>
                </c:pt>
                <c:pt idx="145">
                  <c:v>28100.8</c:v>
                </c:pt>
                <c:pt idx="146">
                  <c:v>27898.6</c:v>
                </c:pt>
                <c:pt idx="147">
                  <c:v>27725.666667</c:v>
                </c:pt>
                <c:pt idx="148">
                  <c:v>27612.6</c:v>
                </c:pt>
                <c:pt idx="149">
                  <c:v>27505.666667</c:v>
                </c:pt>
                <c:pt idx="150">
                  <c:v>27345.666667</c:v>
                </c:pt>
                <c:pt idx="151">
                  <c:v>27257.933333</c:v>
                </c:pt>
                <c:pt idx="152">
                  <c:v>27165.666667</c:v>
                </c:pt>
                <c:pt idx="153">
                  <c:v>27091.933333</c:v>
                </c:pt>
                <c:pt idx="154">
                  <c:v>27013.133333</c:v>
                </c:pt>
                <c:pt idx="155">
                  <c:v>26946.533333</c:v>
                </c:pt>
                <c:pt idx="156">
                  <c:v>26907.933333</c:v>
                </c:pt>
                <c:pt idx="157">
                  <c:v>26864.6</c:v>
                </c:pt>
                <c:pt idx="158">
                  <c:v>26837.933333</c:v>
                </c:pt>
                <c:pt idx="159">
                  <c:v>26802.733333</c:v>
                </c:pt>
                <c:pt idx="160">
                  <c:v>26782.733333</c:v>
                </c:pt>
                <c:pt idx="161">
                  <c:v>26762.0</c:v>
                </c:pt>
                <c:pt idx="162">
                  <c:v>26761.8</c:v>
                </c:pt>
                <c:pt idx="163">
                  <c:v>26752.8</c:v>
                </c:pt>
                <c:pt idx="164">
                  <c:v>26750.866667</c:v>
                </c:pt>
                <c:pt idx="165">
                  <c:v>26742.333333</c:v>
                </c:pt>
                <c:pt idx="166">
                  <c:v>26715.8</c:v>
                </c:pt>
                <c:pt idx="167">
                  <c:v>26715.8</c:v>
                </c:pt>
                <c:pt idx="168">
                  <c:v>26704.266667</c:v>
                </c:pt>
                <c:pt idx="169">
                  <c:v>26700.2</c:v>
                </c:pt>
                <c:pt idx="170">
                  <c:v>26696.466667</c:v>
                </c:pt>
                <c:pt idx="171">
                  <c:v>26695.0</c:v>
                </c:pt>
                <c:pt idx="172">
                  <c:v>26681.666667</c:v>
                </c:pt>
                <c:pt idx="173">
                  <c:v>26681.533333</c:v>
                </c:pt>
                <c:pt idx="174">
                  <c:v>26678.066667</c:v>
                </c:pt>
                <c:pt idx="175">
                  <c:v>26690.333333</c:v>
                </c:pt>
                <c:pt idx="176">
                  <c:v>26694.466667</c:v>
                </c:pt>
                <c:pt idx="177">
                  <c:v>26688.6</c:v>
                </c:pt>
                <c:pt idx="178">
                  <c:v>26688.2</c:v>
                </c:pt>
                <c:pt idx="179">
                  <c:v>26677.133333</c:v>
                </c:pt>
                <c:pt idx="180">
                  <c:v>26684.266667</c:v>
                </c:pt>
                <c:pt idx="181">
                  <c:v>26677.6</c:v>
                </c:pt>
                <c:pt idx="182">
                  <c:v>26680.2</c:v>
                </c:pt>
                <c:pt idx="183">
                  <c:v>26680.733333</c:v>
                </c:pt>
                <c:pt idx="184">
                  <c:v>26677.4</c:v>
                </c:pt>
                <c:pt idx="185">
                  <c:v>26668.2</c:v>
                </c:pt>
                <c:pt idx="186">
                  <c:v>26658.666667</c:v>
                </c:pt>
                <c:pt idx="187">
                  <c:v>26654.6</c:v>
                </c:pt>
                <c:pt idx="188">
                  <c:v>26658.0</c:v>
                </c:pt>
                <c:pt idx="189">
                  <c:v>26659.2</c:v>
                </c:pt>
                <c:pt idx="190">
                  <c:v>26658.266667</c:v>
                </c:pt>
                <c:pt idx="191">
                  <c:v>26655.466667</c:v>
                </c:pt>
                <c:pt idx="192">
                  <c:v>26649.8</c:v>
                </c:pt>
                <c:pt idx="193">
                  <c:v>26641.8</c:v>
                </c:pt>
                <c:pt idx="194">
                  <c:v>26632.2</c:v>
                </c:pt>
                <c:pt idx="195">
                  <c:v>26631.133333</c:v>
                </c:pt>
                <c:pt idx="196">
                  <c:v>26636.866667</c:v>
                </c:pt>
                <c:pt idx="197">
                  <c:v>26635.466667</c:v>
                </c:pt>
                <c:pt idx="198">
                  <c:v>26625.133333</c:v>
                </c:pt>
                <c:pt idx="199">
                  <c:v>26627.133333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17960"/>
        <c:axId val="-2136812216"/>
      </c:lineChart>
      <c:catAx>
        <c:axId val="-213681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6812216"/>
        <c:crosses val="autoZero"/>
        <c:auto val="1"/>
        <c:lblAlgn val="ctr"/>
        <c:lblOffset val="100"/>
        <c:noMultiLvlLbl val="0"/>
      </c:catAx>
      <c:valAx>
        <c:axId val="-2136812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 Set-Up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81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Connection Set-Up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260.933333</c:v>
                </c:pt>
                <c:pt idx="3">
                  <c:v>425.666667</c:v>
                </c:pt>
                <c:pt idx="4">
                  <c:v>507.733333</c:v>
                </c:pt>
                <c:pt idx="5">
                  <c:v>530.533333</c:v>
                </c:pt>
                <c:pt idx="6">
                  <c:v>544.8</c:v>
                </c:pt>
                <c:pt idx="7">
                  <c:v>555.466667</c:v>
                </c:pt>
                <c:pt idx="8">
                  <c:v>567.2</c:v>
                </c:pt>
                <c:pt idx="9">
                  <c:v>574.0666670000001</c:v>
                </c:pt>
                <c:pt idx="10">
                  <c:v>588.866667</c:v>
                </c:pt>
                <c:pt idx="11">
                  <c:v>610.133333</c:v>
                </c:pt>
                <c:pt idx="12">
                  <c:v>638.666667</c:v>
                </c:pt>
                <c:pt idx="13">
                  <c:v>668.733333</c:v>
                </c:pt>
                <c:pt idx="14">
                  <c:v>699.0666670000001</c:v>
                </c:pt>
                <c:pt idx="15">
                  <c:v>734.4</c:v>
                </c:pt>
                <c:pt idx="16">
                  <c:v>758.666667</c:v>
                </c:pt>
                <c:pt idx="17">
                  <c:v>790.333333</c:v>
                </c:pt>
                <c:pt idx="18">
                  <c:v>812.866667</c:v>
                </c:pt>
                <c:pt idx="19">
                  <c:v>820.8</c:v>
                </c:pt>
                <c:pt idx="20">
                  <c:v>814.0666670000001</c:v>
                </c:pt>
                <c:pt idx="21">
                  <c:v>802.333333</c:v>
                </c:pt>
                <c:pt idx="22">
                  <c:v>785.866667</c:v>
                </c:pt>
                <c:pt idx="23">
                  <c:v>774.333333</c:v>
                </c:pt>
                <c:pt idx="24">
                  <c:v>750.733333</c:v>
                </c:pt>
                <c:pt idx="25">
                  <c:v>720.466667</c:v>
                </c:pt>
                <c:pt idx="26">
                  <c:v>693.0666670000001</c:v>
                </c:pt>
                <c:pt idx="27">
                  <c:v>685.4</c:v>
                </c:pt>
                <c:pt idx="28">
                  <c:v>719.333333</c:v>
                </c:pt>
                <c:pt idx="29">
                  <c:v>728.4</c:v>
                </c:pt>
                <c:pt idx="30">
                  <c:v>725.2</c:v>
                </c:pt>
                <c:pt idx="31">
                  <c:v>712.6</c:v>
                </c:pt>
                <c:pt idx="32">
                  <c:v>696.333333</c:v>
                </c:pt>
                <c:pt idx="33">
                  <c:v>678.866667</c:v>
                </c:pt>
                <c:pt idx="34">
                  <c:v>650.933333</c:v>
                </c:pt>
                <c:pt idx="35">
                  <c:v>627.4</c:v>
                </c:pt>
                <c:pt idx="36">
                  <c:v>601.266667</c:v>
                </c:pt>
                <c:pt idx="37">
                  <c:v>578.6</c:v>
                </c:pt>
                <c:pt idx="38">
                  <c:v>559.266667</c:v>
                </c:pt>
                <c:pt idx="39">
                  <c:v>547.666667</c:v>
                </c:pt>
                <c:pt idx="40">
                  <c:v>540.8</c:v>
                </c:pt>
                <c:pt idx="41">
                  <c:v>540.733333</c:v>
                </c:pt>
                <c:pt idx="42">
                  <c:v>541.2</c:v>
                </c:pt>
                <c:pt idx="43">
                  <c:v>537.266667</c:v>
                </c:pt>
                <c:pt idx="44">
                  <c:v>535.666667</c:v>
                </c:pt>
                <c:pt idx="45">
                  <c:v>535.666667</c:v>
                </c:pt>
                <c:pt idx="46">
                  <c:v>541.6</c:v>
                </c:pt>
                <c:pt idx="47">
                  <c:v>537.866667</c:v>
                </c:pt>
                <c:pt idx="48">
                  <c:v>535.933333</c:v>
                </c:pt>
                <c:pt idx="49">
                  <c:v>533.266667</c:v>
                </c:pt>
                <c:pt idx="50">
                  <c:v>527.0666670000001</c:v>
                </c:pt>
                <c:pt idx="51">
                  <c:v>535.333333</c:v>
                </c:pt>
                <c:pt idx="52">
                  <c:v>526.533333</c:v>
                </c:pt>
                <c:pt idx="53">
                  <c:v>530.933333</c:v>
                </c:pt>
                <c:pt idx="54">
                  <c:v>532.0</c:v>
                </c:pt>
                <c:pt idx="55">
                  <c:v>523.533333</c:v>
                </c:pt>
                <c:pt idx="56">
                  <c:v>518.8</c:v>
                </c:pt>
                <c:pt idx="57">
                  <c:v>520.2</c:v>
                </c:pt>
                <c:pt idx="58">
                  <c:v>522.333333</c:v>
                </c:pt>
                <c:pt idx="59">
                  <c:v>520.0</c:v>
                </c:pt>
                <c:pt idx="60">
                  <c:v>520.666667</c:v>
                </c:pt>
                <c:pt idx="61">
                  <c:v>519.733333</c:v>
                </c:pt>
                <c:pt idx="62">
                  <c:v>521.4</c:v>
                </c:pt>
                <c:pt idx="63">
                  <c:v>519.866667</c:v>
                </c:pt>
                <c:pt idx="64">
                  <c:v>517.4</c:v>
                </c:pt>
                <c:pt idx="65">
                  <c:v>516.333333</c:v>
                </c:pt>
                <c:pt idx="66">
                  <c:v>518.133333</c:v>
                </c:pt>
                <c:pt idx="67">
                  <c:v>518.733333</c:v>
                </c:pt>
                <c:pt idx="68">
                  <c:v>516.8</c:v>
                </c:pt>
                <c:pt idx="69">
                  <c:v>517.933333</c:v>
                </c:pt>
                <c:pt idx="70">
                  <c:v>518.666667</c:v>
                </c:pt>
                <c:pt idx="71">
                  <c:v>518.133333</c:v>
                </c:pt>
                <c:pt idx="72">
                  <c:v>518.666667</c:v>
                </c:pt>
                <c:pt idx="73">
                  <c:v>517.533333</c:v>
                </c:pt>
                <c:pt idx="74">
                  <c:v>515.866667</c:v>
                </c:pt>
                <c:pt idx="75">
                  <c:v>514.0</c:v>
                </c:pt>
                <c:pt idx="76">
                  <c:v>509.0</c:v>
                </c:pt>
                <c:pt idx="77">
                  <c:v>508.933333</c:v>
                </c:pt>
                <c:pt idx="78">
                  <c:v>505.266667</c:v>
                </c:pt>
                <c:pt idx="79">
                  <c:v>506.2</c:v>
                </c:pt>
                <c:pt idx="80">
                  <c:v>506.933333</c:v>
                </c:pt>
                <c:pt idx="81">
                  <c:v>497.4</c:v>
                </c:pt>
                <c:pt idx="82">
                  <c:v>498.333333</c:v>
                </c:pt>
                <c:pt idx="83">
                  <c:v>497.4</c:v>
                </c:pt>
                <c:pt idx="84">
                  <c:v>498.6</c:v>
                </c:pt>
                <c:pt idx="85">
                  <c:v>497.866667</c:v>
                </c:pt>
                <c:pt idx="86">
                  <c:v>498.066667</c:v>
                </c:pt>
                <c:pt idx="87">
                  <c:v>495.866667</c:v>
                </c:pt>
                <c:pt idx="88">
                  <c:v>496.266667</c:v>
                </c:pt>
                <c:pt idx="89">
                  <c:v>499.066667</c:v>
                </c:pt>
                <c:pt idx="90">
                  <c:v>498.933333</c:v>
                </c:pt>
                <c:pt idx="91">
                  <c:v>498.933333</c:v>
                </c:pt>
                <c:pt idx="92">
                  <c:v>499.133333</c:v>
                </c:pt>
                <c:pt idx="93">
                  <c:v>498.733333</c:v>
                </c:pt>
                <c:pt idx="94">
                  <c:v>499.266667</c:v>
                </c:pt>
                <c:pt idx="95">
                  <c:v>498.133333</c:v>
                </c:pt>
                <c:pt idx="96">
                  <c:v>498.733333</c:v>
                </c:pt>
                <c:pt idx="97">
                  <c:v>498.8</c:v>
                </c:pt>
                <c:pt idx="98">
                  <c:v>496.8</c:v>
                </c:pt>
                <c:pt idx="99">
                  <c:v>497.0</c:v>
                </c:pt>
                <c:pt idx="100">
                  <c:v>497.533333</c:v>
                </c:pt>
                <c:pt idx="101">
                  <c:v>497.2</c:v>
                </c:pt>
                <c:pt idx="102">
                  <c:v>498.0</c:v>
                </c:pt>
                <c:pt idx="103">
                  <c:v>498.0</c:v>
                </c:pt>
                <c:pt idx="104">
                  <c:v>497.2</c:v>
                </c:pt>
                <c:pt idx="105">
                  <c:v>497.333333</c:v>
                </c:pt>
                <c:pt idx="106">
                  <c:v>498.066667</c:v>
                </c:pt>
                <c:pt idx="107">
                  <c:v>497.133333</c:v>
                </c:pt>
                <c:pt idx="108">
                  <c:v>494.666667</c:v>
                </c:pt>
                <c:pt idx="109">
                  <c:v>486.733333</c:v>
                </c:pt>
                <c:pt idx="110">
                  <c:v>485.533333</c:v>
                </c:pt>
                <c:pt idx="111">
                  <c:v>486.333333</c:v>
                </c:pt>
                <c:pt idx="112">
                  <c:v>486.333333</c:v>
                </c:pt>
                <c:pt idx="113">
                  <c:v>486.666667</c:v>
                </c:pt>
                <c:pt idx="114">
                  <c:v>486.6</c:v>
                </c:pt>
                <c:pt idx="115">
                  <c:v>486.133333</c:v>
                </c:pt>
                <c:pt idx="116">
                  <c:v>486.333333</c:v>
                </c:pt>
                <c:pt idx="117">
                  <c:v>486.533333</c:v>
                </c:pt>
                <c:pt idx="118">
                  <c:v>486.866667</c:v>
                </c:pt>
                <c:pt idx="119">
                  <c:v>486.333333</c:v>
                </c:pt>
                <c:pt idx="120">
                  <c:v>487.2</c:v>
                </c:pt>
                <c:pt idx="121">
                  <c:v>487.0</c:v>
                </c:pt>
                <c:pt idx="122">
                  <c:v>487.266667</c:v>
                </c:pt>
                <c:pt idx="123">
                  <c:v>487.866667</c:v>
                </c:pt>
                <c:pt idx="124">
                  <c:v>487.866667</c:v>
                </c:pt>
                <c:pt idx="125">
                  <c:v>488.466667</c:v>
                </c:pt>
                <c:pt idx="126">
                  <c:v>488.933333</c:v>
                </c:pt>
                <c:pt idx="127">
                  <c:v>489.2</c:v>
                </c:pt>
                <c:pt idx="128">
                  <c:v>489.466667</c:v>
                </c:pt>
                <c:pt idx="129">
                  <c:v>489.666667</c:v>
                </c:pt>
                <c:pt idx="130">
                  <c:v>490.066667</c:v>
                </c:pt>
                <c:pt idx="131">
                  <c:v>489.066667</c:v>
                </c:pt>
                <c:pt idx="132">
                  <c:v>488.533333</c:v>
                </c:pt>
                <c:pt idx="133">
                  <c:v>488.533333</c:v>
                </c:pt>
                <c:pt idx="134">
                  <c:v>488.8</c:v>
                </c:pt>
                <c:pt idx="135">
                  <c:v>488.8</c:v>
                </c:pt>
                <c:pt idx="136">
                  <c:v>489.133333</c:v>
                </c:pt>
                <c:pt idx="137">
                  <c:v>489.066667</c:v>
                </c:pt>
                <c:pt idx="138">
                  <c:v>489.466667</c:v>
                </c:pt>
                <c:pt idx="139">
                  <c:v>489.466667</c:v>
                </c:pt>
                <c:pt idx="140">
                  <c:v>489.466667</c:v>
                </c:pt>
                <c:pt idx="141">
                  <c:v>489.733333</c:v>
                </c:pt>
                <c:pt idx="142">
                  <c:v>490.266667</c:v>
                </c:pt>
                <c:pt idx="143">
                  <c:v>490.533333</c:v>
                </c:pt>
                <c:pt idx="144">
                  <c:v>490.533333</c:v>
                </c:pt>
                <c:pt idx="145">
                  <c:v>490.533333</c:v>
                </c:pt>
                <c:pt idx="146">
                  <c:v>491.0</c:v>
                </c:pt>
                <c:pt idx="147">
                  <c:v>491.0</c:v>
                </c:pt>
                <c:pt idx="148">
                  <c:v>491.0</c:v>
                </c:pt>
                <c:pt idx="149">
                  <c:v>491.0</c:v>
                </c:pt>
                <c:pt idx="150">
                  <c:v>491.0</c:v>
                </c:pt>
                <c:pt idx="151">
                  <c:v>491.0</c:v>
                </c:pt>
                <c:pt idx="152">
                  <c:v>491.2</c:v>
                </c:pt>
                <c:pt idx="153">
                  <c:v>491.733333</c:v>
                </c:pt>
                <c:pt idx="154">
                  <c:v>491.733333</c:v>
                </c:pt>
                <c:pt idx="155">
                  <c:v>491.733333</c:v>
                </c:pt>
                <c:pt idx="156">
                  <c:v>491.733333</c:v>
                </c:pt>
                <c:pt idx="157">
                  <c:v>491.733333</c:v>
                </c:pt>
                <c:pt idx="158">
                  <c:v>491.466667</c:v>
                </c:pt>
                <c:pt idx="159">
                  <c:v>491.466667</c:v>
                </c:pt>
                <c:pt idx="160">
                  <c:v>491.466667</c:v>
                </c:pt>
                <c:pt idx="161">
                  <c:v>491.666667</c:v>
                </c:pt>
                <c:pt idx="162">
                  <c:v>491.666667</c:v>
                </c:pt>
                <c:pt idx="163">
                  <c:v>491.666667</c:v>
                </c:pt>
                <c:pt idx="164">
                  <c:v>491.666667</c:v>
                </c:pt>
                <c:pt idx="165">
                  <c:v>491.666667</c:v>
                </c:pt>
                <c:pt idx="166">
                  <c:v>491.666667</c:v>
                </c:pt>
                <c:pt idx="167">
                  <c:v>491.866667</c:v>
                </c:pt>
                <c:pt idx="168">
                  <c:v>491.8</c:v>
                </c:pt>
                <c:pt idx="169">
                  <c:v>491.8</c:v>
                </c:pt>
                <c:pt idx="170">
                  <c:v>491.8</c:v>
                </c:pt>
                <c:pt idx="171">
                  <c:v>491.8</c:v>
                </c:pt>
                <c:pt idx="172">
                  <c:v>491.8</c:v>
                </c:pt>
                <c:pt idx="173">
                  <c:v>491.8</c:v>
                </c:pt>
                <c:pt idx="174">
                  <c:v>491.8</c:v>
                </c:pt>
                <c:pt idx="175">
                  <c:v>492.066667</c:v>
                </c:pt>
                <c:pt idx="176">
                  <c:v>492.066667</c:v>
                </c:pt>
                <c:pt idx="177">
                  <c:v>492.066667</c:v>
                </c:pt>
                <c:pt idx="178">
                  <c:v>492.066667</c:v>
                </c:pt>
                <c:pt idx="179">
                  <c:v>492.066667</c:v>
                </c:pt>
                <c:pt idx="180">
                  <c:v>492.066667</c:v>
                </c:pt>
                <c:pt idx="181">
                  <c:v>492.066667</c:v>
                </c:pt>
                <c:pt idx="182">
                  <c:v>492.133333</c:v>
                </c:pt>
                <c:pt idx="183">
                  <c:v>492.133333</c:v>
                </c:pt>
                <c:pt idx="184">
                  <c:v>492.133333</c:v>
                </c:pt>
                <c:pt idx="185">
                  <c:v>492.266667</c:v>
                </c:pt>
                <c:pt idx="186">
                  <c:v>492.2</c:v>
                </c:pt>
                <c:pt idx="187">
                  <c:v>492.2</c:v>
                </c:pt>
                <c:pt idx="188">
                  <c:v>492.2</c:v>
                </c:pt>
                <c:pt idx="189">
                  <c:v>492.2</c:v>
                </c:pt>
                <c:pt idx="190">
                  <c:v>492.2</c:v>
                </c:pt>
                <c:pt idx="191">
                  <c:v>492.2</c:v>
                </c:pt>
                <c:pt idx="192">
                  <c:v>492.2</c:v>
                </c:pt>
                <c:pt idx="193">
                  <c:v>492.2</c:v>
                </c:pt>
                <c:pt idx="194">
                  <c:v>492.2</c:v>
                </c:pt>
                <c:pt idx="195">
                  <c:v>492.2</c:v>
                </c:pt>
                <c:pt idx="196">
                  <c:v>492.2</c:v>
                </c:pt>
                <c:pt idx="197">
                  <c:v>491.8</c:v>
                </c:pt>
                <c:pt idx="198">
                  <c:v>491.8</c:v>
                </c:pt>
                <c:pt idx="199">
                  <c:v>492.133333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50.8</c:v>
                </c:pt>
                <c:pt idx="2">
                  <c:v>160.933333</c:v>
                </c:pt>
                <c:pt idx="3">
                  <c:v>238.133333</c:v>
                </c:pt>
                <c:pt idx="4">
                  <c:v>249.8</c:v>
                </c:pt>
                <c:pt idx="5">
                  <c:v>248.133333</c:v>
                </c:pt>
                <c:pt idx="6">
                  <c:v>240.4</c:v>
                </c:pt>
                <c:pt idx="7">
                  <c:v>236.333333</c:v>
                </c:pt>
                <c:pt idx="8">
                  <c:v>235.0</c:v>
                </c:pt>
                <c:pt idx="9">
                  <c:v>236.466667</c:v>
                </c:pt>
                <c:pt idx="10">
                  <c:v>239.133333</c:v>
                </c:pt>
                <c:pt idx="11">
                  <c:v>251.133333</c:v>
                </c:pt>
                <c:pt idx="12">
                  <c:v>269.266667</c:v>
                </c:pt>
                <c:pt idx="13">
                  <c:v>287.4</c:v>
                </c:pt>
                <c:pt idx="14">
                  <c:v>303.466667</c:v>
                </c:pt>
                <c:pt idx="15">
                  <c:v>316.8</c:v>
                </c:pt>
                <c:pt idx="16">
                  <c:v>326.533333</c:v>
                </c:pt>
                <c:pt idx="17">
                  <c:v>334.6</c:v>
                </c:pt>
                <c:pt idx="18">
                  <c:v>348.266667</c:v>
                </c:pt>
                <c:pt idx="19">
                  <c:v>361.266667</c:v>
                </c:pt>
                <c:pt idx="20">
                  <c:v>362.333333</c:v>
                </c:pt>
                <c:pt idx="21">
                  <c:v>361.333333</c:v>
                </c:pt>
                <c:pt idx="22">
                  <c:v>354.733333</c:v>
                </c:pt>
                <c:pt idx="23">
                  <c:v>347.666667</c:v>
                </c:pt>
                <c:pt idx="24">
                  <c:v>347.4</c:v>
                </c:pt>
                <c:pt idx="25">
                  <c:v>353.133333</c:v>
                </c:pt>
                <c:pt idx="26">
                  <c:v>352.6</c:v>
                </c:pt>
                <c:pt idx="27">
                  <c:v>343.666667</c:v>
                </c:pt>
                <c:pt idx="28">
                  <c:v>333.066667</c:v>
                </c:pt>
                <c:pt idx="29">
                  <c:v>324.466667</c:v>
                </c:pt>
                <c:pt idx="30">
                  <c:v>317.466667</c:v>
                </c:pt>
                <c:pt idx="31">
                  <c:v>302.933333</c:v>
                </c:pt>
                <c:pt idx="32">
                  <c:v>290.733333</c:v>
                </c:pt>
                <c:pt idx="33">
                  <c:v>279.866667</c:v>
                </c:pt>
                <c:pt idx="34">
                  <c:v>272.8</c:v>
                </c:pt>
                <c:pt idx="35">
                  <c:v>266.6</c:v>
                </c:pt>
                <c:pt idx="36">
                  <c:v>263.733333</c:v>
                </c:pt>
                <c:pt idx="37">
                  <c:v>263.8</c:v>
                </c:pt>
                <c:pt idx="38">
                  <c:v>287.466667</c:v>
                </c:pt>
                <c:pt idx="39">
                  <c:v>293.933333</c:v>
                </c:pt>
                <c:pt idx="40">
                  <c:v>303.0</c:v>
                </c:pt>
                <c:pt idx="41">
                  <c:v>351.8</c:v>
                </c:pt>
                <c:pt idx="42">
                  <c:v>381.733333</c:v>
                </c:pt>
                <c:pt idx="43">
                  <c:v>393.2</c:v>
                </c:pt>
                <c:pt idx="44">
                  <c:v>422.733333</c:v>
                </c:pt>
                <c:pt idx="45">
                  <c:v>438.6</c:v>
                </c:pt>
                <c:pt idx="46">
                  <c:v>442.266667</c:v>
                </c:pt>
                <c:pt idx="47">
                  <c:v>439.0</c:v>
                </c:pt>
                <c:pt idx="48">
                  <c:v>427.466667</c:v>
                </c:pt>
                <c:pt idx="49">
                  <c:v>416.533333</c:v>
                </c:pt>
                <c:pt idx="50">
                  <c:v>401.866667</c:v>
                </c:pt>
                <c:pt idx="51">
                  <c:v>386.533333</c:v>
                </c:pt>
                <c:pt idx="52">
                  <c:v>368.466667</c:v>
                </c:pt>
                <c:pt idx="53">
                  <c:v>356.466667</c:v>
                </c:pt>
                <c:pt idx="54">
                  <c:v>343.333333</c:v>
                </c:pt>
                <c:pt idx="55">
                  <c:v>326.866667</c:v>
                </c:pt>
                <c:pt idx="56">
                  <c:v>316.8</c:v>
                </c:pt>
                <c:pt idx="57">
                  <c:v>307.666667</c:v>
                </c:pt>
                <c:pt idx="58">
                  <c:v>299.866667</c:v>
                </c:pt>
                <c:pt idx="59">
                  <c:v>293.333333</c:v>
                </c:pt>
                <c:pt idx="60">
                  <c:v>292.866667</c:v>
                </c:pt>
                <c:pt idx="61">
                  <c:v>289.8</c:v>
                </c:pt>
                <c:pt idx="62">
                  <c:v>284.533333</c:v>
                </c:pt>
                <c:pt idx="63">
                  <c:v>281.066667</c:v>
                </c:pt>
                <c:pt idx="64">
                  <c:v>279.533333</c:v>
                </c:pt>
                <c:pt idx="65">
                  <c:v>279.466667</c:v>
                </c:pt>
                <c:pt idx="66">
                  <c:v>280.533333</c:v>
                </c:pt>
                <c:pt idx="67">
                  <c:v>281.333333</c:v>
                </c:pt>
                <c:pt idx="68">
                  <c:v>281.333333</c:v>
                </c:pt>
                <c:pt idx="69">
                  <c:v>278.466667</c:v>
                </c:pt>
                <c:pt idx="70">
                  <c:v>275.266667</c:v>
                </c:pt>
                <c:pt idx="71">
                  <c:v>272.933333</c:v>
                </c:pt>
                <c:pt idx="72">
                  <c:v>273.666667</c:v>
                </c:pt>
                <c:pt idx="73">
                  <c:v>272.4</c:v>
                </c:pt>
                <c:pt idx="74">
                  <c:v>272.0</c:v>
                </c:pt>
                <c:pt idx="75">
                  <c:v>272.8</c:v>
                </c:pt>
                <c:pt idx="76">
                  <c:v>272.933333</c:v>
                </c:pt>
                <c:pt idx="77">
                  <c:v>271.8</c:v>
                </c:pt>
                <c:pt idx="78">
                  <c:v>272.0</c:v>
                </c:pt>
                <c:pt idx="79">
                  <c:v>268.066667</c:v>
                </c:pt>
                <c:pt idx="80">
                  <c:v>269.0</c:v>
                </c:pt>
                <c:pt idx="81">
                  <c:v>269.533333</c:v>
                </c:pt>
                <c:pt idx="82">
                  <c:v>270.133333</c:v>
                </c:pt>
                <c:pt idx="83">
                  <c:v>270.266667</c:v>
                </c:pt>
                <c:pt idx="84">
                  <c:v>271.266667</c:v>
                </c:pt>
                <c:pt idx="85">
                  <c:v>271.666667</c:v>
                </c:pt>
                <c:pt idx="86">
                  <c:v>269.4</c:v>
                </c:pt>
                <c:pt idx="87">
                  <c:v>268.066667</c:v>
                </c:pt>
                <c:pt idx="88">
                  <c:v>268.466667</c:v>
                </c:pt>
                <c:pt idx="89">
                  <c:v>271.6</c:v>
                </c:pt>
                <c:pt idx="90">
                  <c:v>272.133333</c:v>
                </c:pt>
                <c:pt idx="91">
                  <c:v>274.066667</c:v>
                </c:pt>
                <c:pt idx="92">
                  <c:v>270.333333</c:v>
                </c:pt>
                <c:pt idx="93">
                  <c:v>271.666667</c:v>
                </c:pt>
                <c:pt idx="94">
                  <c:v>272.133333</c:v>
                </c:pt>
                <c:pt idx="95">
                  <c:v>273.466667</c:v>
                </c:pt>
                <c:pt idx="96">
                  <c:v>273.533333</c:v>
                </c:pt>
                <c:pt idx="97">
                  <c:v>272.933333</c:v>
                </c:pt>
                <c:pt idx="98">
                  <c:v>274.066667</c:v>
                </c:pt>
                <c:pt idx="99">
                  <c:v>275.266667</c:v>
                </c:pt>
                <c:pt idx="100">
                  <c:v>272.733333</c:v>
                </c:pt>
                <c:pt idx="101">
                  <c:v>273.533333</c:v>
                </c:pt>
                <c:pt idx="102">
                  <c:v>273.8</c:v>
                </c:pt>
                <c:pt idx="103">
                  <c:v>275.2</c:v>
                </c:pt>
                <c:pt idx="104">
                  <c:v>275.6</c:v>
                </c:pt>
                <c:pt idx="105">
                  <c:v>275.6</c:v>
                </c:pt>
                <c:pt idx="106">
                  <c:v>276.733333</c:v>
                </c:pt>
                <c:pt idx="107">
                  <c:v>277.333333</c:v>
                </c:pt>
                <c:pt idx="108">
                  <c:v>278.066667</c:v>
                </c:pt>
                <c:pt idx="109">
                  <c:v>271.466667</c:v>
                </c:pt>
                <c:pt idx="110">
                  <c:v>267.4</c:v>
                </c:pt>
                <c:pt idx="111">
                  <c:v>266.4</c:v>
                </c:pt>
                <c:pt idx="112">
                  <c:v>267.333333</c:v>
                </c:pt>
                <c:pt idx="113">
                  <c:v>267.666667</c:v>
                </c:pt>
                <c:pt idx="114">
                  <c:v>268.533333</c:v>
                </c:pt>
                <c:pt idx="115">
                  <c:v>269.133333</c:v>
                </c:pt>
                <c:pt idx="116">
                  <c:v>269.933333</c:v>
                </c:pt>
                <c:pt idx="117">
                  <c:v>270.266667</c:v>
                </c:pt>
                <c:pt idx="118">
                  <c:v>270.933333</c:v>
                </c:pt>
                <c:pt idx="119">
                  <c:v>262.866667</c:v>
                </c:pt>
                <c:pt idx="120">
                  <c:v>263.466667</c:v>
                </c:pt>
                <c:pt idx="121">
                  <c:v>263.533333</c:v>
                </c:pt>
                <c:pt idx="122">
                  <c:v>264.0</c:v>
                </c:pt>
                <c:pt idx="123">
                  <c:v>261.4</c:v>
                </c:pt>
                <c:pt idx="124">
                  <c:v>261.2</c:v>
                </c:pt>
                <c:pt idx="125">
                  <c:v>261.333333</c:v>
                </c:pt>
                <c:pt idx="126">
                  <c:v>260.733333</c:v>
                </c:pt>
                <c:pt idx="127">
                  <c:v>261.266667</c:v>
                </c:pt>
                <c:pt idx="128">
                  <c:v>261.8</c:v>
                </c:pt>
                <c:pt idx="129">
                  <c:v>257.066667</c:v>
                </c:pt>
                <c:pt idx="130">
                  <c:v>257.266667</c:v>
                </c:pt>
                <c:pt idx="131">
                  <c:v>257.733333</c:v>
                </c:pt>
                <c:pt idx="132">
                  <c:v>256.533333</c:v>
                </c:pt>
                <c:pt idx="133">
                  <c:v>256.8</c:v>
                </c:pt>
                <c:pt idx="134">
                  <c:v>256.933333</c:v>
                </c:pt>
                <c:pt idx="135">
                  <c:v>256.866667</c:v>
                </c:pt>
                <c:pt idx="136">
                  <c:v>256.866667</c:v>
                </c:pt>
                <c:pt idx="137">
                  <c:v>257.533333</c:v>
                </c:pt>
                <c:pt idx="138">
                  <c:v>258.133333</c:v>
                </c:pt>
                <c:pt idx="139">
                  <c:v>258.2</c:v>
                </c:pt>
                <c:pt idx="140">
                  <c:v>258.2</c:v>
                </c:pt>
                <c:pt idx="141">
                  <c:v>258.266667</c:v>
                </c:pt>
                <c:pt idx="142">
                  <c:v>257.866667</c:v>
                </c:pt>
                <c:pt idx="143">
                  <c:v>258.266667</c:v>
                </c:pt>
                <c:pt idx="144">
                  <c:v>258.533333</c:v>
                </c:pt>
                <c:pt idx="145">
                  <c:v>258.8</c:v>
                </c:pt>
                <c:pt idx="146">
                  <c:v>259.0</c:v>
                </c:pt>
                <c:pt idx="147">
                  <c:v>258.866667</c:v>
                </c:pt>
                <c:pt idx="148">
                  <c:v>258.866667</c:v>
                </c:pt>
                <c:pt idx="149">
                  <c:v>258.466667</c:v>
                </c:pt>
                <c:pt idx="150">
                  <c:v>258.466667</c:v>
                </c:pt>
                <c:pt idx="151">
                  <c:v>258.666667</c:v>
                </c:pt>
                <c:pt idx="152">
                  <c:v>259.066667</c:v>
                </c:pt>
                <c:pt idx="153">
                  <c:v>259.133333</c:v>
                </c:pt>
                <c:pt idx="154">
                  <c:v>259.133333</c:v>
                </c:pt>
                <c:pt idx="155">
                  <c:v>259.2</c:v>
                </c:pt>
                <c:pt idx="156">
                  <c:v>259.2</c:v>
                </c:pt>
                <c:pt idx="157">
                  <c:v>259.266667</c:v>
                </c:pt>
                <c:pt idx="158">
                  <c:v>258.666667</c:v>
                </c:pt>
                <c:pt idx="159">
                  <c:v>258.666667</c:v>
                </c:pt>
                <c:pt idx="160">
                  <c:v>258.733333</c:v>
                </c:pt>
                <c:pt idx="161">
                  <c:v>258.733333</c:v>
                </c:pt>
                <c:pt idx="162">
                  <c:v>259.0</c:v>
                </c:pt>
                <c:pt idx="163">
                  <c:v>259.066667</c:v>
                </c:pt>
                <c:pt idx="164">
                  <c:v>259.133333</c:v>
                </c:pt>
                <c:pt idx="165">
                  <c:v>259.133333</c:v>
                </c:pt>
                <c:pt idx="166">
                  <c:v>259.133333</c:v>
                </c:pt>
                <c:pt idx="167">
                  <c:v>259.133333</c:v>
                </c:pt>
                <c:pt idx="168">
                  <c:v>259.133333</c:v>
                </c:pt>
                <c:pt idx="169">
                  <c:v>259.2</c:v>
                </c:pt>
                <c:pt idx="170">
                  <c:v>259.2</c:v>
                </c:pt>
                <c:pt idx="171">
                  <c:v>259.2</c:v>
                </c:pt>
                <c:pt idx="172">
                  <c:v>259.2</c:v>
                </c:pt>
                <c:pt idx="173">
                  <c:v>259.2</c:v>
                </c:pt>
                <c:pt idx="174">
                  <c:v>259.266667</c:v>
                </c:pt>
                <c:pt idx="175">
                  <c:v>259.266667</c:v>
                </c:pt>
                <c:pt idx="176">
                  <c:v>259.266667</c:v>
                </c:pt>
                <c:pt idx="177">
                  <c:v>259.2</c:v>
                </c:pt>
                <c:pt idx="178">
                  <c:v>258.533333</c:v>
                </c:pt>
                <c:pt idx="179">
                  <c:v>258.533333</c:v>
                </c:pt>
                <c:pt idx="180">
                  <c:v>258.533333</c:v>
                </c:pt>
                <c:pt idx="181">
                  <c:v>258.733333</c:v>
                </c:pt>
                <c:pt idx="182">
                  <c:v>258.733333</c:v>
                </c:pt>
                <c:pt idx="183">
                  <c:v>258.733333</c:v>
                </c:pt>
                <c:pt idx="184">
                  <c:v>258.733333</c:v>
                </c:pt>
                <c:pt idx="185">
                  <c:v>258.733333</c:v>
                </c:pt>
                <c:pt idx="186">
                  <c:v>258.733333</c:v>
                </c:pt>
                <c:pt idx="187">
                  <c:v>258.933333</c:v>
                </c:pt>
                <c:pt idx="188">
                  <c:v>258.933333</c:v>
                </c:pt>
                <c:pt idx="189">
                  <c:v>259.066667</c:v>
                </c:pt>
                <c:pt idx="190">
                  <c:v>259.133333</c:v>
                </c:pt>
                <c:pt idx="191">
                  <c:v>259.133333</c:v>
                </c:pt>
                <c:pt idx="192">
                  <c:v>259.133333</c:v>
                </c:pt>
                <c:pt idx="193">
                  <c:v>259.133333</c:v>
                </c:pt>
                <c:pt idx="194">
                  <c:v>259.133333</c:v>
                </c:pt>
                <c:pt idx="195">
                  <c:v>259.133333</c:v>
                </c:pt>
                <c:pt idx="196">
                  <c:v>259.133333</c:v>
                </c:pt>
                <c:pt idx="197">
                  <c:v>259.133333</c:v>
                </c:pt>
                <c:pt idx="198">
                  <c:v>259.066667</c:v>
                </c:pt>
                <c:pt idx="199">
                  <c:v>259.066667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76856"/>
        <c:axId val="-2136771352"/>
      </c:lineChart>
      <c:catAx>
        <c:axId val="-213677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771352"/>
        <c:crosses val="autoZero"/>
        <c:auto val="1"/>
        <c:lblAlgn val="ctr"/>
        <c:lblOffset val="100"/>
        <c:noMultiLvlLbl val="0"/>
      </c:catAx>
      <c:valAx>
        <c:axId val="-2136771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 Set-Up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77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Round Trip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6.266667</c:v>
                </c:pt>
                <c:pt idx="2">
                  <c:v>106.333333</c:v>
                </c:pt>
                <c:pt idx="3">
                  <c:v>146.0</c:v>
                </c:pt>
                <c:pt idx="4">
                  <c:v>176.333333</c:v>
                </c:pt>
                <c:pt idx="5">
                  <c:v>191.0</c:v>
                </c:pt>
                <c:pt idx="6">
                  <c:v>196.2</c:v>
                </c:pt>
                <c:pt idx="7">
                  <c:v>198.0</c:v>
                </c:pt>
                <c:pt idx="8">
                  <c:v>199.266667</c:v>
                </c:pt>
                <c:pt idx="9">
                  <c:v>198.866667</c:v>
                </c:pt>
                <c:pt idx="10">
                  <c:v>198.2</c:v>
                </c:pt>
                <c:pt idx="11">
                  <c:v>196.733333</c:v>
                </c:pt>
                <c:pt idx="12">
                  <c:v>196.6</c:v>
                </c:pt>
                <c:pt idx="13">
                  <c:v>194.8</c:v>
                </c:pt>
                <c:pt idx="14">
                  <c:v>193.2</c:v>
                </c:pt>
                <c:pt idx="15">
                  <c:v>191.333333</c:v>
                </c:pt>
                <c:pt idx="16">
                  <c:v>188.4</c:v>
                </c:pt>
                <c:pt idx="17">
                  <c:v>186.866667</c:v>
                </c:pt>
                <c:pt idx="18">
                  <c:v>184.533333</c:v>
                </c:pt>
                <c:pt idx="19">
                  <c:v>182.466667</c:v>
                </c:pt>
                <c:pt idx="20">
                  <c:v>180.8</c:v>
                </c:pt>
                <c:pt idx="21">
                  <c:v>179.666667</c:v>
                </c:pt>
                <c:pt idx="22">
                  <c:v>177.266667</c:v>
                </c:pt>
                <c:pt idx="23">
                  <c:v>175.333333</c:v>
                </c:pt>
                <c:pt idx="24">
                  <c:v>173.2</c:v>
                </c:pt>
                <c:pt idx="25">
                  <c:v>171.066667</c:v>
                </c:pt>
                <c:pt idx="26">
                  <c:v>168.933333</c:v>
                </c:pt>
                <c:pt idx="27">
                  <c:v>166.533333</c:v>
                </c:pt>
                <c:pt idx="28">
                  <c:v>164.933333</c:v>
                </c:pt>
                <c:pt idx="29">
                  <c:v>163.266667</c:v>
                </c:pt>
                <c:pt idx="30">
                  <c:v>162.0</c:v>
                </c:pt>
                <c:pt idx="31">
                  <c:v>160.6</c:v>
                </c:pt>
                <c:pt idx="32">
                  <c:v>159.6</c:v>
                </c:pt>
                <c:pt idx="33">
                  <c:v>158.466667</c:v>
                </c:pt>
                <c:pt idx="34">
                  <c:v>157.333333</c:v>
                </c:pt>
                <c:pt idx="35">
                  <c:v>156.133333</c:v>
                </c:pt>
                <c:pt idx="36">
                  <c:v>154.933333</c:v>
                </c:pt>
                <c:pt idx="37">
                  <c:v>154.333333</c:v>
                </c:pt>
                <c:pt idx="38">
                  <c:v>153.533333</c:v>
                </c:pt>
                <c:pt idx="39">
                  <c:v>152.933333</c:v>
                </c:pt>
                <c:pt idx="40">
                  <c:v>152.533333</c:v>
                </c:pt>
                <c:pt idx="41">
                  <c:v>151.733333</c:v>
                </c:pt>
                <c:pt idx="42">
                  <c:v>151.533333</c:v>
                </c:pt>
                <c:pt idx="43">
                  <c:v>151.4</c:v>
                </c:pt>
                <c:pt idx="44">
                  <c:v>151.2</c:v>
                </c:pt>
                <c:pt idx="45">
                  <c:v>150.866667</c:v>
                </c:pt>
                <c:pt idx="46">
                  <c:v>151.0</c:v>
                </c:pt>
                <c:pt idx="47">
                  <c:v>150.933333</c:v>
                </c:pt>
                <c:pt idx="48">
                  <c:v>150.733333</c:v>
                </c:pt>
                <c:pt idx="49">
                  <c:v>150.733333</c:v>
                </c:pt>
                <c:pt idx="50">
                  <c:v>150.733333</c:v>
                </c:pt>
                <c:pt idx="51">
                  <c:v>150.733333</c:v>
                </c:pt>
                <c:pt idx="52">
                  <c:v>150.8</c:v>
                </c:pt>
                <c:pt idx="53">
                  <c:v>150.866667</c:v>
                </c:pt>
                <c:pt idx="54">
                  <c:v>150.8</c:v>
                </c:pt>
                <c:pt idx="55">
                  <c:v>150.733333</c:v>
                </c:pt>
                <c:pt idx="56">
                  <c:v>150.733333</c:v>
                </c:pt>
                <c:pt idx="57">
                  <c:v>150.866667</c:v>
                </c:pt>
                <c:pt idx="58">
                  <c:v>150.933333</c:v>
                </c:pt>
                <c:pt idx="59">
                  <c:v>151.0</c:v>
                </c:pt>
                <c:pt idx="60">
                  <c:v>150.666667</c:v>
                </c:pt>
                <c:pt idx="61">
                  <c:v>150.733333</c:v>
                </c:pt>
                <c:pt idx="62">
                  <c:v>151.0</c:v>
                </c:pt>
                <c:pt idx="63">
                  <c:v>151.066667</c:v>
                </c:pt>
                <c:pt idx="64">
                  <c:v>151.066667</c:v>
                </c:pt>
                <c:pt idx="65">
                  <c:v>151.133333</c:v>
                </c:pt>
                <c:pt idx="66">
                  <c:v>151.0</c:v>
                </c:pt>
                <c:pt idx="67">
                  <c:v>151.0</c:v>
                </c:pt>
                <c:pt idx="68">
                  <c:v>150.866667</c:v>
                </c:pt>
                <c:pt idx="69">
                  <c:v>150.866667</c:v>
                </c:pt>
                <c:pt idx="70">
                  <c:v>150.933333</c:v>
                </c:pt>
                <c:pt idx="71">
                  <c:v>151.066667</c:v>
                </c:pt>
                <c:pt idx="72">
                  <c:v>151.133333</c:v>
                </c:pt>
                <c:pt idx="73">
                  <c:v>151.133333</c:v>
                </c:pt>
                <c:pt idx="74">
                  <c:v>151.333333</c:v>
                </c:pt>
                <c:pt idx="75">
                  <c:v>151.533333</c:v>
                </c:pt>
                <c:pt idx="76">
                  <c:v>151.466667</c:v>
                </c:pt>
                <c:pt idx="77">
                  <c:v>151.6</c:v>
                </c:pt>
                <c:pt idx="78">
                  <c:v>151.733333</c:v>
                </c:pt>
                <c:pt idx="79">
                  <c:v>151.733333</c:v>
                </c:pt>
                <c:pt idx="80">
                  <c:v>152.333333</c:v>
                </c:pt>
                <c:pt idx="81">
                  <c:v>152.533333</c:v>
                </c:pt>
                <c:pt idx="82">
                  <c:v>152.666667</c:v>
                </c:pt>
                <c:pt idx="83">
                  <c:v>152.8</c:v>
                </c:pt>
                <c:pt idx="84">
                  <c:v>153.133333</c:v>
                </c:pt>
                <c:pt idx="85">
                  <c:v>153.4</c:v>
                </c:pt>
                <c:pt idx="86">
                  <c:v>153.733333</c:v>
                </c:pt>
                <c:pt idx="87">
                  <c:v>154.0</c:v>
                </c:pt>
                <c:pt idx="88">
                  <c:v>154.066667</c:v>
                </c:pt>
                <c:pt idx="89">
                  <c:v>154.333333</c:v>
                </c:pt>
                <c:pt idx="90">
                  <c:v>154.733333</c:v>
                </c:pt>
                <c:pt idx="91">
                  <c:v>155.133333</c:v>
                </c:pt>
                <c:pt idx="92">
                  <c:v>155.333333</c:v>
                </c:pt>
                <c:pt idx="93">
                  <c:v>155.733333</c:v>
                </c:pt>
                <c:pt idx="94">
                  <c:v>156.0</c:v>
                </c:pt>
                <c:pt idx="95">
                  <c:v>156.466667</c:v>
                </c:pt>
                <c:pt idx="96">
                  <c:v>156.666667</c:v>
                </c:pt>
                <c:pt idx="97">
                  <c:v>156.866667</c:v>
                </c:pt>
                <c:pt idx="98">
                  <c:v>157.466667</c:v>
                </c:pt>
                <c:pt idx="99">
                  <c:v>157.533333</c:v>
                </c:pt>
                <c:pt idx="100">
                  <c:v>157.8</c:v>
                </c:pt>
                <c:pt idx="101">
                  <c:v>158.466667</c:v>
                </c:pt>
                <c:pt idx="102">
                  <c:v>158.866667</c:v>
                </c:pt>
                <c:pt idx="103">
                  <c:v>159.066667</c:v>
                </c:pt>
                <c:pt idx="104">
                  <c:v>159.466667</c:v>
                </c:pt>
                <c:pt idx="105">
                  <c:v>160.133333</c:v>
                </c:pt>
                <c:pt idx="106">
                  <c:v>160.466667</c:v>
                </c:pt>
                <c:pt idx="107">
                  <c:v>160.733333</c:v>
                </c:pt>
                <c:pt idx="108">
                  <c:v>160.933333</c:v>
                </c:pt>
                <c:pt idx="109">
                  <c:v>161.2</c:v>
                </c:pt>
                <c:pt idx="110">
                  <c:v>161.666667</c:v>
                </c:pt>
                <c:pt idx="111">
                  <c:v>161.866667</c:v>
                </c:pt>
                <c:pt idx="112">
                  <c:v>162.2</c:v>
                </c:pt>
                <c:pt idx="113">
                  <c:v>162.533333</c:v>
                </c:pt>
                <c:pt idx="114">
                  <c:v>163.0</c:v>
                </c:pt>
                <c:pt idx="115">
                  <c:v>163.4</c:v>
                </c:pt>
                <c:pt idx="116">
                  <c:v>163.8</c:v>
                </c:pt>
                <c:pt idx="117">
                  <c:v>164.466667</c:v>
                </c:pt>
                <c:pt idx="118">
                  <c:v>164.533333</c:v>
                </c:pt>
                <c:pt idx="119">
                  <c:v>165.066667</c:v>
                </c:pt>
                <c:pt idx="120">
                  <c:v>165.066667</c:v>
                </c:pt>
                <c:pt idx="121">
                  <c:v>165.2</c:v>
                </c:pt>
                <c:pt idx="122">
                  <c:v>165.4</c:v>
                </c:pt>
                <c:pt idx="123">
                  <c:v>165.933333</c:v>
                </c:pt>
                <c:pt idx="124">
                  <c:v>166.0</c:v>
                </c:pt>
                <c:pt idx="125">
                  <c:v>166.266667</c:v>
                </c:pt>
                <c:pt idx="126">
                  <c:v>166.6</c:v>
                </c:pt>
                <c:pt idx="127">
                  <c:v>166.866667</c:v>
                </c:pt>
                <c:pt idx="128">
                  <c:v>167.133333</c:v>
                </c:pt>
                <c:pt idx="129">
                  <c:v>167.266667</c:v>
                </c:pt>
                <c:pt idx="130">
                  <c:v>167.733333</c:v>
                </c:pt>
                <c:pt idx="131">
                  <c:v>167.933333</c:v>
                </c:pt>
                <c:pt idx="132">
                  <c:v>168.066667</c:v>
                </c:pt>
                <c:pt idx="133">
                  <c:v>168.133333</c:v>
                </c:pt>
                <c:pt idx="134">
                  <c:v>168.266667</c:v>
                </c:pt>
                <c:pt idx="135">
                  <c:v>168.533333</c:v>
                </c:pt>
                <c:pt idx="136">
                  <c:v>168.733333</c:v>
                </c:pt>
                <c:pt idx="137">
                  <c:v>168.8</c:v>
                </c:pt>
                <c:pt idx="138">
                  <c:v>169.2</c:v>
                </c:pt>
                <c:pt idx="139">
                  <c:v>169.466667</c:v>
                </c:pt>
                <c:pt idx="140">
                  <c:v>169.533333</c:v>
                </c:pt>
                <c:pt idx="141">
                  <c:v>170.0</c:v>
                </c:pt>
                <c:pt idx="142">
                  <c:v>170.266667</c:v>
                </c:pt>
                <c:pt idx="143">
                  <c:v>170.333333</c:v>
                </c:pt>
                <c:pt idx="144">
                  <c:v>170.333333</c:v>
                </c:pt>
                <c:pt idx="145">
                  <c:v>170.333333</c:v>
                </c:pt>
                <c:pt idx="146">
                  <c:v>170.466667</c:v>
                </c:pt>
                <c:pt idx="147">
                  <c:v>170.266667</c:v>
                </c:pt>
                <c:pt idx="148">
                  <c:v>170.4</c:v>
                </c:pt>
                <c:pt idx="149">
                  <c:v>170.533333</c:v>
                </c:pt>
                <c:pt idx="150">
                  <c:v>170.533333</c:v>
                </c:pt>
                <c:pt idx="151">
                  <c:v>170.533333</c:v>
                </c:pt>
                <c:pt idx="152">
                  <c:v>170.4</c:v>
                </c:pt>
                <c:pt idx="153">
                  <c:v>170.466667</c:v>
                </c:pt>
                <c:pt idx="154">
                  <c:v>170.266667</c:v>
                </c:pt>
                <c:pt idx="155">
                  <c:v>170.333333</c:v>
                </c:pt>
                <c:pt idx="156">
                  <c:v>170.333333</c:v>
                </c:pt>
                <c:pt idx="157">
                  <c:v>170.266667</c:v>
                </c:pt>
                <c:pt idx="158">
                  <c:v>170.4</c:v>
                </c:pt>
                <c:pt idx="159">
                  <c:v>170.533333</c:v>
                </c:pt>
                <c:pt idx="160">
                  <c:v>170.333333</c:v>
                </c:pt>
                <c:pt idx="161">
                  <c:v>170.4</c:v>
                </c:pt>
                <c:pt idx="162">
                  <c:v>170.666667</c:v>
                </c:pt>
                <c:pt idx="163">
                  <c:v>170.6</c:v>
                </c:pt>
                <c:pt idx="164">
                  <c:v>170.466667</c:v>
                </c:pt>
                <c:pt idx="165">
                  <c:v>170.466667</c:v>
                </c:pt>
                <c:pt idx="166">
                  <c:v>170.533333</c:v>
                </c:pt>
                <c:pt idx="167">
                  <c:v>170.6</c:v>
                </c:pt>
                <c:pt idx="168">
                  <c:v>170.466667</c:v>
                </c:pt>
                <c:pt idx="169">
                  <c:v>170.4</c:v>
                </c:pt>
                <c:pt idx="170">
                  <c:v>170.2</c:v>
                </c:pt>
                <c:pt idx="171">
                  <c:v>170.266667</c:v>
                </c:pt>
                <c:pt idx="172">
                  <c:v>170.133333</c:v>
                </c:pt>
                <c:pt idx="173">
                  <c:v>170.133333</c:v>
                </c:pt>
                <c:pt idx="174">
                  <c:v>170.0</c:v>
                </c:pt>
                <c:pt idx="175">
                  <c:v>170.2</c:v>
                </c:pt>
                <c:pt idx="176">
                  <c:v>169.933333</c:v>
                </c:pt>
                <c:pt idx="177">
                  <c:v>169.933333</c:v>
                </c:pt>
                <c:pt idx="178">
                  <c:v>169.666667</c:v>
                </c:pt>
                <c:pt idx="179">
                  <c:v>169.666667</c:v>
                </c:pt>
                <c:pt idx="180">
                  <c:v>169.666667</c:v>
                </c:pt>
                <c:pt idx="181">
                  <c:v>169.666667</c:v>
                </c:pt>
                <c:pt idx="182">
                  <c:v>169.466667</c:v>
                </c:pt>
                <c:pt idx="183">
                  <c:v>169.6</c:v>
                </c:pt>
                <c:pt idx="184">
                  <c:v>169.466667</c:v>
                </c:pt>
                <c:pt idx="185">
                  <c:v>169.733333</c:v>
                </c:pt>
                <c:pt idx="186">
                  <c:v>169.8</c:v>
                </c:pt>
                <c:pt idx="187">
                  <c:v>169.733333</c:v>
                </c:pt>
                <c:pt idx="188">
                  <c:v>169.8</c:v>
                </c:pt>
                <c:pt idx="189">
                  <c:v>169.8</c:v>
                </c:pt>
                <c:pt idx="190">
                  <c:v>169.666667</c:v>
                </c:pt>
                <c:pt idx="191">
                  <c:v>169.6</c:v>
                </c:pt>
                <c:pt idx="192">
                  <c:v>169.6</c:v>
                </c:pt>
                <c:pt idx="193">
                  <c:v>169.6</c:v>
                </c:pt>
                <c:pt idx="194">
                  <c:v>169.4</c:v>
                </c:pt>
                <c:pt idx="195">
                  <c:v>169.4</c:v>
                </c:pt>
                <c:pt idx="196">
                  <c:v>169.333333</c:v>
                </c:pt>
                <c:pt idx="197">
                  <c:v>169.333333</c:v>
                </c:pt>
                <c:pt idx="198">
                  <c:v>169.466667</c:v>
                </c:pt>
                <c:pt idx="199">
                  <c:v>169.333333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27.933333</c:v>
                </c:pt>
                <c:pt idx="2">
                  <c:v>140.6</c:v>
                </c:pt>
                <c:pt idx="3">
                  <c:v>177.2</c:v>
                </c:pt>
                <c:pt idx="4">
                  <c:v>190.8</c:v>
                </c:pt>
                <c:pt idx="5">
                  <c:v>197.666667</c:v>
                </c:pt>
                <c:pt idx="6">
                  <c:v>200.933333</c:v>
                </c:pt>
                <c:pt idx="7">
                  <c:v>202.333333</c:v>
                </c:pt>
                <c:pt idx="8">
                  <c:v>201.866667</c:v>
                </c:pt>
                <c:pt idx="9">
                  <c:v>204.0</c:v>
                </c:pt>
                <c:pt idx="10">
                  <c:v>205.0</c:v>
                </c:pt>
                <c:pt idx="11">
                  <c:v>205.2</c:v>
                </c:pt>
                <c:pt idx="12">
                  <c:v>204.266667</c:v>
                </c:pt>
                <c:pt idx="13">
                  <c:v>205.333333</c:v>
                </c:pt>
                <c:pt idx="14">
                  <c:v>205.2</c:v>
                </c:pt>
                <c:pt idx="15">
                  <c:v>205.2</c:v>
                </c:pt>
                <c:pt idx="16">
                  <c:v>206.0</c:v>
                </c:pt>
                <c:pt idx="17">
                  <c:v>206.333333</c:v>
                </c:pt>
                <c:pt idx="18">
                  <c:v>206.0</c:v>
                </c:pt>
                <c:pt idx="19">
                  <c:v>205.866667</c:v>
                </c:pt>
                <c:pt idx="20">
                  <c:v>204.866667</c:v>
                </c:pt>
                <c:pt idx="21">
                  <c:v>204.4</c:v>
                </c:pt>
                <c:pt idx="22">
                  <c:v>203.066667</c:v>
                </c:pt>
                <c:pt idx="23">
                  <c:v>201.6</c:v>
                </c:pt>
                <c:pt idx="24">
                  <c:v>200.8</c:v>
                </c:pt>
                <c:pt idx="25">
                  <c:v>199.733333</c:v>
                </c:pt>
                <c:pt idx="26">
                  <c:v>198.6</c:v>
                </c:pt>
                <c:pt idx="27">
                  <c:v>197.133333</c:v>
                </c:pt>
                <c:pt idx="28">
                  <c:v>195.6</c:v>
                </c:pt>
                <c:pt idx="29">
                  <c:v>194.733333</c:v>
                </c:pt>
                <c:pt idx="30">
                  <c:v>193.8</c:v>
                </c:pt>
                <c:pt idx="31">
                  <c:v>192.733333</c:v>
                </c:pt>
                <c:pt idx="32">
                  <c:v>191.533333</c:v>
                </c:pt>
                <c:pt idx="33">
                  <c:v>190.866667</c:v>
                </c:pt>
                <c:pt idx="34">
                  <c:v>190.4</c:v>
                </c:pt>
                <c:pt idx="35">
                  <c:v>189.6</c:v>
                </c:pt>
                <c:pt idx="36">
                  <c:v>188.733333</c:v>
                </c:pt>
                <c:pt idx="37">
                  <c:v>188.466667</c:v>
                </c:pt>
                <c:pt idx="38">
                  <c:v>188.266667</c:v>
                </c:pt>
                <c:pt idx="39">
                  <c:v>188.133333</c:v>
                </c:pt>
                <c:pt idx="40">
                  <c:v>188.0</c:v>
                </c:pt>
                <c:pt idx="41">
                  <c:v>188.066667</c:v>
                </c:pt>
                <c:pt idx="42">
                  <c:v>188.6</c:v>
                </c:pt>
                <c:pt idx="43">
                  <c:v>188.8</c:v>
                </c:pt>
                <c:pt idx="44">
                  <c:v>188.8</c:v>
                </c:pt>
                <c:pt idx="45">
                  <c:v>189.133333</c:v>
                </c:pt>
                <c:pt idx="46">
                  <c:v>189.133333</c:v>
                </c:pt>
                <c:pt idx="47">
                  <c:v>189.066667</c:v>
                </c:pt>
                <c:pt idx="48">
                  <c:v>189.333333</c:v>
                </c:pt>
                <c:pt idx="49">
                  <c:v>189.466667</c:v>
                </c:pt>
                <c:pt idx="50">
                  <c:v>189.6</c:v>
                </c:pt>
                <c:pt idx="51">
                  <c:v>189.666667</c:v>
                </c:pt>
                <c:pt idx="52">
                  <c:v>189.733333</c:v>
                </c:pt>
                <c:pt idx="53">
                  <c:v>189.866667</c:v>
                </c:pt>
                <c:pt idx="54">
                  <c:v>190.066667</c:v>
                </c:pt>
                <c:pt idx="55">
                  <c:v>190.333333</c:v>
                </c:pt>
                <c:pt idx="56">
                  <c:v>190.333333</c:v>
                </c:pt>
                <c:pt idx="57">
                  <c:v>190.266667</c:v>
                </c:pt>
                <c:pt idx="58">
                  <c:v>190.333333</c:v>
                </c:pt>
                <c:pt idx="59">
                  <c:v>190.333333</c:v>
                </c:pt>
                <c:pt idx="60">
                  <c:v>190.4</c:v>
                </c:pt>
                <c:pt idx="61">
                  <c:v>190.4</c:v>
                </c:pt>
                <c:pt idx="62">
                  <c:v>190.466667</c:v>
                </c:pt>
                <c:pt idx="63">
                  <c:v>190.666667</c:v>
                </c:pt>
                <c:pt idx="64">
                  <c:v>190.933333</c:v>
                </c:pt>
                <c:pt idx="65">
                  <c:v>191.066667</c:v>
                </c:pt>
                <c:pt idx="66">
                  <c:v>191.133333</c:v>
                </c:pt>
                <c:pt idx="67">
                  <c:v>191.066667</c:v>
                </c:pt>
                <c:pt idx="68">
                  <c:v>191.333333</c:v>
                </c:pt>
                <c:pt idx="69">
                  <c:v>191.4</c:v>
                </c:pt>
                <c:pt idx="70">
                  <c:v>191.466667</c:v>
                </c:pt>
                <c:pt idx="71">
                  <c:v>191.4</c:v>
                </c:pt>
                <c:pt idx="72">
                  <c:v>191.666667</c:v>
                </c:pt>
                <c:pt idx="73">
                  <c:v>191.8</c:v>
                </c:pt>
                <c:pt idx="74">
                  <c:v>191.866667</c:v>
                </c:pt>
                <c:pt idx="75">
                  <c:v>192.066667</c:v>
                </c:pt>
                <c:pt idx="76">
                  <c:v>192.2</c:v>
                </c:pt>
                <c:pt idx="77">
                  <c:v>192.333333</c:v>
                </c:pt>
                <c:pt idx="78">
                  <c:v>192.4</c:v>
                </c:pt>
                <c:pt idx="79">
                  <c:v>192.533333</c:v>
                </c:pt>
                <c:pt idx="80">
                  <c:v>192.8</c:v>
                </c:pt>
                <c:pt idx="81">
                  <c:v>192.933333</c:v>
                </c:pt>
                <c:pt idx="82">
                  <c:v>193.066667</c:v>
                </c:pt>
                <c:pt idx="83">
                  <c:v>193.333333</c:v>
                </c:pt>
                <c:pt idx="84">
                  <c:v>193.533333</c:v>
                </c:pt>
                <c:pt idx="85">
                  <c:v>194.0</c:v>
                </c:pt>
                <c:pt idx="86">
                  <c:v>194.133333</c:v>
                </c:pt>
                <c:pt idx="87">
                  <c:v>194.2</c:v>
                </c:pt>
                <c:pt idx="88">
                  <c:v>194.6</c:v>
                </c:pt>
                <c:pt idx="89">
                  <c:v>195.133333</c:v>
                </c:pt>
                <c:pt idx="90">
                  <c:v>195.0</c:v>
                </c:pt>
                <c:pt idx="91">
                  <c:v>195.4</c:v>
                </c:pt>
                <c:pt idx="92">
                  <c:v>195.733333</c:v>
                </c:pt>
                <c:pt idx="93">
                  <c:v>196.0</c:v>
                </c:pt>
                <c:pt idx="94">
                  <c:v>196.4</c:v>
                </c:pt>
                <c:pt idx="95">
                  <c:v>196.4</c:v>
                </c:pt>
                <c:pt idx="96">
                  <c:v>196.733333</c:v>
                </c:pt>
                <c:pt idx="97">
                  <c:v>197.133333</c:v>
                </c:pt>
                <c:pt idx="98">
                  <c:v>197.066667</c:v>
                </c:pt>
                <c:pt idx="99">
                  <c:v>197.266667</c:v>
                </c:pt>
                <c:pt idx="100">
                  <c:v>197.266667</c:v>
                </c:pt>
                <c:pt idx="101">
                  <c:v>197.533333</c:v>
                </c:pt>
                <c:pt idx="102">
                  <c:v>197.733333</c:v>
                </c:pt>
                <c:pt idx="103">
                  <c:v>197.733333</c:v>
                </c:pt>
                <c:pt idx="104">
                  <c:v>197.933333</c:v>
                </c:pt>
                <c:pt idx="105">
                  <c:v>198.0</c:v>
                </c:pt>
                <c:pt idx="106">
                  <c:v>198.066667</c:v>
                </c:pt>
                <c:pt idx="107">
                  <c:v>198.0</c:v>
                </c:pt>
                <c:pt idx="108">
                  <c:v>198.0</c:v>
                </c:pt>
                <c:pt idx="109">
                  <c:v>197.8</c:v>
                </c:pt>
                <c:pt idx="110">
                  <c:v>198.133333</c:v>
                </c:pt>
                <c:pt idx="111">
                  <c:v>198.066667</c:v>
                </c:pt>
                <c:pt idx="112">
                  <c:v>198.4</c:v>
                </c:pt>
                <c:pt idx="113">
                  <c:v>198.466667</c:v>
                </c:pt>
                <c:pt idx="114">
                  <c:v>198.466667</c:v>
                </c:pt>
                <c:pt idx="115">
                  <c:v>198.533333</c:v>
                </c:pt>
                <c:pt idx="116">
                  <c:v>198.8</c:v>
                </c:pt>
                <c:pt idx="117">
                  <c:v>199.066667</c:v>
                </c:pt>
                <c:pt idx="118">
                  <c:v>199.133333</c:v>
                </c:pt>
                <c:pt idx="119">
                  <c:v>199.333333</c:v>
                </c:pt>
                <c:pt idx="120">
                  <c:v>199.133333</c:v>
                </c:pt>
                <c:pt idx="121">
                  <c:v>199.066667</c:v>
                </c:pt>
                <c:pt idx="122">
                  <c:v>199.2</c:v>
                </c:pt>
                <c:pt idx="123">
                  <c:v>199.133333</c:v>
                </c:pt>
                <c:pt idx="124">
                  <c:v>199.4</c:v>
                </c:pt>
                <c:pt idx="125">
                  <c:v>199.066667</c:v>
                </c:pt>
                <c:pt idx="126">
                  <c:v>198.866667</c:v>
                </c:pt>
                <c:pt idx="127">
                  <c:v>199.2</c:v>
                </c:pt>
                <c:pt idx="128">
                  <c:v>199.133333</c:v>
                </c:pt>
                <c:pt idx="129">
                  <c:v>199.266667</c:v>
                </c:pt>
                <c:pt idx="130">
                  <c:v>199.333333</c:v>
                </c:pt>
                <c:pt idx="131">
                  <c:v>199.266667</c:v>
                </c:pt>
                <c:pt idx="132">
                  <c:v>199.466667</c:v>
                </c:pt>
                <c:pt idx="133">
                  <c:v>199.133333</c:v>
                </c:pt>
                <c:pt idx="134">
                  <c:v>199.066667</c:v>
                </c:pt>
                <c:pt idx="135">
                  <c:v>199.0</c:v>
                </c:pt>
                <c:pt idx="136">
                  <c:v>198.866667</c:v>
                </c:pt>
                <c:pt idx="137">
                  <c:v>199.0</c:v>
                </c:pt>
                <c:pt idx="138">
                  <c:v>199.2</c:v>
                </c:pt>
                <c:pt idx="139">
                  <c:v>199.133333</c:v>
                </c:pt>
                <c:pt idx="140">
                  <c:v>198.866667</c:v>
                </c:pt>
                <c:pt idx="141">
                  <c:v>198.6</c:v>
                </c:pt>
                <c:pt idx="142">
                  <c:v>198.466667</c:v>
                </c:pt>
                <c:pt idx="143">
                  <c:v>198.466667</c:v>
                </c:pt>
                <c:pt idx="144">
                  <c:v>198.466667</c:v>
                </c:pt>
                <c:pt idx="145">
                  <c:v>198.4</c:v>
                </c:pt>
                <c:pt idx="146">
                  <c:v>198.266667</c:v>
                </c:pt>
                <c:pt idx="147">
                  <c:v>198.266667</c:v>
                </c:pt>
                <c:pt idx="148">
                  <c:v>198.2</c:v>
                </c:pt>
                <c:pt idx="149">
                  <c:v>198.133333</c:v>
                </c:pt>
                <c:pt idx="150">
                  <c:v>198.2</c:v>
                </c:pt>
                <c:pt idx="151">
                  <c:v>198.066667</c:v>
                </c:pt>
                <c:pt idx="152">
                  <c:v>198.066667</c:v>
                </c:pt>
                <c:pt idx="153">
                  <c:v>198.0</c:v>
                </c:pt>
                <c:pt idx="154">
                  <c:v>197.666667</c:v>
                </c:pt>
                <c:pt idx="155">
                  <c:v>197.666667</c:v>
                </c:pt>
                <c:pt idx="156">
                  <c:v>197.666667</c:v>
                </c:pt>
                <c:pt idx="157">
                  <c:v>197.733333</c:v>
                </c:pt>
                <c:pt idx="158">
                  <c:v>197.533333</c:v>
                </c:pt>
                <c:pt idx="159">
                  <c:v>197.466667</c:v>
                </c:pt>
                <c:pt idx="160">
                  <c:v>197.466667</c:v>
                </c:pt>
                <c:pt idx="161">
                  <c:v>197.4</c:v>
                </c:pt>
                <c:pt idx="162">
                  <c:v>197.2</c:v>
                </c:pt>
                <c:pt idx="163">
                  <c:v>197.066667</c:v>
                </c:pt>
                <c:pt idx="164">
                  <c:v>197.066667</c:v>
                </c:pt>
                <c:pt idx="165">
                  <c:v>196.933333</c:v>
                </c:pt>
                <c:pt idx="166">
                  <c:v>197.0</c:v>
                </c:pt>
                <c:pt idx="167">
                  <c:v>197.0</c:v>
                </c:pt>
                <c:pt idx="168">
                  <c:v>196.866667</c:v>
                </c:pt>
                <c:pt idx="169">
                  <c:v>196.933333</c:v>
                </c:pt>
                <c:pt idx="170">
                  <c:v>196.866667</c:v>
                </c:pt>
                <c:pt idx="171">
                  <c:v>196.8</c:v>
                </c:pt>
                <c:pt idx="172">
                  <c:v>196.866667</c:v>
                </c:pt>
                <c:pt idx="173">
                  <c:v>196.866667</c:v>
                </c:pt>
                <c:pt idx="174">
                  <c:v>196.733333</c:v>
                </c:pt>
                <c:pt idx="175">
                  <c:v>196.666667</c:v>
                </c:pt>
                <c:pt idx="176">
                  <c:v>196.533333</c:v>
                </c:pt>
                <c:pt idx="177">
                  <c:v>196.266667</c:v>
                </c:pt>
                <c:pt idx="178">
                  <c:v>196.2</c:v>
                </c:pt>
                <c:pt idx="179">
                  <c:v>196.266667</c:v>
                </c:pt>
                <c:pt idx="180">
                  <c:v>196.2</c:v>
                </c:pt>
                <c:pt idx="181">
                  <c:v>196.066667</c:v>
                </c:pt>
                <c:pt idx="182">
                  <c:v>196.266667</c:v>
                </c:pt>
                <c:pt idx="183">
                  <c:v>196.066667</c:v>
                </c:pt>
                <c:pt idx="184">
                  <c:v>195.866667</c:v>
                </c:pt>
                <c:pt idx="185">
                  <c:v>195.733333</c:v>
                </c:pt>
                <c:pt idx="186">
                  <c:v>195.6</c:v>
                </c:pt>
                <c:pt idx="187">
                  <c:v>195.733333</c:v>
                </c:pt>
                <c:pt idx="188">
                  <c:v>195.6</c:v>
                </c:pt>
                <c:pt idx="189">
                  <c:v>195.4</c:v>
                </c:pt>
                <c:pt idx="190">
                  <c:v>195.333333</c:v>
                </c:pt>
                <c:pt idx="191">
                  <c:v>194.933333</c:v>
                </c:pt>
                <c:pt idx="192">
                  <c:v>194.8</c:v>
                </c:pt>
                <c:pt idx="193">
                  <c:v>194.8</c:v>
                </c:pt>
                <c:pt idx="194">
                  <c:v>194.8</c:v>
                </c:pt>
                <c:pt idx="195">
                  <c:v>194.8</c:v>
                </c:pt>
                <c:pt idx="196">
                  <c:v>194.866667</c:v>
                </c:pt>
                <c:pt idx="197">
                  <c:v>195.0</c:v>
                </c:pt>
                <c:pt idx="198">
                  <c:v>194.866667</c:v>
                </c:pt>
                <c:pt idx="199">
                  <c:v>194.8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RTT!$D$1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RTT!$D$2:$D$201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73.559043</c:v>
                </c:pt>
                <c:pt idx="2">
                  <c:v>155.108289</c:v>
                </c:pt>
                <c:pt idx="3">
                  <c:v>236.150411</c:v>
                </c:pt>
                <c:pt idx="4">
                  <c:v>297.958328</c:v>
                </c:pt>
                <c:pt idx="5">
                  <c:v>354.400053</c:v>
                </c:pt>
                <c:pt idx="6">
                  <c:v>487.232555</c:v>
                </c:pt>
                <c:pt idx="7">
                  <c:v>601.190525</c:v>
                </c:pt>
                <c:pt idx="8">
                  <c:v>688.309332</c:v>
                </c:pt>
                <c:pt idx="9">
                  <c:v>720.359191</c:v>
                </c:pt>
                <c:pt idx="10">
                  <c:v>739.782095</c:v>
                </c:pt>
                <c:pt idx="11">
                  <c:v>750.121763</c:v>
                </c:pt>
                <c:pt idx="12">
                  <c:v>754.968171</c:v>
                </c:pt>
                <c:pt idx="13">
                  <c:v>757.617525</c:v>
                </c:pt>
                <c:pt idx="14">
                  <c:v>759.399788</c:v>
                </c:pt>
                <c:pt idx="15">
                  <c:v>759.863258</c:v>
                </c:pt>
                <c:pt idx="16">
                  <c:v>759.954219</c:v>
                </c:pt>
                <c:pt idx="17">
                  <c:v>760.240185</c:v>
                </c:pt>
                <c:pt idx="18">
                  <c:v>760.240185</c:v>
                </c:pt>
                <c:pt idx="19">
                  <c:v>760.240185</c:v>
                </c:pt>
                <c:pt idx="20">
                  <c:v>760.240185</c:v>
                </c:pt>
                <c:pt idx="21">
                  <c:v>760.240185</c:v>
                </c:pt>
                <c:pt idx="22">
                  <c:v>760.240185</c:v>
                </c:pt>
                <c:pt idx="23">
                  <c:v>760.240185</c:v>
                </c:pt>
                <c:pt idx="24">
                  <c:v>760.240185</c:v>
                </c:pt>
                <c:pt idx="25">
                  <c:v>760.240185</c:v>
                </c:pt>
                <c:pt idx="26">
                  <c:v>760.240185</c:v>
                </c:pt>
                <c:pt idx="27">
                  <c:v>760.164665</c:v>
                </c:pt>
                <c:pt idx="28">
                  <c:v>748.08138</c:v>
                </c:pt>
                <c:pt idx="29">
                  <c:v>677.86841</c:v>
                </c:pt>
                <c:pt idx="30">
                  <c:v>588.418981</c:v>
                </c:pt>
                <c:pt idx="31">
                  <c:v>478.408603</c:v>
                </c:pt>
                <c:pt idx="32">
                  <c:v>375.343537</c:v>
                </c:pt>
                <c:pt idx="33">
                  <c:v>342.532167</c:v>
                </c:pt>
                <c:pt idx="34">
                  <c:v>329.357876</c:v>
                </c:pt>
                <c:pt idx="35">
                  <c:v>316.813627</c:v>
                </c:pt>
                <c:pt idx="36">
                  <c:v>314.278401</c:v>
                </c:pt>
                <c:pt idx="37">
                  <c:v>328.482136</c:v>
                </c:pt>
                <c:pt idx="38">
                  <c:v>335.219826</c:v>
                </c:pt>
                <c:pt idx="39">
                  <c:v>341.860065</c:v>
                </c:pt>
                <c:pt idx="40">
                  <c:v>361.641375</c:v>
                </c:pt>
                <c:pt idx="41">
                  <c:v>379.505332</c:v>
                </c:pt>
                <c:pt idx="42">
                  <c:v>415.70579</c:v>
                </c:pt>
                <c:pt idx="43">
                  <c:v>447.670919</c:v>
                </c:pt>
                <c:pt idx="44">
                  <c:v>470.050651</c:v>
                </c:pt>
                <c:pt idx="45">
                  <c:v>496.289112</c:v>
                </c:pt>
                <c:pt idx="46">
                  <c:v>517.315168</c:v>
                </c:pt>
                <c:pt idx="47">
                  <c:v>534.361722</c:v>
                </c:pt>
                <c:pt idx="48">
                  <c:v>551.058546</c:v>
                </c:pt>
                <c:pt idx="49">
                  <c:v>566.315929</c:v>
                </c:pt>
                <c:pt idx="50">
                  <c:v>576.509556</c:v>
                </c:pt>
                <c:pt idx="51">
                  <c:v>586.289895</c:v>
                </c:pt>
                <c:pt idx="52">
                  <c:v>593.443315</c:v>
                </c:pt>
                <c:pt idx="53">
                  <c:v>604.1271390000001</c:v>
                </c:pt>
                <c:pt idx="54">
                  <c:v>612.388853</c:v>
                </c:pt>
                <c:pt idx="55">
                  <c:v>623.382526</c:v>
                </c:pt>
                <c:pt idx="56">
                  <c:v>632.260555</c:v>
                </c:pt>
                <c:pt idx="57">
                  <c:v>641.515439</c:v>
                </c:pt>
                <c:pt idx="58">
                  <c:v>647.400444</c:v>
                </c:pt>
                <c:pt idx="59">
                  <c:v>656.614932</c:v>
                </c:pt>
                <c:pt idx="60">
                  <c:v>664.470391</c:v>
                </c:pt>
                <c:pt idx="61">
                  <c:v>673.626657</c:v>
                </c:pt>
                <c:pt idx="62">
                  <c:v>682.955122</c:v>
                </c:pt>
                <c:pt idx="63">
                  <c:v>692.317378</c:v>
                </c:pt>
                <c:pt idx="64">
                  <c:v>701.203504</c:v>
                </c:pt>
                <c:pt idx="65">
                  <c:v>708.82617</c:v>
                </c:pt>
                <c:pt idx="66">
                  <c:v>716.182258</c:v>
                </c:pt>
                <c:pt idx="67">
                  <c:v>723.502188</c:v>
                </c:pt>
                <c:pt idx="68">
                  <c:v>728.799306</c:v>
                </c:pt>
                <c:pt idx="69">
                  <c:v>736.529032</c:v>
                </c:pt>
                <c:pt idx="70">
                  <c:v>743.011803</c:v>
                </c:pt>
                <c:pt idx="71">
                  <c:v>748.367089</c:v>
                </c:pt>
                <c:pt idx="72">
                  <c:v>755.464697</c:v>
                </c:pt>
                <c:pt idx="73">
                  <c:v>761.614148</c:v>
                </c:pt>
                <c:pt idx="74">
                  <c:v>767.396931</c:v>
                </c:pt>
                <c:pt idx="75">
                  <c:v>773.211994</c:v>
                </c:pt>
                <c:pt idx="76">
                  <c:v>779.538625</c:v>
                </c:pt>
                <c:pt idx="77">
                  <c:v>785.321609</c:v>
                </c:pt>
                <c:pt idx="78">
                  <c:v>790.229576</c:v>
                </c:pt>
                <c:pt idx="79">
                  <c:v>795.958391</c:v>
                </c:pt>
                <c:pt idx="80">
                  <c:v>800.381135</c:v>
                </c:pt>
                <c:pt idx="81">
                  <c:v>805.627642</c:v>
                </c:pt>
                <c:pt idx="82">
                  <c:v>810.4972739999999</c:v>
                </c:pt>
                <c:pt idx="83">
                  <c:v>814.829765</c:v>
                </c:pt>
                <c:pt idx="84">
                  <c:v>820.701601</c:v>
                </c:pt>
                <c:pt idx="85">
                  <c:v>825.810761</c:v>
                </c:pt>
                <c:pt idx="86">
                  <c:v>830.262333</c:v>
                </c:pt>
                <c:pt idx="87">
                  <c:v>834.408204</c:v>
                </c:pt>
                <c:pt idx="88">
                  <c:v>839.694647</c:v>
                </c:pt>
                <c:pt idx="89">
                  <c:v>843.660033</c:v>
                </c:pt>
                <c:pt idx="90">
                  <c:v>848.334171</c:v>
                </c:pt>
                <c:pt idx="91">
                  <c:v>853.067414</c:v>
                </c:pt>
                <c:pt idx="92">
                  <c:v>856.743238</c:v>
                </c:pt>
                <c:pt idx="93">
                  <c:v>860.451441</c:v>
                </c:pt>
                <c:pt idx="94">
                  <c:v>864.259051</c:v>
                </c:pt>
                <c:pt idx="95">
                  <c:v>868.083612</c:v>
                </c:pt>
                <c:pt idx="96">
                  <c:v>871.392555</c:v>
                </c:pt>
                <c:pt idx="97">
                  <c:v>874.904971</c:v>
                </c:pt>
                <c:pt idx="98">
                  <c:v>878.640808</c:v>
                </c:pt>
                <c:pt idx="99">
                  <c:v>882.371092</c:v>
                </c:pt>
                <c:pt idx="100">
                  <c:v>886.3178810000001</c:v>
                </c:pt>
                <c:pt idx="101">
                  <c:v>890.173681</c:v>
                </c:pt>
                <c:pt idx="102">
                  <c:v>893.456046</c:v>
                </c:pt>
                <c:pt idx="103">
                  <c:v>896.864535</c:v>
                </c:pt>
                <c:pt idx="104">
                  <c:v>900.049325</c:v>
                </c:pt>
                <c:pt idx="105">
                  <c:v>903.032118</c:v>
                </c:pt>
                <c:pt idx="106">
                  <c:v>906.501162</c:v>
                </c:pt>
                <c:pt idx="107">
                  <c:v>909.828016</c:v>
                </c:pt>
                <c:pt idx="108">
                  <c:v>912.427018</c:v>
                </c:pt>
                <c:pt idx="109">
                  <c:v>915.4066769999999</c:v>
                </c:pt>
                <c:pt idx="110">
                  <c:v>918.732447</c:v>
                </c:pt>
                <c:pt idx="111">
                  <c:v>921.509072</c:v>
                </c:pt>
                <c:pt idx="112">
                  <c:v>924.257564</c:v>
                </c:pt>
                <c:pt idx="113">
                  <c:v>926.8503899999999</c:v>
                </c:pt>
                <c:pt idx="114">
                  <c:v>929.364235</c:v>
                </c:pt>
                <c:pt idx="115">
                  <c:v>931.889833</c:v>
                </c:pt>
                <c:pt idx="116">
                  <c:v>934.190105</c:v>
                </c:pt>
                <c:pt idx="117">
                  <c:v>936.251055</c:v>
                </c:pt>
                <c:pt idx="118">
                  <c:v>938.231027</c:v>
                </c:pt>
                <c:pt idx="119">
                  <c:v>940.245947</c:v>
                </c:pt>
                <c:pt idx="120">
                  <c:v>942.297346</c:v>
                </c:pt>
                <c:pt idx="121">
                  <c:v>943.998597</c:v>
                </c:pt>
                <c:pt idx="122">
                  <c:v>945.656437</c:v>
                </c:pt>
                <c:pt idx="123">
                  <c:v>946.781846</c:v>
                </c:pt>
                <c:pt idx="124">
                  <c:v>947.981512</c:v>
                </c:pt>
                <c:pt idx="125">
                  <c:v>949.35735</c:v>
                </c:pt>
                <c:pt idx="126">
                  <c:v>950.8990659999999</c:v>
                </c:pt>
                <c:pt idx="127">
                  <c:v>952.254869</c:v>
                </c:pt>
                <c:pt idx="128">
                  <c:v>953.4568850000001</c:v>
                </c:pt>
                <c:pt idx="129">
                  <c:v>954.500455</c:v>
                </c:pt>
                <c:pt idx="130">
                  <c:v>955.405386</c:v>
                </c:pt>
                <c:pt idx="131">
                  <c:v>956.322826</c:v>
                </c:pt>
                <c:pt idx="132">
                  <c:v>957.190067</c:v>
                </c:pt>
                <c:pt idx="133">
                  <c:v>957.627564</c:v>
                </c:pt>
                <c:pt idx="134">
                  <c:v>957.800802</c:v>
                </c:pt>
                <c:pt idx="135">
                  <c:v>958.227478</c:v>
                </c:pt>
                <c:pt idx="136">
                  <c:v>958.955357</c:v>
                </c:pt>
                <c:pt idx="137">
                  <c:v>959.575565</c:v>
                </c:pt>
                <c:pt idx="138">
                  <c:v>959.79484</c:v>
                </c:pt>
                <c:pt idx="139">
                  <c:v>959.978454</c:v>
                </c:pt>
                <c:pt idx="140">
                  <c:v>960.2176449999999</c:v>
                </c:pt>
                <c:pt idx="141">
                  <c:v>960.409719</c:v>
                </c:pt>
                <c:pt idx="142">
                  <c:v>960.566583</c:v>
                </c:pt>
                <c:pt idx="143">
                  <c:v>960.735435</c:v>
                </c:pt>
                <c:pt idx="144">
                  <c:v>960.883741</c:v>
                </c:pt>
                <c:pt idx="145">
                  <c:v>960.981541</c:v>
                </c:pt>
                <c:pt idx="146">
                  <c:v>961.011487</c:v>
                </c:pt>
                <c:pt idx="147">
                  <c:v>961.081714</c:v>
                </c:pt>
                <c:pt idx="148">
                  <c:v>961.143988</c:v>
                </c:pt>
                <c:pt idx="149">
                  <c:v>961.157424</c:v>
                </c:pt>
                <c:pt idx="150">
                  <c:v>961.177173</c:v>
                </c:pt>
                <c:pt idx="151">
                  <c:v>961.214342</c:v>
                </c:pt>
                <c:pt idx="152">
                  <c:v>961.232799</c:v>
                </c:pt>
                <c:pt idx="153">
                  <c:v>961.271427</c:v>
                </c:pt>
                <c:pt idx="154">
                  <c:v>961.278686</c:v>
                </c:pt>
                <c:pt idx="155">
                  <c:v>961.28041</c:v>
                </c:pt>
                <c:pt idx="156">
                  <c:v>961.287691</c:v>
                </c:pt>
                <c:pt idx="157">
                  <c:v>961.312499</c:v>
                </c:pt>
                <c:pt idx="158">
                  <c:v>961.322764</c:v>
                </c:pt>
                <c:pt idx="159">
                  <c:v>961.335507</c:v>
                </c:pt>
                <c:pt idx="160">
                  <c:v>961.335507</c:v>
                </c:pt>
                <c:pt idx="161">
                  <c:v>961.338224</c:v>
                </c:pt>
                <c:pt idx="162">
                  <c:v>961.338794</c:v>
                </c:pt>
                <c:pt idx="163">
                  <c:v>961.347935</c:v>
                </c:pt>
                <c:pt idx="164">
                  <c:v>961.351782</c:v>
                </c:pt>
                <c:pt idx="165">
                  <c:v>961.35055</c:v>
                </c:pt>
                <c:pt idx="166">
                  <c:v>961.35056</c:v>
                </c:pt>
                <c:pt idx="167">
                  <c:v>961.350567</c:v>
                </c:pt>
                <c:pt idx="168">
                  <c:v>961.351108</c:v>
                </c:pt>
                <c:pt idx="169">
                  <c:v>961.351108</c:v>
                </c:pt>
                <c:pt idx="170">
                  <c:v>961.351108</c:v>
                </c:pt>
                <c:pt idx="171">
                  <c:v>961.355486</c:v>
                </c:pt>
                <c:pt idx="172">
                  <c:v>961.355486</c:v>
                </c:pt>
                <c:pt idx="173">
                  <c:v>961.355486</c:v>
                </c:pt>
                <c:pt idx="174">
                  <c:v>961.355491</c:v>
                </c:pt>
                <c:pt idx="175">
                  <c:v>961.355495</c:v>
                </c:pt>
                <c:pt idx="176">
                  <c:v>961.355499</c:v>
                </c:pt>
                <c:pt idx="177">
                  <c:v>961.355504</c:v>
                </c:pt>
                <c:pt idx="178">
                  <c:v>961.360204</c:v>
                </c:pt>
                <c:pt idx="179">
                  <c:v>961.360204</c:v>
                </c:pt>
                <c:pt idx="180">
                  <c:v>961.360204</c:v>
                </c:pt>
                <c:pt idx="181">
                  <c:v>961.360204</c:v>
                </c:pt>
                <c:pt idx="182">
                  <c:v>961.360204</c:v>
                </c:pt>
                <c:pt idx="183">
                  <c:v>961.360204</c:v>
                </c:pt>
                <c:pt idx="184">
                  <c:v>961.360204</c:v>
                </c:pt>
                <c:pt idx="185">
                  <c:v>961.360204</c:v>
                </c:pt>
                <c:pt idx="186">
                  <c:v>961.360204</c:v>
                </c:pt>
                <c:pt idx="187">
                  <c:v>961.360204</c:v>
                </c:pt>
                <c:pt idx="188">
                  <c:v>961.360204</c:v>
                </c:pt>
                <c:pt idx="189">
                  <c:v>961.360204</c:v>
                </c:pt>
                <c:pt idx="190">
                  <c:v>961.360204</c:v>
                </c:pt>
                <c:pt idx="191">
                  <c:v>961.360204</c:v>
                </c:pt>
                <c:pt idx="192">
                  <c:v>961.360204</c:v>
                </c:pt>
                <c:pt idx="193">
                  <c:v>961.360204</c:v>
                </c:pt>
                <c:pt idx="194">
                  <c:v>961.360204</c:v>
                </c:pt>
                <c:pt idx="195">
                  <c:v>961.360204</c:v>
                </c:pt>
                <c:pt idx="196">
                  <c:v>961.360204</c:v>
                </c:pt>
                <c:pt idx="197">
                  <c:v>961.360204</c:v>
                </c:pt>
                <c:pt idx="198">
                  <c:v>961.360204</c:v>
                </c:pt>
                <c:pt idx="199">
                  <c:v>961.360204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13400"/>
        <c:axId val="-2142699240"/>
      </c:lineChart>
      <c:catAx>
        <c:axId val="209371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2699240"/>
        <c:crosses val="autoZero"/>
        <c:auto val="1"/>
        <c:lblAlgn val="ctr"/>
        <c:lblOffset val="100"/>
        <c:noMultiLvlLbl val="0"/>
      </c:catAx>
      <c:valAx>
        <c:axId val="-214269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71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Round Trip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6.266667</c:v>
                </c:pt>
                <c:pt idx="2">
                  <c:v>106.333333</c:v>
                </c:pt>
                <c:pt idx="3">
                  <c:v>146.0</c:v>
                </c:pt>
                <c:pt idx="4">
                  <c:v>176.333333</c:v>
                </c:pt>
                <c:pt idx="5">
                  <c:v>191.0</c:v>
                </c:pt>
                <c:pt idx="6">
                  <c:v>196.2</c:v>
                </c:pt>
                <c:pt idx="7">
                  <c:v>198.0</c:v>
                </c:pt>
                <c:pt idx="8">
                  <c:v>199.266667</c:v>
                </c:pt>
                <c:pt idx="9">
                  <c:v>198.866667</c:v>
                </c:pt>
                <c:pt idx="10">
                  <c:v>198.2</c:v>
                </c:pt>
                <c:pt idx="11">
                  <c:v>196.733333</c:v>
                </c:pt>
                <c:pt idx="12">
                  <c:v>196.6</c:v>
                </c:pt>
                <c:pt idx="13">
                  <c:v>194.8</c:v>
                </c:pt>
                <c:pt idx="14">
                  <c:v>193.2</c:v>
                </c:pt>
                <c:pt idx="15">
                  <c:v>191.333333</c:v>
                </c:pt>
                <c:pt idx="16">
                  <c:v>188.4</c:v>
                </c:pt>
                <c:pt idx="17">
                  <c:v>186.866667</c:v>
                </c:pt>
                <c:pt idx="18">
                  <c:v>184.533333</c:v>
                </c:pt>
                <c:pt idx="19">
                  <c:v>182.466667</c:v>
                </c:pt>
                <c:pt idx="20">
                  <c:v>180.8</c:v>
                </c:pt>
                <c:pt idx="21">
                  <c:v>179.666667</c:v>
                </c:pt>
                <c:pt idx="22">
                  <c:v>177.266667</c:v>
                </c:pt>
                <c:pt idx="23">
                  <c:v>175.333333</c:v>
                </c:pt>
                <c:pt idx="24">
                  <c:v>173.2</c:v>
                </c:pt>
                <c:pt idx="25">
                  <c:v>171.066667</c:v>
                </c:pt>
                <c:pt idx="26">
                  <c:v>168.933333</c:v>
                </c:pt>
                <c:pt idx="27">
                  <c:v>166.533333</c:v>
                </c:pt>
                <c:pt idx="28">
                  <c:v>164.933333</c:v>
                </c:pt>
                <c:pt idx="29">
                  <c:v>163.266667</c:v>
                </c:pt>
                <c:pt idx="30">
                  <c:v>162.0</c:v>
                </c:pt>
                <c:pt idx="31">
                  <c:v>160.6</c:v>
                </c:pt>
                <c:pt idx="32">
                  <c:v>159.6</c:v>
                </c:pt>
                <c:pt idx="33">
                  <c:v>158.466667</c:v>
                </c:pt>
                <c:pt idx="34">
                  <c:v>157.333333</c:v>
                </c:pt>
                <c:pt idx="35">
                  <c:v>156.133333</c:v>
                </c:pt>
                <c:pt idx="36">
                  <c:v>154.933333</c:v>
                </c:pt>
                <c:pt idx="37">
                  <c:v>154.333333</c:v>
                </c:pt>
                <c:pt idx="38">
                  <c:v>153.533333</c:v>
                </c:pt>
                <c:pt idx="39">
                  <c:v>152.933333</c:v>
                </c:pt>
                <c:pt idx="40">
                  <c:v>152.533333</c:v>
                </c:pt>
                <c:pt idx="41">
                  <c:v>151.733333</c:v>
                </c:pt>
                <c:pt idx="42">
                  <c:v>151.533333</c:v>
                </c:pt>
                <c:pt idx="43">
                  <c:v>151.4</c:v>
                </c:pt>
                <c:pt idx="44">
                  <c:v>151.2</c:v>
                </c:pt>
                <c:pt idx="45">
                  <c:v>150.866667</c:v>
                </c:pt>
                <c:pt idx="46">
                  <c:v>151.0</c:v>
                </c:pt>
                <c:pt idx="47">
                  <c:v>150.933333</c:v>
                </c:pt>
                <c:pt idx="48">
                  <c:v>150.733333</c:v>
                </c:pt>
                <c:pt idx="49">
                  <c:v>150.733333</c:v>
                </c:pt>
                <c:pt idx="50">
                  <c:v>150.733333</c:v>
                </c:pt>
                <c:pt idx="51">
                  <c:v>150.733333</c:v>
                </c:pt>
                <c:pt idx="52">
                  <c:v>150.8</c:v>
                </c:pt>
                <c:pt idx="53">
                  <c:v>150.866667</c:v>
                </c:pt>
                <c:pt idx="54">
                  <c:v>150.8</c:v>
                </c:pt>
                <c:pt idx="55">
                  <c:v>150.733333</c:v>
                </c:pt>
                <c:pt idx="56">
                  <c:v>150.733333</c:v>
                </c:pt>
                <c:pt idx="57">
                  <c:v>150.866667</c:v>
                </c:pt>
                <c:pt idx="58">
                  <c:v>150.933333</c:v>
                </c:pt>
                <c:pt idx="59">
                  <c:v>151.0</c:v>
                </c:pt>
                <c:pt idx="60">
                  <c:v>150.666667</c:v>
                </c:pt>
                <c:pt idx="61">
                  <c:v>150.733333</c:v>
                </c:pt>
                <c:pt idx="62">
                  <c:v>151.0</c:v>
                </c:pt>
                <c:pt idx="63">
                  <c:v>151.066667</c:v>
                </c:pt>
                <c:pt idx="64">
                  <c:v>151.066667</c:v>
                </c:pt>
                <c:pt idx="65">
                  <c:v>151.133333</c:v>
                </c:pt>
                <c:pt idx="66">
                  <c:v>151.0</c:v>
                </c:pt>
                <c:pt idx="67">
                  <c:v>151.0</c:v>
                </c:pt>
                <c:pt idx="68">
                  <c:v>150.866667</c:v>
                </c:pt>
                <c:pt idx="69">
                  <c:v>150.866667</c:v>
                </c:pt>
                <c:pt idx="70">
                  <c:v>150.933333</c:v>
                </c:pt>
                <c:pt idx="71">
                  <c:v>151.066667</c:v>
                </c:pt>
                <c:pt idx="72">
                  <c:v>151.133333</c:v>
                </c:pt>
                <c:pt idx="73">
                  <c:v>151.133333</c:v>
                </c:pt>
                <c:pt idx="74">
                  <c:v>151.333333</c:v>
                </c:pt>
                <c:pt idx="75">
                  <c:v>151.533333</c:v>
                </c:pt>
                <c:pt idx="76">
                  <c:v>151.466667</c:v>
                </c:pt>
                <c:pt idx="77">
                  <c:v>151.6</c:v>
                </c:pt>
                <c:pt idx="78">
                  <c:v>151.733333</c:v>
                </c:pt>
                <c:pt idx="79">
                  <c:v>151.733333</c:v>
                </c:pt>
                <c:pt idx="80">
                  <c:v>152.333333</c:v>
                </c:pt>
                <c:pt idx="81">
                  <c:v>152.533333</c:v>
                </c:pt>
                <c:pt idx="82">
                  <c:v>152.666667</c:v>
                </c:pt>
                <c:pt idx="83">
                  <c:v>152.8</c:v>
                </c:pt>
                <c:pt idx="84">
                  <c:v>153.133333</c:v>
                </c:pt>
                <c:pt idx="85">
                  <c:v>153.4</c:v>
                </c:pt>
                <c:pt idx="86">
                  <c:v>153.733333</c:v>
                </c:pt>
                <c:pt idx="87">
                  <c:v>154.0</c:v>
                </c:pt>
                <c:pt idx="88">
                  <c:v>154.066667</c:v>
                </c:pt>
                <c:pt idx="89">
                  <c:v>154.333333</c:v>
                </c:pt>
                <c:pt idx="90">
                  <c:v>154.733333</c:v>
                </c:pt>
                <c:pt idx="91">
                  <c:v>155.133333</c:v>
                </c:pt>
                <c:pt idx="92">
                  <c:v>155.333333</c:v>
                </c:pt>
                <c:pt idx="93">
                  <c:v>155.733333</c:v>
                </c:pt>
                <c:pt idx="94">
                  <c:v>156.0</c:v>
                </c:pt>
                <c:pt idx="95">
                  <c:v>156.466667</c:v>
                </c:pt>
                <c:pt idx="96">
                  <c:v>156.666667</c:v>
                </c:pt>
                <c:pt idx="97">
                  <c:v>156.866667</c:v>
                </c:pt>
                <c:pt idx="98">
                  <c:v>157.466667</c:v>
                </c:pt>
                <c:pt idx="99">
                  <c:v>157.533333</c:v>
                </c:pt>
                <c:pt idx="100">
                  <c:v>157.8</c:v>
                </c:pt>
                <c:pt idx="101">
                  <c:v>158.466667</c:v>
                </c:pt>
                <c:pt idx="102">
                  <c:v>158.866667</c:v>
                </c:pt>
                <c:pt idx="103">
                  <c:v>159.066667</c:v>
                </c:pt>
                <c:pt idx="104">
                  <c:v>159.466667</c:v>
                </c:pt>
                <c:pt idx="105">
                  <c:v>160.133333</c:v>
                </c:pt>
                <c:pt idx="106">
                  <c:v>160.466667</c:v>
                </c:pt>
                <c:pt idx="107">
                  <c:v>160.733333</c:v>
                </c:pt>
                <c:pt idx="108">
                  <c:v>160.933333</c:v>
                </c:pt>
                <c:pt idx="109">
                  <c:v>161.2</c:v>
                </c:pt>
                <c:pt idx="110">
                  <c:v>161.666667</c:v>
                </c:pt>
                <c:pt idx="111">
                  <c:v>161.866667</c:v>
                </c:pt>
                <c:pt idx="112">
                  <c:v>162.2</c:v>
                </c:pt>
                <c:pt idx="113">
                  <c:v>162.533333</c:v>
                </c:pt>
                <c:pt idx="114">
                  <c:v>163.0</c:v>
                </c:pt>
                <c:pt idx="115">
                  <c:v>163.4</c:v>
                </c:pt>
                <c:pt idx="116">
                  <c:v>163.8</c:v>
                </c:pt>
                <c:pt idx="117">
                  <c:v>164.466667</c:v>
                </c:pt>
                <c:pt idx="118">
                  <c:v>164.533333</c:v>
                </c:pt>
                <c:pt idx="119">
                  <c:v>165.066667</c:v>
                </c:pt>
                <c:pt idx="120">
                  <c:v>165.066667</c:v>
                </c:pt>
                <c:pt idx="121">
                  <c:v>165.2</c:v>
                </c:pt>
                <c:pt idx="122">
                  <c:v>165.4</c:v>
                </c:pt>
                <c:pt idx="123">
                  <c:v>165.933333</c:v>
                </c:pt>
                <c:pt idx="124">
                  <c:v>166.0</c:v>
                </c:pt>
                <c:pt idx="125">
                  <c:v>166.266667</c:v>
                </c:pt>
                <c:pt idx="126">
                  <c:v>166.6</c:v>
                </c:pt>
                <c:pt idx="127">
                  <c:v>166.866667</c:v>
                </c:pt>
                <c:pt idx="128">
                  <c:v>167.133333</c:v>
                </c:pt>
                <c:pt idx="129">
                  <c:v>167.266667</c:v>
                </c:pt>
                <c:pt idx="130">
                  <c:v>167.733333</c:v>
                </c:pt>
                <c:pt idx="131">
                  <c:v>167.933333</c:v>
                </c:pt>
                <c:pt idx="132">
                  <c:v>168.066667</c:v>
                </c:pt>
                <c:pt idx="133">
                  <c:v>168.133333</c:v>
                </c:pt>
                <c:pt idx="134">
                  <c:v>168.266667</c:v>
                </c:pt>
                <c:pt idx="135">
                  <c:v>168.533333</c:v>
                </c:pt>
                <c:pt idx="136">
                  <c:v>168.733333</c:v>
                </c:pt>
                <c:pt idx="137">
                  <c:v>168.8</c:v>
                </c:pt>
                <c:pt idx="138">
                  <c:v>169.2</c:v>
                </c:pt>
                <c:pt idx="139">
                  <c:v>169.466667</c:v>
                </c:pt>
                <c:pt idx="140">
                  <c:v>169.533333</c:v>
                </c:pt>
                <c:pt idx="141">
                  <c:v>170.0</c:v>
                </c:pt>
                <c:pt idx="142">
                  <c:v>170.266667</c:v>
                </c:pt>
                <c:pt idx="143">
                  <c:v>170.333333</c:v>
                </c:pt>
                <c:pt idx="144">
                  <c:v>170.333333</c:v>
                </c:pt>
                <c:pt idx="145">
                  <c:v>170.333333</c:v>
                </c:pt>
                <c:pt idx="146">
                  <c:v>170.466667</c:v>
                </c:pt>
                <c:pt idx="147">
                  <c:v>170.266667</c:v>
                </c:pt>
                <c:pt idx="148">
                  <c:v>170.4</c:v>
                </c:pt>
                <c:pt idx="149">
                  <c:v>170.533333</c:v>
                </c:pt>
                <c:pt idx="150">
                  <c:v>170.533333</c:v>
                </c:pt>
                <c:pt idx="151">
                  <c:v>170.533333</c:v>
                </c:pt>
                <c:pt idx="152">
                  <c:v>170.4</c:v>
                </c:pt>
                <c:pt idx="153">
                  <c:v>170.466667</c:v>
                </c:pt>
                <c:pt idx="154">
                  <c:v>170.266667</c:v>
                </c:pt>
                <c:pt idx="155">
                  <c:v>170.333333</c:v>
                </c:pt>
                <c:pt idx="156">
                  <c:v>170.333333</c:v>
                </c:pt>
                <c:pt idx="157">
                  <c:v>170.266667</c:v>
                </c:pt>
                <c:pt idx="158">
                  <c:v>170.4</c:v>
                </c:pt>
                <c:pt idx="159">
                  <c:v>170.533333</c:v>
                </c:pt>
                <c:pt idx="160">
                  <c:v>170.333333</c:v>
                </c:pt>
                <c:pt idx="161">
                  <c:v>170.4</c:v>
                </c:pt>
                <c:pt idx="162">
                  <c:v>170.666667</c:v>
                </c:pt>
                <c:pt idx="163">
                  <c:v>170.6</c:v>
                </c:pt>
                <c:pt idx="164">
                  <c:v>170.466667</c:v>
                </c:pt>
                <c:pt idx="165">
                  <c:v>170.466667</c:v>
                </c:pt>
                <c:pt idx="166">
                  <c:v>170.533333</c:v>
                </c:pt>
                <c:pt idx="167">
                  <c:v>170.6</c:v>
                </c:pt>
                <c:pt idx="168">
                  <c:v>170.466667</c:v>
                </c:pt>
                <c:pt idx="169">
                  <c:v>170.4</c:v>
                </c:pt>
                <c:pt idx="170">
                  <c:v>170.2</c:v>
                </c:pt>
                <c:pt idx="171">
                  <c:v>170.266667</c:v>
                </c:pt>
                <c:pt idx="172">
                  <c:v>170.133333</c:v>
                </c:pt>
                <c:pt idx="173">
                  <c:v>170.133333</c:v>
                </c:pt>
                <c:pt idx="174">
                  <c:v>170.0</c:v>
                </c:pt>
                <c:pt idx="175">
                  <c:v>170.2</c:v>
                </c:pt>
                <c:pt idx="176">
                  <c:v>169.933333</c:v>
                </c:pt>
                <c:pt idx="177">
                  <c:v>169.933333</c:v>
                </c:pt>
                <c:pt idx="178">
                  <c:v>169.666667</c:v>
                </c:pt>
                <c:pt idx="179">
                  <c:v>169.666667</c:v>
                </c:pt>
                <c:pt idx="180">
                  <c:v>169.666667</c:v>
                </c:pt>
                <c:pt idx="181">
                  <c:v>169.666667</c:v>
                </c:pt>
                <c:pt idx="182">
                  <c:v>169.466667</c:v>
                </c:pt>
                <c:pt idx="183">
                  <c:v>169.6</c:v>
                </c:pt>
                <c:pt idx="184">
                  <c:v>169.466667</c:v>
                </c:pt>
                <c:pt idx="185">
                  <c:v>169.733333</c:v>
                </c:pt>
                <c:pt idx="186">
                  <c:v>169.8</c:v>
                </c:pt>
                <c:pt idx="187">
                  <c:v>169.733333</c:v>
                </c:pt>
                <c:pt idx="188">
                  <c:v>169.8</c:v>
                </c:pt>
                <c:pt idx="189">
                  <c:v>169.8</c:v>
                </c:pt>
                <c:pt idx="190">
                  <c:v>169.666667</c:v>
                </c:pt>
                <c:pt idx="191">
                  <c:v>169.6</c:v>
                </c:pt>
                <c:pt idx="192">
                  <c:v>169.6</c:v>
                </c:pt>
                <c:pt idx="193">
                  <c:v>169.6</c:v>
                </c:pt>
                <c:pt idx="194">
                  <c:v>169.4</c:v>
                </c:pt>
                <c:pt idx="195">
                  <c:v>169.4</c:v>
                </c:pt>
                <c:pt idx="196">
                  <c:v>169.333333</c:v>
                </c:pt>
                <c:pt idx="197">
                  <c:v>169.333333</c:v>
                </c:pt>
                <c:pt idx="198">
                  <c:v>169.466667</c:v>
                </c:pt>
                <c:pt idx="199">
                  <c:v>169.333333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27.933333</c:v>
                </c:pt>
                <c:pt idx="2">
                  <c:v>140.6</c:v>
                </c:pt>
                <c:pt idx="3">
                  <c:v>177.2</c:v>
                </c:pt>
                <c:pt idx="4">
                  <c:v>190.8</c:v>
                </c:pt>
                <c:pt idx="5">
                  <c:v>197.666667</c:v>
                </c:pt>
                <c:pt idx="6">
                  <c:v>200.933333</c:v>
                </c:pt>
                <c:pt idx="7">
                  <c:v>202.333333</c:v>
                </c:pt>
                <c:pt idx="8">
                  <c:v>201.866667</c:v>
                </c:pt>
                <c:pt idx="9">
                  <c:v>204.0</c:v>
                </c:pt>
                <c:pt idx="10">
                  <c:v>205.0</c:v>
                </c:pt>
                <c:pt idx="11">
                  <c:v>205.2</c:v>
                </c:pt>
                <c:pt idx="12">
                  <c:v>204.266667</c:v>
                </c:pt>
                <c:pt idx="13">
                  <c:v>205.333333</c:v>
                </c:pt>
                <c:pt idx="14">
                  <c:v>205.2</c:v>
                </c:pt>
                <c:pt idx="15">
                  <c:v>205.2</c:v>
                </c:pt>
                <c:pt idx="16">
                  <c:v>206.0</c:v>
                </c:pt>
                <c:pt idx="17">
                  <c:v>206.333333</c:v>
                </c:pt>
                <c:pt idx="18">
                  <c:v>206.0</c:v>
                </c:pt>
                <c:pt idx="19">
                  <c:v>205.866667</c:v>
                </c:pt>
                <c:pt idx="20">
                  <c:v>204.866667</c:v>
                </c:pt>
                <c:pt idx="21">
                  <c:v>204.4</c:v>
                </c:pt>
                <c:pt idx="22">
                  <c:v>203.066667</c:v>
                </c:pt>
                <c:pt idx="23">
                  <c:v>201.6</c:v>
                </c:pt>
                <c:pt idx="24">
                  <c:v>200.8</c:v>
                </c:pt>
                <c:pt idx="25">
                  <c:v>199.733333</c:v>
                </c:pt>
                <c:pt idx="26">
                  <c:v>198.6</c:v>
                </c:pt>
                <c:pt idx="27">
                  <c:v>197.133333</c:v>
                </c:pt>
                <c:pt idx="28">
                  <c:v>195.6</c:v>
                </c:pt>
                <c:pt idx="29">
                  <c:v>194.733333</c:v>
                </c:pt>
                <c:pt idx="30">
                  <c:v>193.8</c:v>
                </c:pt>
                <c:pt idx="31">
                  <c:v>192.733333</c:v>
                </c:pt>
                <c:pt idx="32">
                  <c:v>191.533333</c:v>
                </c:pt>
                <c:pt idx="33">
                  <c:v>190.866667</c:v>
                </c:pt>
                <c:pt idx="34">
                  <c:v>190.4</c:v>
                </c:pt>
                <c:pt idx="35">
                  <c:v>189.6</c:v>
                </c:pt>
                <c:pt idx="36">
                  <c:v>188.733333</c:v>
                </c:pt>
                <c:pt idx="37">
                  <c:v>188.466667</c:v>
                </c:pt>
                <c:pt idx="38">
                  <c:v>188.266667</c:v>
                </c:pt>
                <c:pt idx="39">
                  <c:v>188.133333</c:v>
                </c:pt>
                <c:pt idx="40">
                  <c:v>188.0</c:v>
                </c:pt>
                <c:pt idx="41">
                  <c:v>188.066667</c:v>
                </c:pt>
                <c:pt idx="42">
                  <c:v>188.6</c:v>
                </c:pt>
                <c:pt idx="43">
                  <c:v>188.8</c:v>
                </c:pt>
                <c:pt idx="44">
                  <c:v>188.8</c:v>
                </c:pt>
                <c:pt idx="45">
                  <c:v>189.133333</c:v>
                </c:pt>
                <c:pt idx="46">
                  <c:v>189.133333</c:v>
                </c:pt>
                <c:pt idx="47">
                  <c:v>189.066667</c:v>
                </c:pt>
                <c:pt idx="48">
                  <c:v>189.333333</c:v>
                </c:pt>
                <c:pt idx="49">
                  <c:v>189.466667</c:v>
                </c:pt>
                <c:pt idx="50">
                  <c:v>189.6</c:v>
                </c:pt>
                <c:pt idx="51">
                  <c:v>189.666667</c:v>
                </c:pt>
                <c:pt idx="52">
                  <c:v>189.733333</c:v>
                </c:pt>
                <c:pt idx="53">
                  <c:v>189.866667</c:v>
                </c:pt>
                <c:pt idx="54">
                  <c:v>190.066667</c:v>
                </c:pt>
                <c:pt idx="55">
                  <c:v>190.333333</c:v>
                </c:pt>
                <c:pt idx="56">
                  <c:v>190.333333</c:v>
                </c:pt>
                <c:pt idx="57">
                  <c:v>190.266667</c:v>
                </c:pt>
                <c:pt idx="58">
                  <c:v>190.333333</c:v>
                </c:pt>
                <c:pt idx="59">
                  <c:v>190.333333</c:v>
                </c:pt>
                <c:pt idx="60">
                  <c:v>190.4</c:v>
                </c:pt>
                <c:pt idx="61">
                  <c:v>190.4</c:v>
                </c:pt>
                <c:pt idx="62">
                  <c:v>190.466667</c:v>
                </c:pt>
                <c:pt idx="63">
                  <c:v>190.666667</c:v>
                </c:pt>
                <c:pt idx="64">
                  <c:v>190.933333</c:v>
                </c:pt>
                <c:pt idx="65">
                  <c:v>191.066667</c:v>
                </c:pt>
                <c:pt idx="66">
                  <c:v>191.133333</c:v>
                </c:pt>
                <c:pt idx="67">
                  <c:v>191.066667</c:v>
                </c:pt>
                <c:pt idx="68">
                  <c:v>191.333333</c:v>
                </c:pt>
                <c:pt idx="69">
                  <c:v>191.4</c:v>
                </c:pt>
                <c:pt idx="70">
                  <c:v>191.466667</c:v>
                </c:pt>
                <c:pt idx="71">
                  <c:v>191.4</c:v>
                </c:pt>
                <c:pt idx="72">
                  <c:v>191.666667</c:v>
                </c:pt>
                <c:pt idx="73">
                  <c:v>191.8</c:v>
                </c:pt>
                <c:pt idx="74">
                  <c:v>191.866667</c:v>
                </c:pt>
                <c:pt idx="75">
                  <c:v>192.066667</c:v>
                </c:pt>
                <c:pt idx="76">
                  <c:v>192.2</c:v>
                </c:pt>
                <c:pt idx="77">
                  <c:v>192.333333</c:v>
                </c:pt>
                <c:pt idx="78">
                  <c:v>192.4</c:v>
                </c:pt>
                <c:pt idx="79">
                  <c:v>192.533333</c:v>
                </c:pt>
                <c:pt idx="80">
                  <c:v>192.8</c:v>
                </c:pt>
                <c:pt idx="81">
                  <c:v>192.933333</c:v>
                </c:pt>
                <c:pt idx="82">
                  <c:v>193.066667</c:v>
                </c:pt>
                <c:pt idx="83">
                  <c:v>193.333333</c:v>
                </c:pt>
                <c:pt idx="84">
                  <c:v>193.533333</c:v>
                </c:pt>
                <c:pt idx="85">
                  <c:v>194.0</c:v>
                </c:pt>
                <c:pt idx="86">
                  <c:v>194.133333</c:v>
                </c:pt>
                <c:pt idx="87">
                  <c:v>194.2</c:v>
                </c:pt>
                <c:pt idx="88">
                  <c:v>194.6</c:v>
                </c:pt>
                <c:pt idx="89">
                  <c:v>195.133333</c:v>
                </c:pt>
                <c:pt idx="90">
                  <c:v>195.0</c:v>
                </c:pt>
                <c:pt idx="91">
                  <c:v>195.4</c:v>
                </c:pt>
                <c:pt idx="92">
                  <c:v>195.733333</c:v>
                </c:pt>
                <c:pt idx="93">
                  <c:v>196.0</c:v>
                </c:pt>
                <c:pt idx="94">
                  <c:v>196.4</c:v>
                </c:pt>
                <c:pt idx="95">
                  <c:v>196.4</c:v>
                </c:pt>
                <c:pt idx="96">
                  <c:v>196.733333</c:v>
                </c:pt>
                <c:pt idx="97">
                  <c:v>197.133333</c:v>
                </c:pt>
                <c:pt idx="98">
                  <c:v>197.066667</c:v>
                </c:pt>
                <c:pt idx="99">
                  <c:v>197.266667</c:v>
                </c:pt>
                <c:pt idx="100">
                  <c:v>197.266667</c:v>
                </c:pt>
                <c:pt idx="101">
                  <c:v>197.533333</c:v>
                </c:pt>
                <c:pt idx="102">
                  <c:v>197.733333</c:v>
                </c:pt>
                <c:pt idx="103">
                  <c:v>197.733333</c:v>
                </c:pt>
                <c:pt idx="104">
                  <c:v>197.933333</c:v>
                </c:pt>
                <c:pt idx="105">
                  <c:v>198.0</c:v>
                </c:pt>
                <c:pt idx="106">
                  <c:v>198.066667</c:v>
                </c:pt>
                <c:pt idx="107">
                  <c:v>198.0</c:v>
                </c:pt>
                <c:pt idx="108">
                  <c:v>198.0</c:v>
                </c:pt>
                <c:pt idx="109">
                  <c:v>197.8</c:v>
                </c:pt>
                <c:pt idx="110">
                  <c:v>198.133333</c:v>
                </c:pt>
                <c:pt idx="111">
                  <c:v>198.066667</c:v>
                </c:pt>
                <c:pt idx="112">
                  <c:v>198.4</c:v>
                </c:pt>
                <c:pt idx="113">
                  <c:v>198.466667</c:v>
                </c:pt>
                <c:pt idx="114">
                  <c:v>198.466667</c:v>
                </c:pt>
                <c:pt idx="115">
                  <c:v>198.533333</c:v>
                </c:pt>
                <c:pt idx="116">
                  <c:v>198.8</c:v>
                </c:pt>
                <c:pt idx="117">
                  <c:v>199.066667</c:v>
                </c:pt>
                <c:pt idx="118">
                  <c:v>199.133333</c:v>
                </c:pt>
                <c:pt idx="119">
                  <c:v>199.333333</c:v>
                </c:pt>
                <c:pt idx="120">
                  <c:v>199.133333</c:v>
                </c:pt>
                <c:pt idx="121">
                  <c:v>199.066667</c:v>
                </c:pt>
                <c:pt idx="122">
                  <c:v>199.2</c:v>
                </c:pt>
                <c:pt idx="123">
                  <c:v>199.133333</c:v>
                </c:pt>
                <c:pt idx="124">
                  <c:v>199.4</c:v>
                </c:pt>
                <c:pt idx="125">
                  <c:v>199.066667</c:v>
                </c:pt>
                <c:pt idx="126">
                  <c:v>198.866667</c:v>
                </c:pt>
                <c:pt idx="127">
                  <c:v>199.2</c:v>
                </c:pt>
                <c:pt idx="128">
                  <c:v>199.133333</c:v>
                </c:pt>
                <c:pt idx="129">
                  <c:v>199.266667</c:v>
                </c:pt>
                <c:pt idx="130">
                  <c:v>199.333333</c:v>
                </c:pt>
                <c:pt idx="131">
                  <c:v>199.266667</c:v>
                </c:pt>
                <c:pt idx="132">
                  <c:v>199.466667</c:v>
                </c:pt>
                <c:pt idx="133">
                  <c:v>199.133333</c:v>
                </c:pt>
                <c:pt idx="134">
                  <c:v>199.066667</c:v>
                </c:pt>
                <c:pt idx="135">
                  <c:v>199.0</c:v>
                </c:pt>
                <c:pt idx="136">
                  <c:v>198.866667</c:v>
                </c:pt>
                <c:pt idx="137">
                  <c:v>199.0</c:v>
                </c:pt>
                <c:pt idx="138">
                  <c:v>199.2</c:v>
                </c:pt>
                <c:pt idx="139">
                  <c:v>199.133333</c:v>
                </c:pt>
                <c:pt idx="140">
                  <c:v>198.866667</c:v>
                </c:pt>
                <c:pt idx="141">
                  <c:v>198.6</c:v>
                </c:pt>
                <c:pt idx="142">
                  <c:v>198.466667</c:v>
                </c:pt>
                <c:pt idx="143">
                  <c:v>198.466667</c:v>
                </c:pt>
                <c:pt idx="144">
                  <c:v>198.466667</c:v>
                </c:pt>
                <c:pt idx="145">
                  <c:v>198.4</c:v>
                </c:pt>
                <c:pt idx="146">
                  <c:v>198.266667</c:v>
                </c:pt>
                <c:pt idx="147">
                  <c:v>198.266667</c:v>
                </c:pt>
                <c:pt idx="148">
                  <c:v>198.2</c:v>
                </c:pt>
                <c:pt idx="149">
                  <c:v>198.133333</c:v>
                </c:pt>
                <c:pt idx="150">
                  <c:v>198.2</c:v>
                </c:pt>
                <c:pt idx="151">
                  <c:v>198.066667</c:v>
                </c:pt>
                <c:pt idx="152">
                  <c:v>198.066667</c:v>
                </c:pt>
                <c:pt idx="153">
                  <c:v>198.0</c:v>
                </c:pt>
                <c:pt idx="154">
                  <c:v>197.666667</c:v>
                </c:pt>
                <c:pt idx="155">
                  <c:v>197.666667</c:v>
                </c:pt>
                <c:pt idx="156">
                  <c:v>197.666667</c:v>
                </c:pt>
                <c:pt idx="157">
                  <c:v>197.733333</c:v>
                </c:pt>
                <c:pt idx="158">
                  <c:v>197.533333</c:v>
                </c:pt>
                <c:pt idx="159">
                  <c:v>197.466667</c:v>
                </c:pt>
                <c:pt idx="160">
                  <c:v>197.466667</c:v>
                </c:pt>
                <c:pt idx="161">
                  <c:v>197.4</c:v>
                </c:pt>
                <c:pt idx="162">
                  <c:v>197.2</c:v>
                </c:pt>
                <c:pt idx="163">
                  <c:v>197.066667</c:v>
                </c:pt>
                <c:pt idx="164">
                  <c:v>197.066667</c:v>
                </c:pt>
                <c:pt idx="165">
                  <c:v>196.933333</c:v>
                </c:pt>
                <c:pt idx="166">
                  <c:v>197.0</c:v>
                </c:pt>
                <c:pt idx="167">
                  <c:v>197.0</c:v>
                </c:pt>
                <c:pt idx="168">
                  <c:v>196.866667</c:v>
                </c:pt>
                <c:pt idx="169">
                  <c:v>196.933333</c:v>
                </c:pt>
                <c:pt idx="170">
                  <c:v>196.866667</c:v>
                </c:pt>
                <c:pt idx="171">
                  <c:v>196.8</c:v>
                </c:pt>
                <c:pt idx="172">
                  <c:v>196.866667</c:v>
                </c:pt>
                <c:pt idx="173">
                  <c:v>196.866667</c:v>
                </c:pt>
                <c:pt idx="174">
                  <c:v>196.733333</c:v>
                </c:pt>
                <c:pt idx="175">
                  <c:v>196.666667</c:v>
                </c:pt>
                <c:pt idx="176">
                  <c:v>196.533333</c:v>
                </c:pt>
                <c:pt idx="177">
                  <c:v>196.266667</c:v>
                </c:pt>
                <c:pt idx="178">
                  <c:v>196.2</c:v>
                </c:pt>
                <c:pt idx="179">
                  <c:v>196.266667</c:v>
                </c:pt>
                <c:pt idx="180">
                  <c:v>196.2</c:v>
                </c:pt>
                <c:pt idx="181">
                  <c:v>196.066667</c:v>
                </c:pt>
                <c:pt idx="182">
                  <c:v>196.266667</c:v>
                </c:pt>
                <c:pt idx="183">
                  <c:v>196.066667</c:v>
                </c:pt>
                <c:pt idx="184">
                  <c:v>195.866667</c:v>
                </c:pt>
                <c:pt idx="185">
                  <c:v>195.733333</c:v>
                </c:pt>
                <c:pt idx="186">
                  <c:v>195.6</c:v>
                </c:pt>
                <c:pt idx="187">
                  <c:v>195.733333</c:v>
                </c:pt>
                <c:pt idx="188">
                  <c:v>195.6</c:v>
                </c:pt>
                <c:pt idx="189">
                  <c:v>195.4</c:v>
                </c:pt>
                <c:pt idx="190">
                  <c:v>195.333333</c:v>
                </c:pt>
                <c:pt idx="191">
                  <c:v>194.933333</c:v>
                </c:pt>
                <c:pt idx="192">
                  <c:v>194.8</c:v>
                </c:pt>
                <c:pt idx="193">
                  <c:v>194.8</c:v>
                </c:pt>
                <c:pt idx="194">
                  <c:v>194.8</c:v>
                </c:pt>
                <c:pt idx="195">
                  <c:v>194.8</c:v>
                </c:pt>
                <c:pt idx="196">
                  <c:v>194.866667</c:v>
                </c:pt>
                <c:pt idx="197">
                  <c:v>195.0</c:v>
                </c:pt>
                <c:pt idx="198">
                  <c:v>194.866667</c:v>
                </c:pt>
                <c:pt idx="199">
                  <c:v>194.8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70280"/>
        <c:axId val="2071123832"/>
      </c:lineChart>
      <c:catAx>
        <c:axId val="209387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1123832"/>
        <c:crosses val="autoZero"/>
        <c:auto val="1"/>
        <c:lblAlgn val="ctr"/>
        <c:lblOffset val="100"/>
        <c:noMultiLvlLbl val="0"/>
      </c:catAx>
      <c:valAx>
        <c:axId val="2071123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87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Utilization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Util!$B$2:$B$201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71.457831</c:v>
                </c:pt>
                <c:pt idx="3">
                  <c:v>71.971812</c:v>
                </c:pt>
                <c:pt idx="4">
                  <c:v>71.569551</c:v>
                </c:pt>
                <c:pt idx="5">
                  <c:v>69.203329</c:v>
                </c:pt>
                <c:pt idx="6">
                  <c:v>67.137494</c:v>
                </c:pt>
                <c:pt idx="7">
                  <c:v>65.915017</c:v>
                </c:pt>
                <c:pt idx="8">
                  <c:v>65.380599</c:v>
                </c:pt>
                <c:pt idx="9">
                  <c:v>65.393104</c:v>
                </c:pt>
                <c:pt idx="10">
                  <c:v>66.49026</c:v>
                </c:pt>
                <c:pt idx="11">
                  <c:v>68.646552</c:v>
                </c:pt>
                <c:pt idx="12">
                  <c:v>71.50375200000001</c:v>
                </c:pt>
                <c:pt idx="13">
                  <c:v>75.051218</c:v>
                </c:pt>
                <c:pt idx="14">
                  <c:v>78.736682</c:v>
                </c:pt>
                <c:pt idx="15">
                  <c:v>82.046111</c:v>
                </c:pt>
                <c:pt idx="16">
                  <c:v>84.992567</c:v>
                </c:pt>
                <c:pt idx="17">
                  <c:v>88.055539</c:v>
                </c:pt>
                <c:pt idx="18">
                  <c:v>90.312996</c:v>
                </c:pt>
                <c:pt idx="19">
                  <c:v>92.26983799999999</c:v>
                </c:pt>
                <c:pt idx="20">
                  <c:v>93.953916</c:v>
                </c:pt>
                <c:pt idx="21">
                  <c:v>95.224109</c:v>
                </c:pt>
                <c:pt idx="22">
                  <c:v>95.882006</c:v>
                </c:pt>
                <c:pt idx="23">
                  <c:v>96.590737</c:v>
                </c:pt>
                <c:pt idx="24">
                  <c:v>97.12917899999999</c:v>
                </c:pt>
                <c:pt idx="25">
                  <c:v>97.355797</c:v>
                </c:pt>
                <c:pt idx="26">
                  <c:v>97.663749</c:v>
                </c:pt>
                <c:pt idx="27">
                  <c:v>97.772637</c:v>
                </c:pt>
                <c:pt idx="28">
                  <c:v>97.904931</c:v>
                </c:pt>
                <c:pt idx="29">
                  <c:v>98.027464</c:v>
                </c:pt>
                <c:pt idx="30">
                  <c:v>98.159449</c:v>
                </c:pt>
                <c:pt idx="31">
                  <c:v>98.127931</c:v>
                </c:pt>
                <c:pt idx="32">
                  <c:v>98.292595</c:v>
                </c:pt>
                <c:pt idx="33">
                  <c:v>98.33183</c:v>
                </c:pt>
                <c:pt idx="34">
                  <c:v>98.256929</c:v>
                </c:pt>
                <c:pt idx="35">
                  <c:v>98.275733</c:v>
                </c:pt>
                <c:pt idx="36">
                  <c:v>98.33472</c:v>
                </c:pt>
                <c:pt idx="37">
                  <c:v>98.379063</c:v>
                </c:pt>
                <c:pt idx="38">
                  <c:v>98.60570800000001</c:v>
                </c:pt>
                <c:pt idx="39">
                  <c:v>98.61004200000001</c:v>
                </c:pt>
                <c:pt idx="40">
                  <c:v>98.514971</c:v>
                </c:pt>
                <c:pt idx="41">
                  <c:v>98.301005</c:v>
                </c:pt>
                <c:pt idx="42">
                  <c:v>98.53053800000001</c:v>
                </c:pt>
                <c:pt idx="43">
                  <c:v>98.488798</c:v>
                </c:pt>
                <c:pt idx="44">
                  <c:v>98.36178200000001</c:v>
                </c:pt>
                <c:pt idx="45">
                  <c:v>98.438491</c:v>
                </c:pt>
                <c:pt idx="46">
                  <c:v>98.217731</c:v>
                </c:pt>
                <c:pt idx="47">
                  <c:v>97.957463</c:v>
                </c:pt>
                <c:pt idx="48">
                  <c:v>97.771038</c:v>
                </c:pt>
                <c:pt idx="49">
                  <c:v>97.344546</c:v>
                </c:pt>
                <c:pt idx="50">
                  <c:v>97.060259</c:v>
                </c:pt>
                <c:pt idx="51">
                  <c:v>96.69210099999999</c:v>
                </c:pt>
                <c:pt idx="52">
                  <c:v>96.323402</c:v>
                </c:pt>
                <c:pt idx="53">
                  <c:v>95.97795</c:v>
                </c:pt>
                <c:pt idx="54">
                  <c:v>95.679658</c:v>
                </c:pt>
                <c:pt idx="55">
                  <c:v>95.337268</c:v>
                </c:pt>
                <c:pt idx="56">
                  <c:v>95.160667</c:v>
                </c:pt>
                <c:pt idx="57">
                  <c:v>95.094722</c:v>
                </c:pt>
                <c:pt idx="58">
                  <c:v>94.924267</c:v>
                </c:pt>
                <c:pt idx="59">
                  <c:v>94.827365</c:v>
                </c:pt>
                <c:pt idx="60">
                  <c:v>94.77799299999999</c:v>
                </c:pt>
                <c:pt idx="61">
                  <c:v>94.579176</c:v>
                </c:pt>
                <c:pt idx="62">
                  <c:v>94.487647</c:v>
                </c:pt>
                <c:pt idx="63">
                  <c:v>94.432458</c:v>
                </c:pt>
                <c:pt idx="64">
                  <c:v>94.435936</c:v>
                </c:pt>
                <c:pt idx="65">
                  <c:v>94.374279</c:v>
                </c:pt>
                <c:pt idx="66">
                  <c:v>94.425414</c:v>
                </c:pt>
                <c:pt idx="67">
                  <c:v>94.452659</c:v>
                </c:pt>
                <c:pt idx="68">
                  <c:v>94.40246</c:v>
                </c:pt>
                <c:pt idx="69">
                  <c:v>94.33875999999999</c:v>
                </c:pt>
                <c:pt idx="70">
                  <c:v>94.315127</c:v>
                </c:pt>
                <c:pt idx="71">
                  <c:v>94.347437</c:v>
                </c:pt>
                <c:pt idx="72">
                  <c:v>94.30434099999999</c:v>
                </c:pt>
                <c:pt idx="73">
                  <c:v>94.267987</c:v>
                </c:pt>
                <c:pt idx="74">
                  <c:v>94.213719</c:v>
                </c:pt>
                <c:pt idx="75">
                  <c:v>94.264092</c:v>
                </c:pt>
                <c:pt idx="76">
                  <c:v>94.243446</c:v>
                </c:pt>
                <c:pt idx="77">
                  <c:v>94.217021</c:v>
                </c:pt>
                <c:pt idx="78">
                  <c:v>94.19238300000001</c:v>
                </c:pt>
                <c:pt idx="79">
                  <c:v>94.167784</c:v>
                </c:pt>
                <c:pt idx="80">
                  <c:v>94.188219</c:v>
                </c:pt>
                <c:pt idx="81">
                  <c:v>94.15011800000001</c:v>
                </c:pt>
                <c:pt idx="82">
                  <c:v>94.113924</c:v>
                </c:pt>
                <c:pt idx="83">
                  <c:v>94.083299</c:v>
                </c:pt>
                <c:pt idx="84">
                  <c:v>94.04533600000001</c:v>
                </c:pt>
                <c:pt idx="85">
                  <c:v>94.00017</c:v>
                </c:pt>
                <c:pt idx="86">
                  <c:v>93.98859299999999</c:v>
                </c:pt>
                <c:pt idx="87">
                  <c:v>94.007246</c:v>
                </c:pt>
                <c:pt idx="88">
                  <c:v>93.99574</c:v>
                </c:pt>
                <c:pt idx="89">
                  <c:v>93.927741</c:v>
                </c:pt>
                <c:pt idx="90">
                  <c:v>93.92879499999999</c:v>
                </c:pt>
                <c:pt idx="91">
                  <c:v>93.902477</c:v>
                </c:pt>
                <c:pt idx="92">
                  <c:v>93.932524</c:v>
                </c:pt>
                <c:pt idx="93">
                  <c:v>93.92571599999999</c:v>
                </c:pt>
                <c:pt idx="94">
                  <c:v>93.86134199999999</c:v>
                </c:pt>
                <c:pt idx="95">
                  <c:v>93.811127</c:v>
                </c:pt>
                <c:pt idx="96">
                  <c:v>93.855661</c:v>
                </c:pt>
                <c:pt idx="97">
                  <c:v>93.845663</c:v>
                </c:pt>
                <c:pt idx="98">
                  <c:v>93.864749</c:v>
                </c:pt>
                <c:pt idx="99">
                  <c:v>93.842145</c:v>
                </c:pt>
                <c:pt idx="100">
                  <c:v>93.899242</c:v>
                </c:pt>
                <c:pt idx="101">
                  <c:v>93.98503</c:v>
                </c:pt>
                <c:pt idx="102">
                  <c:v>93.93657</c:v>
                </c:pt>
                <c:pt idx="103">
                  <c:v>93.926468</c:v>
                </c:pt>
                <c:pt idx="104">
                  <c:v>93.913179</c:v>
                </c:pt>
                <c:pt idx="105">
                  <c:v>93.908325</c:v>
                </c:pt>
                <c:pt idx="106">
                  <c:v>93.88658599999999</c:v>
                </c:pt>
                <c:pt idx="107">
                  <c:v>93.881005</c:v>
                </c:pt>
                <c:pt idx="108">
                  <c:v>93.847389</c:v>
                </c:pt>
                <c:pt idx="109">
                  <c:v>94.002595</c:v>
                </c:pt>
                <c:pt idx="110">
                  <c:v>94.06097</c:v>
                </c:pt>
                <c:pt idx="111">
                  <c:v>94.007611</c:v>
                </c:pt>
                <c:pt idx="112">
                  <c:v>93.989396</c:v>
                </c:pt>
                <c:pt idx="113">
                  <c:v>93.965217</c:v>
                </c:pt>
                <c:pt idx="114">
                  <c:v>93.940826</c:v>
                </c:pt>
                <c:pt idx="115">
                  <c:v>93.916519</c:v>
                </c:pt>
                <c:pt idx="116">
                  <c:v>93.899378</c:v>
                </c:pt>
                <c:pt idx="117">
                  <c:v>93.893018</c:v>
                </c:pt>
                <c:pt idx="118">
                  <c:v>93.866246</c:v>
                </c:pt>
                <c:pt idx="119">
                  <c:v>93.85047900000001</c:v>
                </c:pt>
                <c:pt idx="120">
                  <c:v>93.900656</c:v>
                </c:pt>
                <c:pt idx="121">
                  <c:v>93.903282</c:v>
                </c:pt>
                <c:pt idx="122">
                  <c:v>93.89585599999999</c:v>
                </c:pt>
                <c:pt idx="123">
                  <c:v>93.86851299999999</c:v>
                </c:pt>
                <c:pt idx="124">
                  <c:v>93.86851299999999</c:v>
                </c:pt>
                <c:pt idx="125">
                  <c:v>93.84738299999999</c:v>
                </c:pt>
                <c:pt idx="126">
                  <c:v>93.810543</c:v>
                </c:pt>
                <c:pt idx="127">
                  <c:v>93.772766</c:v>
                </c:pt>
                <c:pt idx="128">
                  <c:v>93.770522</c:v>
                </c:pt>
                <c:pt idx="129">
                  <c:v>93.872356</c:v>
                </c:pt>
                <c:pt idx="130">
                  <c:v>93.862252</c:v>
                </c:pt>
                <c:pt idx="131">
                  <c:v>93.839775</c:v>
                </c:pt>
                <c:pt idx="132">
                  <c:v>93.814181</c:v>
                </c:pt>
                <c:pt idx="133">
                  <c:v>93.814181</c:v>
                </c:pt>
                <c:pt idx="134">
                  <c:v>93.802801</c:v>
                </c:pt>
                <c:pt idx="135">
                  <c:v>93.802801</c:v>
                </c:pt>
                <c:pt idx="136">
                  <c:v>93.79958</c:v>
                </c:pt>
                <c:pt idx="137">
                  <c:v>93.78862</c:v>
                </c:pt>
                <c:pt idx="138">
                  <c:v>93.75788799999999</c:v>
                </c:pt>
                <c:pt idx="139">
                  <c:v>93.75788799999999</c:v>
                </c:pt>
                <c:pt idx="140">
                  <c:v>93.75788799999999</c:v>
                </c:pt>
                <c:pt idx="141">
                  <c:v>93.75344800000001</c:v>
                </c:pt>
                <c:pt idx="142">
                  <c:v>93.729914</c:v>
                </c:pt>
                <c:pt idx="143">
                  <c:v>93.72840600000001</c:v>
                </c:pt>
                <c:pt idx="144">
                  <c:v>93.72840600000001</c:v>
                </c:pt>
                <c:pt idx="145">
                  <c:v>93.837259</c:v>
                </c:pt>
                <c:pt idx="146">
                  <c:v>93.807828</c:v>
                </c:pt>
                <c:pt idx="147">
                  <c:v>93.807828</c:v>
                </c:pt>
                <c:pt idx="148">
                  <c:v>93.807828</c:v>
                </c:pt>
                <c:pt idx="149">
                  <c:v>93.807828</c:v>
                </c:pt>
                <c:pt idx="150">
                  <c:v>93.807828</c:v>
                </c:pt>
                <c:pt idx="151">
                  <c:v>93.802002</c:v>
                </c:pt>
                <c:pt idx="152">
                  <c:v>93.797194</c:v>
                </c:pt>
                <c:pt idx="153">
                  <c:v>93.75863200000001</c:v>
                </c:pt>
                <c:pt idx="154">
                  <c:v>93.75863200000001</c:v>
                </c:pt>
                <c:pt idx="155">
                  <c:v>93.75863200000001</c:v>
                </c:pt>
                <c:pt idx="156">
                  <c:v>93.75863200000001</c:v>
                </c:pt>
                <c:pt idx="157">
                  <c:v>93.75863200000001</c:v>
                </c:pt>
                <c:pt idx="158">
                  <c:v>93.736357</c:v>
                </c:pt>
                <c:pt idx="159">
                  <c:v>93.736357</c:v>
                </c:pt>
                <c:pt idx="160">
                  <c:v>93.736357</c:v>
                </c:pt>
                <c:pt idx="161">
                  <c:v>93.73039799999999</c:v>
                </c:pt>
                <c:pt idx="162">
                  <c:v>93.73039799999999</c:v>
                </c:pt>
                <c:pt idx="163">
                  <c:v>93.73039799999999</c:v>
                </c:pt>
                <c:pt idx="164">
                  <c:v>93.73039799999999</c:v>
                </c:pt>
                <c:pt idx="165">
                  <c:v>93.73039799999999</c:v>
                </c:pt>
                <c:pt idx="166">
                  <c:v>93.73039799999999</c:v>
                </c:pt>
                <c:pt idx="167">
                  <c:v>93.725594</c:v>
                </c:pt>
                <c:pt idx="168">
                  <c:v>93.713693</c:v>
                </c:pt>
                <c:pt idx="169">
                  <c:v>93.708572</c:v>
                </c:pt>
                <c:pt idx="170">
                  <c:v>93.708572</c:v>
                </c:pt>
                <c:pt idx="171">
                  <c:v>93.708572</c:v>
                </c:pt>
                <c:pt idx="172">
                  <c:v>93.708572</c:v>
                </c:pt>
                <c:pt idx="173">
                  <c:v>93.708572</c:v>
                </c:pt>
                <c:pt idx="174">
                  <c:v>93.702477</c:v>
                </c:pt>
                <c:pt idx="175">
                  <c:v>93.68006800000001</c:v>
                </c:pt>
                <c:pt idx="176">
                  <c:v>93.68006800000001</c:v>
                </c:pt>
                <c:pt idx="177">
                  <c:v>93.68006800000001</c:v>
                </c:pt>
                <c:pt idx="178">
                  <c:v>93.68006800000001</c:v>
                </c:pt>
                <c:pt idx="179">
                  <c:v>93.68006800000001</c:v>
                </c:pt>
                <c:pt idx="180">
                  <c:v>93.68006800000001</c:v>
                </c:pt>
                <c:pt idx="181">
                  <c:v>93.67773</c:v>
                </c:pt>
                <c:pt idx="182">
                  <c:v>93.67531099999999</c:v>
                </c:pt>
                <c:pt idx="183">
                  <c:v>93.67531099999999</c:v>
                </c:pt>
                <c:pt idx="184">
                  <c:v>93.67531099999999</c:v>
                </c:pt>
                <c:pt idx="185">
                  <c:v>93.672798</c:v>
                </c:pt>
                <c:pt idx="186">
                  <c:v>93.667509</c:v>
                </c:pt>
                <c:pt idx="187">
                  <c:v>93.667509</c:v>
                </c:pt>
                <c:pt idx="188">
                  <c:v>93.667509</c:v>
                </c:pt>
                <c:pt idx="189">
                  <c:v>93.667509</c:v>
                </c:pt>
                <c:pt idx="190">
                  <c:v>93.667509</c:v>
                </c:pt>
                <c:pt idx="191">
                  <c:v>93.667509</c:v>
                </c:pt>
                <c:pt idx="192">
                  <c:v>93.667509</c:v>
                </c:pt>
                <c:pt idx="193">
                  <c:v>93.667509</c:v>
                </c:pt>
                <c:pt idx="194">
                  <c:v>93.667509</c:v>
                </c:pt>
                <c:pt idx="195">
                  <c:v>93.667509</c:v>
                </c:pt>
                <c:pt idx="196">
                  <c:v>93.667509</c:v>
                </c:pt>
                <c:pt idx="197">
                  <c:v>93.66204500000001</c:v>
                </c:pt>
                <c:pt idx="198">
                  <c:v>93.66204500000001</c:v>
                </c:pt>
                <c:pt idx="199">
                  <c:v>93.653498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Util!$C$2:$C$201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52.921479</c:v>
                </c:pt>
                <c:pt idx="2">
                  <c:v>63.113182</c:v>
                </c:pt>
                <c:pt idx="3">
                  <c:v>66.233286</c:v>
                </c:pt>
                <c:pt idx="4">
                  <c:v>67.232474</c:v>
                </c:pt>
                <c:pt idx="5">
                  <c:v>67.508729</c:v>
                </c:pt>
                <c:pt idx="6">
                  <c:v>66.851663</c:v>
                </c:pt>
                <c:pt idx="7">
                  <c:v>66.149139</c:v>
                </c:pt>
                <c:pt idx="8">
                  <c:v>66.012257</c:v>
                </c:pt>
                <c:pt idx="9">
                  <c:v>66.745002</c:v>
                </c:pt>
                <c:pt idx="10">
                  <c:v>68.394679</c:v>
                </c:pt>
                <c:pt idx="11">
                  <c:v>70.588427</c:v>
                </c:pt>
                <c:pt idx="12">
                  <c:v>73.252177</c:v>
                </c:pt>
                <c:pt idx="13">
                  <c:v>76.42048699999999</c:v>
                </c:pt>
                <c:pt idx="14">
                  <c:v>79.754772</c:v>
                </c:pt>
                <c:pt idx="15">
                  <c:v>82.838521</c:v>
                </c:pt>
                <c:pt idx="16">
                  <c:v>85.815501</c:v>
                </c:pt>
                <c:pt idx="17">
                  <c:v>88.450108</c:v>
                </c:pt>
                <c:pt idx="18">
                  <c:v>90.695009</c:v>
                </c:pt>
                <c:pt idx="19">
                  <c:v>92.68907</c:v>
                </c:pt>
                <c:pt idx="20">
                  <c:v>93.941219</c:v>
                </c:pt>
                <c:pt idx="21">
                  <c:v>95.115185</c:v>
                </c:pt>
                <c:pt idx="22">
                  <c:v>95.691109</c:v>
                </c:pt>
                <c:pt idx="23">
                  <c:v>95.984588</c:v>
                </c:pt>
                <c:pt idx="24">
                  <c:v>96.46708</c:v>
                </c:pt>
                <c:pt idx="25">
                  <c:v>96.847977</c:v>
                </c:pt>
                <c:pt idx="26">
                  <c:v>96.83487700000001</c:v>
                </c:pt>
                <c:pt idx="27">
                  <c:v>96.814047</c:v>
                </c:pt>
                <c:pt idx="28">
                  <c:v>96.852018</c:v>
                </c:pt>
                <c:pt idx="29">
                  <c:v>97.012226</c:v>
                </c:pt>
                <c:pt idx="30">
                  <c:v>96.711663</c:v>
                </c:pt>
                <c:pt idx="31">
                  <c:v>96.88820699999999</c:v>
                </c:pt>
                <c:pt idx="32">
                  <c:v>96.933591</c:v>
                </c:pt>
                <c:pt idx="33">
                  <c:v>96.81246899999999</c:v>
                </c:pt>
                <c:pt idx="34">
                  <c:v>96.942201</c:v>
                </c:pt>
                <c:pt idx="35">
                  <c:v>96.76089899999999</c:v>
                </c:pt>
                <c:pt idx="36">
                  <c:v>96.490282</c:v>
                </c:pt>
                <c:pt idx="37">
                  <c:v>96.711029</c:v>
                </c:pt>
                <c:pt idx="38">
                  <c:v>96.563271</c:v>
                </c:pt>
                <c:pt idx="39">
                  <c:v>96.80041199999999</c:v>
                </c:pt>
                <c:pt idx="40">
                  <c:v>96.935546</c:v>
                </c:pt>
                <c:pt idx="41">
                  <c:v>96.781289</c:v>
                </c:pt>
                <c:pt idx="42">
                  <c:v>97.196656</c:v>
                </c:pt>
                <c:pt idx="43">
                  <c:v>97.151867</c:v>
                </c:pt>
                <c:pt idx="44">
                  <c:v>96.70804699999999</c:v>
                </c:pt>
                <c:pt idx="45">
                  <c:v>96.980534</c:v>
                </c:pt>
                <c:pt idx="46">
                  <c:v>96.827906</c:v>
                </c:pt>
                <c:pt idx="47">
                  <c:v>96.52504399999999</c:v>
                </c:pt>
                <c:pt idx="48">
                  <c:v>96.25582199999999</c:v>
                </c:pt>
                <c:pt idx="49">
                  <c:v>95.783325</c:v>
                </c:pt>
                <c:pt idx="50">
                  <c:v>95.30337400000001</c:v>
                </c:pt>
                <c:pt idx="51">
                  <c:v>95.075112</c:v>
                </c:pt>
                <c:pt idx="52">
                  <c:v>94.858171</c:v>
                </c:pt>
                <c:pt idx="53">
                  <c:v>94.598572</c:v>
                </c:pt>
                <c:pt idx="54">
                  <c:v>94.3062</c:v>
                </c:pt>
                <c:pt idx="55">
                  <c:v>94.029003</c:v>
                </c:pt>
                <c:pt idx="56">
                  <c:v>93.890553</c:v>
                </c:pt>
                <c:pt idx="57">
                  <c:v>93.76514</c:v>
                </c:pt>
                <c:pt idx="58">
                  <c:v>93.72193</c:v>
                </c:pt>
                <c:pt idx="59">
                  <c:v>93.68550399999999</c:v>
                </c:pt>
                <c:pt idx="60">
                  <c:v>93.601984</c:v>
                </c:pt>
                <c:pt idx="61">
                  <c:v>93.60856699999999</c:v>
                </c:pt>
                <c:pt idx="62">
                  <c:v>93.579033</c:v>
                </c:pt>
                <c:pt idx="63">
                  <c:v>93.608343</c:v>
                </c:pt>
                <c:pt idx="64">
                  <c:v>93.604521</c:v>
                </c:pt>
                <c:pt idx="65">
                  <c:v>93.713855</c:v>
                </c:pt>
                <c:pt idx="66">
                  <c:v>93.681115</c:v>
                </c:pt>
                <c:pt idx="67">
                  <c:v>93.652078</c:v>
                </c:pt>
                <c:pt idx="68">
                  <c:v>93.606979</c:v>
                </c:pt>
                <c:pt idx="69">
                  <c:v>93.57908399999999</c:v>
                </c:pt>
                <c:pt idx="70">
                  <c:v>93.587987</c:v>
                </c:pt>
                <c:pt idx="71">
                  <c:v>93.687693</c:v>
                </c:pt>
                <c:pt idx="72">
                  <c:v>93.86840599999999</c:v>
                </c:pt>
                <c:pt idx="73">
                  <c:v>93.842606</c:v>
                </c:pt>
                <c:pt idx="74">
                  <c:v>93.810206</c:v>
                </c:pt>
                <c:pt idx="75">
                  <c:v>93.885077</c:v>
                </c:pt>
                <c:pt idx="76">
                  <c:v>93.909068</c:v>
                </c:pt>
                <c:pt idx="77">
                  <c:v>93.87346100000001</c:v>
                </c:pt>
                <c:pt idx="78">
                  <c:v>93.865365</c:v>
                </c:pt>
                <c:pt idx="79">
                  <c:v>93.897039</c:v>
                </c:pt>
                <c:pt idx="80">
                  <c:v>93.911623</c:v>
                </c:pt>
                <c:pt idx="81">
                  <c:v>93.928346</c:v>
                </c:pt>
                <c:pt idx="82">
                  <c:v>93.928416</c:v>
                </c:pt>
                <c:pt idx="83">
                  <c:v>94.014677</c:v>
                </c:pt>
                <c:pt idx="84">
                  <c:v>94.007277</c:v>
                </c:pt>
                <c:pt idx="85">
                  <c:v>93.943</c:v>
                </c:pt>
                <c:pt idx="86">
                  <c:v>93.918775</c:v>
                </c:pt>
                <c:pt idx="87">
                  <c:v>93.921313</c:v>
                </c:pt>
                <c:pt idx="88">
                  <c:v>93.902376</c:v>
                </c:pt>
                <c:pt idx="89">
                  <c:v>93.879963</c:v>
                </c:pt>
                <c:pt idx="90">
                  <c:v>93.858992</c:v>
                </c:pt>
                <c:pt idx="91">
                  <c:v>93.845879</c:v>
                </c:pt>
                <c:pt idx="92">
                  <c:v>93.779498</c:v>
                </c:pt>
                <c:pt idx="93">
                  <c:v>93.87333599999999</c:v>
                </c:pt>
                <c:pt idx="94">
                  <c:v>93.88945200000001</c:v>
                </c:pt>
                <c:pt idx="95">
                  <c:v>93.864718</c:v>
                </c:pt>
                <c:pt idx="96">
                  <c:v>93.841021</c:v>
                </c:pt>
                <c:pt idx="97">
                  <c:v>93.909051</c:v>
                </c:pt>
                <c:pt idx="98">
                  <c:v>93.883731</c:v>
                </c:pt>
                <c:pt idx="99">
                  <c:v>93.814056</c:v>
                </c:pt>
                <c:pt idx="100">
                  <c:v>93.768627</c:v>
                </c:pt>
                <c:pt idx="101">
                  <c:v>93.708613</c:v>
                </c:pt>
                <c:pt idx="102">
                  <c:v>93.710113</c:v>
                </c:pt>
                <c:pt idx="103">
                  <c:v>93.729662</c:v>
                </c:pt>
                <c:pt idx="104">
                  <c:v>93.689717</c:v>
                </c:pt>
                <c:pt idx="105">
                  <c:v>93.660681</c:v>
                </c:pt>
                <c:pt idx="106">
                  <c:v>93.664181</c:v>
                </c:pt>
                <c:pt idx="107">
                  <c:v>93.61303100000001</c:v>
                </c:pt>
                <c:pt idx="108">
                  <c:v>93.584683</c:v>
                </c:pt>
                <c:pt idx="109">
                  <c:v>93.62863900000001</c:v>
                </c:pt>
                <c:pt idx="110">
                  <c:v>93.550544</c:v>
                </c:pt>
                <c:pt idx="111">
                  <c:v>93.590019</c:v>
                </c:pt>
                <c:pt idx="112">
                  <c:v>93.555272</c:v>
                </c:pt>
                <c:pt idx="113">
                  <c:v>93.55693599999999</c:v>
                </c:pt>
                <c:pt idx="114">
                  <c:v>93.582625</c:v>
                </c:pt>
                <c:pt idx="115">
                  <c:v>93.563986</c:v>
                </c:pt>
                <c:pt idx="116">
                  <c:v>93.510845</c:v>
                </c:pt>
                <c:pt idx="117">
                  <c:v>93.491801</c:v>
                </c:pt>
                <c:pt idx="118">
                  <c:v>93.470696</c:v>
                </c:pt>
                <c:pt idx="119">
                  <c:v>93.415864</c:v>
                </c:pt>
                <c:pt idx="120">
                  <c:v>93.363655</c:v>
                </c:pt>
                <c:pt idx="121">
                  <c:v>93.346097</c:v>
                </c:pt>
                <c:pt idx="122">
                  <c:v>93.32233100000001</c:v>
                </c:pt>
                <c:pt idx="123">
                  <c:v>93.386206</c:v>
                </c:pt>
                <c:pt idx="124">
                  <c:v>93.360679</c:v>
                </c:pt>
                <c:pt idx="125">
                  <c:v>93.347061</c:v>
                </c:pt>
                <c:pt idx="126">
                  <c:v>93.42031</c:v>
                </c:pt>
                <c:pt idx="127">
                  <c:v>93.386265</c:v>
                </c:pt>
                <c:pt idx="128">
                  <c:v>93.353121</c:v>
                </c:pt>
                <c:pt idx="129">
                  <c:v>93.389675</c:v>
                </c:pt>
                <c:pt idx="130">
                  <c:v>93.365516</c:v>
                </c:pt>
                <c:pt idx="131">
                  <c:v>93.334252</c:v>
                </c:pt>
                <c:pt idx="132">
                  <c:v>93.286935</c:v>
                </c:pt>
                <c:pt idx="133">
                  <c:v>93.274075</c:v>
                </c:pt>
                <c:pt idx="134">
                  <c:v>93.252972</c:v>
                </c:pt>
                <c:pt idx="135">
                  <c:v>93.22218100000001</c:v>
                </c:pt>
                <c:pt idx="136">
                  <c:v>93.209653</c:v>
                </c:pt>
                <c:pt idx="137">
                  <c:v>93.239428</c:v>
                </c:pt>
                <c:pt idx="138">
                  <c:v>93.212823</c:v>
                </c:pt>
                <c:pt idx="139">
                  <c:v>93.202866</c:v>
                </c:pt>
                <c:pt idx="140">
                  <c:v>93.201097</c:v>
                </c:pt>
                <c:pt idx="141">
                  <c:v>93.172472</c:v>
                </c:pt>
                <c:pt idx="142">
                  <c:v>93.154816</c:v>
                </c:pt>
                <c:pt idx="143">
                  <c:v>93.12732800000001</c:v>
                </c:pt>
                <c:pt idx="144">
                  <c:v>93.178239</c:v>
                </c:pt>
                <c:pt idx="145">
                  <c:v>93.241212</c:v>
                </c:pt>
                <c:pt idx="146">
                  <c:v>93.233113</c:v>
                </c:pt>
                <c:pt idx="147">
                  <c:v>93.229212</c:v>
                </c:pt>
                <c:pt idx="148">
                  <c:v>93.226083</c:v>
                </c:pt>
                <c:pt idx="149">
                  <c:v>93.19918</c:v>
                </c:pt>
                <c:pt idx="150">
                  <c:v>93.18836899999999</c:v>
                </c:pt>
                <c:pt idx="151">
                  <c:v>93.18686099999999</c:v>
                </c:pt>
                <c:pt idx="152">
                  <c:v>93.171825</c:v>
                </c:pt>
                <c:pt idx="153">
                  <c:v>93.157462</c:v>
                </c:pt>
                <c:pt idx="154">
                  <c:v>93.157462</c:v>
                </c:pt>
                <c:pt idx="155">
                  <c:v>93.150436</c:v>
                </c:pt>
                <c:pt idx="156">
                  <c:v>93.150436</c:v>
                </c:pt>
                <c:pt idx="157">
                  <c:v>93.132908</c:v>
                </c:pt>
                <c:pt idx="158">
                  <c:v>93.131305</c:v>
                </c:pt>
                <c:pt idx="159">
                  <c:v>93.131305</c:v>
                </c:pt>
                <c:pt idx="160">
                  <c:v>93.130036</c:v>
                </c:pt>
                <c:pt idx="161">
                  <c:v>93.130036</c:v>
                </c:pt>
                <c:pt idx="162">
                  <c:v>93.119765</c:v>
                </c:pt>
                <c:pt idx="163">
                  <c:v>93.10936700000001</c:v>
                </c:pt>
                <c:pt idx="164">
                  <c:v>93.105321</c:v>
                </c:pt>
                <c:pt idx="165">
                  <c:v>93.105321</c:v>
                </c:pt>
                <c:pt idx="166">
                  <c:v>93.105321</c:v>
                </c:pt>
                <c:pt idx="167">
                  <c:v>93.105321</c:v>
                </c:pt>
                <c:pt idx="168">
                  <c:v>93.163505</c:v>
                </c:pt>
                <c:pt idx="169">
                  <c:v>93.16207</c:v>
                </c:pt>
                <c:pt idx="170">
                  <c:v>93.16207</c:v>
                </c:pt>
                <c:pt idx="171">
                  <c:v>93.16207</c:v>
                </c:pt>
                <c:pt idx="172">
                  <c:v>93.16207</c:v>
                </c:pt>
                <c:pt idx="173">
                  <c:v>93.16207</c:v>
                </c:pt>
                <c:pt idx="174">
                  <c:v>93.15687800000001</c:v>
                </c:pt>
                <c:pt idx="175">
                  <c:v>93.150283</c:v>
                </c:pt>
                <c:pt idx="176">
                  <c:v>93.150283</c:v>
                </c:pt>
                <c:pt idx="177">
                  <c:v>93.146945</c:v>
                </c:pt>
                <c:pt idx="178">
                  <c:v>93.14354</c:v>
                </c:pt>
                <c:pt idx="179">
                  <c:v>93.140128</c:v>
                </c:pt>
                <c:pt idx="180">
                  <c:v>93.140128</c:v>
                </c:pt>
                <c:pt idx="181">
                  <c:v>93.131594</c:v>
                </c:pt>
                <c:pt idx="182">
                  <c:v>93.12591</c:v>
                </c:pt>
                <c:pt idx="183">
                  <c:v>93.124616</c:v>
                </c:pt>
                <c:pt idx="184">
                  <c:v>93.22878300000001</c:v>
                </c:pt>
                <c:pt idx="185">
                  <c:v>93.223493</c:v>
                </c:pt>
                <c:pt idx="186">
                  <c:v>93.206224</c:v>
                </c:pt>
                <c:pt idx="187">
                  <c:v>93.19741</c:v>
                </c:pt>
                <c:pt idx="188">
                  <c:v>93.19741</c:v>
                </c:pt>
                <c:pt idx="189">
                  <c:v>93.188303</c:v>
                </c:pt>
                <c:pt idx="190">
                  <c:v>93.184692</c:v>
                </c:pt>
                <c:pt idx="191">
                  <c:v>93.184692</c:v>
                </c:pt>
                <c:pt idx="192">
                  <c:v>93.184692</c:v>
                </c:pt>
                <c:pt idx="193">
                  <c:v>93.184692</c:v>
                </c:pt>
                <c:pt idx="194">
                  <c:v>93.184692</c:v>
                </c:pt>
                <c:pt idx="195">
                  <c:v>93.184692</c:v>
                </c:pt>
                <c:pt idx="196">
                  <c:v>93.184692</c:v>
                </c:pt>
                <c:pt idx="197">
                  <c:v>93.184692</c:v>
                </c:pt>
                <c:pt idx="198">
                  <c:v>93.163538</c:v>
                </c:pt>
                <c:pt idx="199">
                  <c:v>93.163538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Traditional Adapted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Util!$D$2:$D$201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27.729947</c:v>
                </c:pt>
                <c:pt idx="2">
                  <c:v>27.668372</c:v>
                </c:pt>
                <c:pt idx="3">
                  <c:v>27.675484</c:v>
                </c:pt>
                <c:pt idx="4">
                  <c:v>27.585973</c:v>
                </c:pt>
                <c:pt idx="5">
                  <c:v>27.534006</c:v>
                </c:pt>
                <c:pt idx="6">
                  <c:v>27.527349</c:v>
                </c:pt>
                <c:pt idx="7">
                  <c:v>27.600067</c:v>
                </c:pt>
                <c:pt idx="8">
                  <c:v>27.58209</c:v>
                </c:pt>
                <c:pt idx="9">
                  <c:v>27.56808</c:v>
                </c:pt>
                <c:pt idx="10">
                  <c:v>27.582259</c:v>
                </c:pt>
                <c:pt idx="11">
                  <c:v>27.568581</c:v>
                </c:pt>
                <c:pt idx="12">
                  <c:v>27.569271</c:v>
                </c:pt>
                <c:pt idx="13">
                  <c:v>27.560842</c:v>
                </c:pt>
                <c:pt idx="14">
                  <c:v>27.558629</c:v>
                </c:pt>
                <c:pt idx="15">
                  <c:v>27.559797</c:v>
                </c:pt>
                <c:pt idx="16">
                  <c:v>27.557961</c:v>
                </c:pt>
                <c:pt idx="17">
                  <c:v>27.557961</c:v>
                </c:pt>
                <c:pt idx="18">
                  <c:v>27.557961</c:v>
                </c:pt>
                <c:pt idx="19">
                  <c:v>27.557961</c:v>
                </c:pt>
                <c:pt idx="20">
                  <c:v>27.557961</c:v>
                </c:pt>
                <c:pt idx="21">
                  <c:v>27.557961</c:v>
                </c:pt>
                <c:pt idx="22">
                  <c:v>27.557961</c:v>
                </c:pt>
                <c:pt idx="23">
                  <c:v>27.557961</c:v>
                </c:pt>
                <c:pt idx="24">
                  <c:v>27.557961</c:v>
                </c:pt>
                <c:pt idx="25">
                  <c:v>27.557961</c:v>
                </c:pt>
                <c:pt idx="26">
                  <c:v>27.557961</c:v>
                </c:pt>
                <c:pt idx="27">
                  <c:v>27.557312</c:v>
                </c:pt>
                <c:pt idx="28">
                  <c:v>27.570955</c:v>
                </c:pt>
                <c:pt idx="29">
                  <c:v>27.638751</c:v>
                </c:pt>
                <c:pt idx="30">
                  <c:v>27.883881</c:v>
                </c:pt>
                <c:pt idx="31">
                  <c:v>28.358887</c:v>
                </c:pt>
                <c:pt idx="32">
                  <c:v>29.181892</c:v>
                </c:pt>
                <c:pt idx="33">
                  <c:v>30.489206</c:v>
                </c:pt>
                <c:pt idx="34">
                  <c:v>31.736268</c:v>
                </c:pt>
                <c:pt idx="35">
                  <c:v>33.48397</c:v>
                </c:pt>
                <c:pt idx="36">
                  <c:v>35.119005</c:v>
                </c:pt>
                <c:pt idx="37">
                  <c:v>36.826955</c:v>
                </c:pt>
                <c:pt idx="38">
                  <c:v>37.790367</c:v>
                </c:pt>
                <c:pt idx="39">
                  <c:v>38.888579</c:v>
                </c:pt>
                <c:pt idx="40">
                  <c:v>39.806432</c:v>
                </c:pt>
                <c:pt idx="41">
                  <c:v>40.831811</c:v>
                </c:pt>
                <c:pt idx="42">
                  <c:v>41.954503</c:v>
                </c:pt>
                <c:pt idx="43">
                  <c:v>42.511809</c:v>
                </c:pt>
                <c:pt idx="44">
                  <c:v>43.59579</c:v>
                </c:pt>
                <c:pt idx="45">
                  <c:v>43.482299</c:v>
                </c:pt>
                <c:pt idx="46">
                  <c:v>44.296051</c:v>
                </c:pt>
                <c:pt idx="47">
                  <c:v>44.079118</c:v>
                </c:pt>
                <c:pt idx="48">
                  <c:v>44.461065</c:v>
                </c:pt>
                <c:pt idx="49">
                  <c:v>44.723861</c:v>
                </c:pt>
                <c:pt idx="50">
                  <c:v>45.126455</c:v>
                </c:pt>
                <c:pt idx="51">
                  <c:v>45.665815</c:v>
                </c:pt>
                <c:pt idx="52">
                  <c:v>46.325821</c:v>
                </c:pt>
                <c:pt idx="53">
                  <c:v>46.662044</c:v>
                </c:pt>
                <c:pt idx="54">
                  <c:v>46.606823</c:v>
                </c:pt>
                <c:pt idx="55">
                  <c:v>46.991588</c:v>
                </c:pt>
                <c:pt idx="56">
                  <c:v>47.431652</c:v>
                </c:pt>
                <c:pt idx="57">
                  <c:v>47.310881</c:v>
                </c:pt>
                <c:pt idx="58">
                  <c:v>47.364558</c:v>
                </c:pt>
                <c:pt idx="59">
                  <c:v>47.863676</c:v>
                </c:pt>
                <c:pt idx="60">
                  <c:v>47.852446</c:v>
                </c:pt>
                <c:pt idx="61">
                  <c:v>47.7931</c:v>
                </c:pt>
                <c:pt idx="62">
                  <c:v>47.785884</c:v>
                </c:pt>
                <c:pt idx="63">
                  <c:v>48.050434</c:v>
                </c:pt>
                <c:pt idx="64">
                  <c:v>47.986624</c:v>
                </c:pt>
                <c:pt idx="65">
                  <c:v>47.922291</c:v>
                </c:pt>
                <c:pt idx="66">
                  <c:v>47.927656</c:v>
                </c:pt>
                <c:pt idx="67">
                  <c:v>48.176356</c:v>
                </c:pt>
                <c:pt idx="68">
                  <c:v>48.372154</c:v>
                </c:pt>
                <c:pt idx="69">
                  <c:v>48.206923</c:v>
                </c:pt>
                <c:pt idx="70">
                  <c:v>48.414369</c:v>
                </c:pt>
                <c:pt idx="71">
                  <c:v>48.59563</c:v>
                </c:pt>
                <c:pt idx="72">
                  <c:v>48.565125</c:v>
                </c:pt>
                <c:pt idx="73">
                  <c:v>48.829926</c:v>
                </c:pt>
                <c:pt idx="74">
                  <c:v>49.145634</c:v>
                </c:pt>
                <c:pt idx="75">
                  <c:v>49.533637</c:v>
                </c:pt>
                <c:pt idx="76">
                  <c:v>49.641354</c:v>
                </c:pt>
                <c:pt idx="77">
                  <c:v>49.861226</c:v>
                </c:pt>
                <c:pt idx="78">
                  <c:v>50.009189</c:v>
                </c:pt>
                <c:pt idx="79">
                  <c:v>50.399575</c:v>
                </c:pt>
                <c:pt idx="80">
                  <c:v>50.664464</c:v>
                </c:pt>
                <c:pt idx="81">
                  <c:v>51.050747</c:v>
                </c:pt>
                <c:pt idx="82">
                  <c:v>51.424274</c:v>
                </c:pt>
                <c:pt idx="83">
                  <c:v>51.821024</c:v>
                </c:pt>
                <c:pt idx="84">
                  <c:v>52.203127</c:v>
                </c:pt>
                <c:pt idx="85">
                  <c:v>52.832185</c:v>
                </c:pt>
                <c:pt idx="86">
                  <c:v>53.374099</c:v>
                </c:pt>
                <c:pt idx="87">
                  <c:v>53.98099</c:v>
                </c:pt>
                <c:pt idx="88">
                  <c:v>54.607888</c:v>
                </c:pt>
                <c:pt idx="89">
                  <c:v>55.244304</c:v>
                </c:pt>
                <c:pt idx="90">
                  <c:v>55.73826</c:v>
                </c:pt>
                <c:pt idx="91">
                  <c:v>56.461099</c:v>
                </c:pt>
                <c:pt idx="92">
                  <c:v>57.191888</c:v>
                </c:pt>
                <c:pt idx="93">
                  <c:v>57.829181</c:v>
                </c:pt>
                <c:pt idx="94">
                  <c:v>58.627166</c:v>
                </c:pt>
                <c:pt idx="95">
                  <c:v>59.133208</c:v>
                </c:pt>
                <c:pt idx="96">
                  <c:v>59.947972</c:v>
                </c:pt>
                <c:pt idx="97">
                  <c:v>60.603891</c:v>
                </c:pt>
                <c:pt idx="98">
                  <c:v>61.338655</c:v>
                </c:pt>
                <c:pt idx="99">
                  <c:v>61.851072</c:v>
                </c:pt>
                <c:pt idx="100">
                  <c:v>62.512237</c:v>
                </c:pt>
                <c:pt idx="101">
                  <c:v>63.239616</c:v>
                </c:pt>
                <c:pt idx="102">
                  <c:v>64.08807400000001</c:v>
                </c:pt>
                <c:pt idx="103">
                  <c:v>65.001986</c:v>
                </c:pt>
                <c:pt idx="104">
                  <c:v>65.870257</c:v>
                </c:pt>
                <c:pt idx="105">
                  <c:v>66.857643</c:v>
                </c:pt>
                <c:pt idx="106">
                  <c:v>67.654777</c:v>
                </c:pt>
                <c:pt idx="107">
                  <c:v>68.701824</c:v>
                </c:pt>
                <c:pt idx="108">
                  <c:v>69.681437</c:v>
                </c:pt>
                <c:pt idx="109">
                  <c:v>70.612481</c:v>
                </c:pt>
                <c:pt idx="110">
                  <c:v>71.692054</c:v>
                </c:pt>
                <c:pt idx="111">
                  <c:v>72.669353</c:v>
                </c:pt>
                <c:pt idx="112">
                  <c:v>73.697862</c:v>
                </c:pt>
                <c:pt idx="113">
                  <c:v>74.726643</c:v>
                </c:pt>
                <c:pt idx="114">
                  <c:v>75.766702</c:v>
                </c:pt>
                <c:pt idx="115">
                  <c:v>76.892352</c:v>
                </c:pt>
                <c:pt idx="116">
                  <c:v>78.04065</c:v>
                </c:pt>
                <c:pt idx="117">
                  <c:v>78.9002</c:v>
                </c:pt>
                <c:pt idx="118">
                  <c:v>79.98723</c:v>
                </c:pt>
                <c:pt idx="119">
                  <c:v>81.072715</c:v>
                </c:pt>
                <c:pt idx="120">
                  <c:v>82.166512</c:v>
                </c:pt>
                <c:pt idx="121">
                  <c:v>83.176638</c:v>
                </c:pt>
                <c:pt idx="122">
                  <c:v>84.17158499999999</c:v>
                </c:pt>
                <c:pt idx="123">
                  <c:v>85.307575</c:v>
                </c:pt>
                <c:pt idx="124">
                  <c:v>86.400074</c:v>
                </c:pt>
                <c:pt idx="125">
                  <c:v>87.534813</c:v>
                </c:pt>
                <c:pt idx="126">
                  <c:v>88.567216</c:v>
                </c:pt>
                <c:pt idx="127">
                  <c:v>89.627304</c:v>
                </c:pt>
                <c:pt idx="128">
                  <c:v>90.562071</c:v>
                </c:pt>
                <c:pt idx="129">
                  <c:v>91.384085</c:v>
                </c:pt>
                <c:pt idx="130">
                  <c:v>92.237016</c:v>
                </c:pt>
                <c:pt idx="131">
                  <c:v>92.925225</c:v>
                </c:pt>
                <c:pt idx="132">
                  <c:v>93.380221</c:v>
                </c:pt>
                <c:pt idx="133">
                  <c:v>93.907294</c:v>
                </c:pt>
                <c:pt idx="134">
                  <c:v>94.774483</c:v>
                </c:pt>
                <c:pt idx="135">
                  <c:v>95.607833</c:v>
                </c:pt>
                <c:pt idx="136">
                  <c:v>96.045319</c:v>
                </c:pt>
                <c:pt idx="137">
                  <c:v>96.38577600000001</c:v>
                </c:pt>
                <c:pt idx="138">
                  <c:v>96.851015</c:v>
                </c:pt>
                <c:pt idx="139">
                  <c:v>97.175308</c:v>
                </c:pt>
                <c:pt idx="140">
                  <c:v>97.546093</c:v>
                </c:pt>
                <c:pt idx="141">
                  <c:v>97.97913</c:v>
                </c:pt>
                <c:pt idx="142">
                  <c:v>98.35298400000001</c:v>
                </c:pt>
                <c:pt idx="143">
                  <c:v>98.57177799999999</c:v>
                </c:pt>
                <c:pt idx="144">
                  <c:v>98.783623</c:v>
                </c:pt>
                <c:pt idx="145">
                  <c:v>98.875934</c:v>
                </c:pt>
                <c:pt idx="146">
                  <c:v>99.05733600000001</c:v>
                </c:pt>
                <c:pt idx="147">
                  <c:v>99.183167</c:v>
                </c:pt>
                <c:pt idx="148">
                  <c:v>99.233684</c:v>
                </c:pt>
                <c:pt idx="149">
                  <c:v>99.32608399999999</c:v>
                </c:pt>
                <c:pt idx="150">
                  <c:v>99.45101</c:v>
                </c:pt>
                <c:pt idx="151">
                  <c:v>99.527716</c:v>
                </c:pt>
                <c:pt idx="152">
                  <c:v>99.587036</c:v>
                </c:pt>
                <c:pt idx="153">
                  <c:v>99.624443</c:v>
                </c:pt>
                <c:pt idx="154">
                  <c:v>99.655553</c:v>
                </c:pt>
                <c:pt idx="155">
                  <c:v>99.678456</c:v>
                </c:pt>
                <c:pt idx="156">
                  <c:v>99.73653</c:v>
                </c:pt>
                <c:pt idx="157">
                  <c:v>99.753236</c:v>
                </c:pt>
                <c:pt idx="158">
                  <c:v>99.77820199999999</c:v>
                </c:pt>
                <c:pt idx="159">
                  <c:v>99.792843</c:v>
                </c:pt>
                <c:pt idx="160">
                  <c:v>99.809213</c:v>
                </c:pt>
                <c:pt idx="161">
                  <c:v>99.83806199999999</c:v>
                </c:pt>
                <c:pt idx="162">
                  <c:v>99.836208</c:v>
                </c:pt>
                <c:pt idx="163">
                  <c:v>99.847618</c:v>
                </c:pt>
                <c:pt idx="164">
                  <c:v>99.86786</c:v>
                </c:pt>
                <c:pt idx="165">
                  <c:v>99.89541</c:v>
                </c:pt>
                <c:pt idx="166">
                  <c:v>99.92975800000001</c:v>
                </c:pt>
                <c:pt idx="167">
                  <c:v>99.930662</c:v>
                </c:pt>
                <c:pt idx="168">
                  <c:v>99.929759</c:v>
                </c:pt>
                <c:pt idx="169">
                  <c:v>99.931765</c:v>
                </c:pt>
                <c:pt idx="170">
                  <c:v>99.940047</c:v>
                </c:pt>
                <c:pt idx="171">
                  <c:v>99.93842</c:v>
                </c:pt>
                <c:pt idx="172">
                  <c:v>99.938238</c:v>
                </c:pt>
                <c:pt idx="173">
                  <c:v>99.939661</c:v>
                </c:pt>
                <c:pt idx="174">
                  <c:v>99.939514</c:v>
                </c:pt>
                <c:pt idx="175">
                  <c:v>99.939418</c:v>
                </c:pt>
                <c:pt idx="176">
                  <c:v>99.937156</c:v>
                </c:pt>
                <c:pt idx="177">
                  <c:v>99.936996</c:v>
                </c:pt>
                <c:pt idx="178">
                  <c:v>99.934891</c:v>
                </c:pt>
                <c:pt idx="179">
                  <c:v>99.934651</c:v>
                </c:pt>
                <c:pt idx="180">
                  <c:v>99.93428</c:v>
                </c:pt>
                <c:pt idx="181">
                  <c:v>99.931345</c:v>
                </c:pt>
                <c:pt idx="182">
                  <c:v>99.929648</c:v>
                </c:pt>
                <c:pt idx="183">
                  <c:v>99.931546</c:v>
                </c:pt>
                <c:pt idx="184">
                  <c:v>99.930875</c:v>
                </c:pt>
                <c:pt idx="185">
                  <c:v>99.930813</c:v>
                </c:pt>
                <c:pt idx="186">
                  <c:v>99.930723</c:v>
                </c:pt>
                <c:pt idx="187">
                  <c:v>99.929559</c:v>
                </c:pt>
                <c:pt idx="188">
                  <c:v>99.92953</c:v>
                </c:pt>
                <c:pt idx="189">
                  <c:v>99.929315</c:v>
                </c:pt>
                <c:pt idx="190">
                  <c:v>99.929266</c:v>
                </c:pt>
                <c:pt idx="191">
                  <c:v>99.929052</c:v>
                </c:pt>
                <c:pt idx="192">
                  <c:v>99.927913</c:v>
                </c:pt>
                <c:pt idx="193">
                  <c:v>99.933885</c:v>
                </c:pt>
                <c:pt idx="194">
                  <c:v>99.93382</c:v>
                </c:pt>
                <c:pt idx="195">
                  <c:v>99.930155</c:v>
                </c:pt>
                <c:pt idx="196">
                  <c:v>99.92891899999999</c:v>
                </c:pt>
                <c:pt idx="197">
                  <c:v>99.92887899999999</c:v>
                </c:pt>
                <c:pt idx="198">
                  <c:v>99.926991</c:v>
                </c:pt>
                <c:pt idx="199">
                  <c:v>99.927815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07032"/>
        <c:axId val="2118074744"/>
      </c:lineChart>
      <c:catAx>
        <c:axId val="209370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8074744"/>
        <c:crosses val="autoZero"/>
        <c:auto val="1"/>
        <c:lblAlgn val="ctr"/>
        <c:lblOffset val="100"/>
        <c:noMultiLvlLbl val="0"/>
      </c:catAx>
      <c:valAx>
        <c:axId val="211807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Utilization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70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 Orange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Network!$B$2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Network!$B$3:$B$202</c:f>
              <c:numCache>
                <c:formatCode>General</c:formatCode>
                <c:ptCount val="200"/>
                <c:pt idx="0">
                  <c:v>219.6</c:v>
                </c:pt>
                <c:pt idx="1">
                  <c:v>415.533333</c:v>
                </c:pt>
                <c:pt idx="2">
                  <c:v>674.333333</c:v>
                </c:pt>
                <c:pt idx="3">
                  <c:v>884.866667</c:v>
                </c:pt>
                <c:pt idx="4">
                  <c:v>1113.0</c:v>
                </c:pt>
                <c:pt idx="5">
                  <c:v>1332.733333</c:v>
                </c:pt>
                <c:pt idx="6">
                  <c:v>1513.866667</c:v>
                </c:pt>
                <c:pt idx="7">
                  <c:v>1764.666667</c:v>
                </c:pt>
                <c:pt idx="8">
                  <c:v>1983.533333</c:v>
                </c:pt>
                <c:pt idx="9">
                  <c:v>2241.266667</c:v>
                </c:pt>
                <c:pt idx="10">
                  <c:v>2403.666667</c:v>
                </c:pt>
                <c:pt idx="11">
                  <c:v>2649.133333</c:v>
                </c:pt>
                <c:pt idx="12">
                  <c:v>2871.066667</c:v>
                </c:pt>
                <c:pt idx="13">
                  <c:v>3124.266667</c:v>
                </c:pt>
                <c:pt idx="14">
                  <c:v>3439.6</c:v>
                </c:pt>
                <c:pt idx="15">
                  <c:v>3658.333333</c:v>
                </c:pt>
                <c:pt idx="16">
                  <c:v>3947.133333</c:v>
                </c:pt>
                <c:pt idx="17">
                  <c:v>4196.4</c:v>
                </c:pt>
                <c:pt idx="18">
                  <c:v>4413.6</c:v>
                </c:pt>
                <c:pt idx="19">
                  <c:v>4590.6</c:v>
                </c:pt>
                <c:pt idx="20">
                  <c:v>4872.4</c:v>
                </c:pt>
                <c:pt idx="21">
                  <c:v>5124.066667</c:v>
                </c:pt>
                <c:pt idx="22">
                  <c:v>5411.6</c:v>
                </c:pt>
                <c:pt idx="23">
                  <c:v>5657.0</c:v>
                </c:pt>
                <c:pt idx="24">
                  <c:v>5950.066667</c:v>
                </c:pt>
                <c:pt idx="25">
                  <c:v>6278.733333</c:v>
                </c:pt>
                <c:pt idx="26">
                  <c:v>6579.733333</c:v>
                </c:pt>
                <c:pt idx="27">
                  <c:v>6890.4</c:v>
                </c:pt>
                <c:pt idx="28">
                  <c:v>7097.4</c:v>
                </c:pt>
                <c:pt idx="29">
                  <c:v>7339.933333</c:v>
                </c:pt>
                <c:pt idx="30">
                  <c:v>7571.733333</c:v>
                </c:pt>
                <c:pt idx="31">
                  <c:v>7788.133333</c:v>
                </c:pt>
                <c:pt idx="32">
                  <c:v>8031.266667</c:v>
                </c:pt>
                <c:pt idx="33">
                  <c:v>8327.333333</c:v>
                </c:pt>
                <c:pt idx="34">
                  <c:v>8593.133333</c:v>
                </c:pt>
                <c:pt idx="35">
                  <c:v>8852.133333</c:v>
                </c:pt>
                <c:pt idx="36">
                  <c:v>9025.133333</c:v>
                </c:pt>
                <c:pt idx="37">
                  <c:v>9168.266667</c:v>
                </c:pt>
                <c:pt idx="38">
                  <c:v>9298.733333</c:v>
                </c:pt>
                <c:pt idx="39">
                  <c:v>9489.866667</c:v>
                </c:pt>
                <c:pt idx="40">
                  <c:v>9602.4</c:v>
                </c:pt>
                <c:pt idx="41">
                  <c:v>9670.266667</c:v>
                </c:pt>
                <c:pt idx="42">
                  <c:v>9761.866667</c:v>
                </c:pt>
                <c:pt idx="43">
                  <c:v>9838.266667</c:v>
                </c:pt>
                <c:pt idx="44">
                  <c:v>9852.533333</c:v>
                </c:pt>
                <c:pt idx="45">
                  <c:v>9868.6</c:v>
                </c:pt>
                <c:pt idx="46">
                  <c:v>9875.6</c:v>
                </c:pt>
                <c:pt idx="47">
                  <c:v>9901.933333000001</c:v>
                </c:pt>
                <c:pt idx="48">
                  <c:v>9903.0</c:v>
                </c:pt>
                <c:pt idx="49">
                  <c:v>9903.0</c:v>
                </c:pt>
                <c:pt idx="50">
                  <c:v>9903.0</c:v>
                </c:pt>
                <c:pt idx="51">
                  <c:v>9903.0</c:v>
                </c:pt>
                <c:pt idx="52">
                  <c:v>9903.0</c:v>
                </c:pt>
                <c:pt idx="53">
                  <c:v>9903.0</c:v>
                </c:pt>
                <c:pt idx="54">
                  <c:v>9903.0</c:v>
                </c:pt>
                <c:pt idx="55">
                  <c:v>9903.0</c:v>
                </c:pt>
                <c:pt idx="56">
                  <c:v>9903.0</c:v>
                </c:pt>
                <c:pt idx="57">
                  <c:v>9903.0</c:v>
                </c:pt>
                <c:pt idx="58">
                  <c:v>9903.0</c:v>
                </c:pt>
                <c:pt idx="59">
                  <c:v>9903.0</c:v>
                </c:pt>
                <c:pt idx="60">
                  <c:v>9903.0</c:v>
                </c:pt>
                <c:pt idx="61">
                  <c:v>9903.0</c:v>
                </c:pt>
                <c:pt idx="62">
                  <c:v>9903.0</c:v>
                </c:pt>
                <c:pt idx="63">
                  <c:v>9903.0</c:v>
                </c:pt>
                <c:pt idx="64">
                  <c:v>9903.0</c:v>
                </c:pt>
                <c:pt idx="65">
                  <c:v>9903.0</c:v>
                </c:pt>
                <c:pt idx="66">
                  <c:v>9903.0</c:v>
                </c:pt>
                <c:pt idx="67">
                  <c:v>9903.0</c:v>
                </c:pt>
                <c:pt idx="68">
                  <c:v>9903.0</c:v>
                </c:pt>
                <c:pt idx="69">
                  <c:v>9903.0</c:v>
                </c:pt>
                <c:pt idx="70">
                  <c:v>9903.0</c:v>
                </c:pt>
                <c:pt idx="71">
                  <c:v>9903.0</c:v>
                </c:pt>
                <c:pt idx="72">
                  <c:v>9903.0</c:v>
                </c:pt>
                <c:pt idx="73">
                  <c:v>9903.0</c:v>
                </c:pt>
                <c:pt idx="74">
                  <c:v>9903.0</c:v>
                </c:pt>
                <c:pt idx="75">
                  <c:v>9903.0</c:v>
                </c:pt>
                <c:pt idx="76">
                  <c:v>9903.0</c:v>
                </c:pt>
                <c:pt idx="77">
                  <c:v>9903.0</c:v>
                </c:pt>
                <c:pt idx="78">
                  <c:v>9903.0</c:v>
                </c:pt>
                <c:pt idx="79">
                  <c:v>9903.0</c:v>
                </c:pt>
                <c:pt idx="80">
                  <c:v>9903.0</c:v>
                </c:pt>
                <c:pt idx="81">
                  <c:v>9903.0</c:v>
                </c:pt>
                <c:pt idx="82">
                  <c:v>9903.0</c:v>
                </c:pt>
                <c:pt idx="83">
                  <c:v>9903.0</c:v>
                </c:pt>
                <c:pt idx="84">
                  <c:v>9903.0</c:v>
                </c:pt>
                <c:pt idx="85">
                  <c:v>9903.0</c:v>
                </c:pt>
                <c:pt idx="86">
                  <c:v>9903.0</c:v>
                </c:pt>
                <c:pt idx="87">
                  <c:v>9903.0</c:v>
                </c:pt>
                <c:pt idx="88">
                  <c:v>9903.0</c:v>
                </c:pt>
                <c:pt idx="89">
                  <c:v>9903.0</c:v>
                </c:pt>
                <c:pt idx="90">
                  <c:v>9903.0</c:v>
                </c:pt>
                <c:pt idx="91">
                  <c:v>9903.0</c:v>
                </c:pt>
                <c:pt idx="92">
                  <c:v>9903.0</c:v>
                </c:pt>
                <c:pt idx="93">
                  <c:v>9903.0</c:v>
                </c:pt>
                <c:pt idx="94">
                  <c:v>9903.0</c:v>
                </c:pt>
                <c:pt idx="95">
                  <c:v>9903.0</c:v>
                </c:pt>
                <c:pt idx="96">
                  <c:v>9903.0</c:v>
                </c:pt>
                <c:pt idx="97">
                  <c:v>9903.0</c:v>
                </c:pt>
                <c:pt idx="98">
                  <c:v>9903.0</c:v>
                </c:pt>
                <c:pt idx="99">
                  <c:v>9903.0</c:v>
                </c:pt>
                <c:pt idx="100">
                  <c:v>9903.0</c:v>
                </c:pt>
                <c:pt idx="101">
                  <c:v>9903.0</c:v>
                </c:pt>
                <c:pt idx="102">
                  <c:v>9903.0</c:v>
                </c:pt>
                <c:pt idx="103">
                  <c:v>9903.0</c:v>
                </c:pt>
                <c:pt idx="104">
                  <c:v>9903.0</c:v>
                </c:pt>
                <c:pt idx="105">
                  <c:v>9903.0</c:v>
                </c:pt>
                <c:pt idx="106">
                  <c:v>9903.0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Network!$C$2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Network!$C$3:$C$202</c:f>
              <c:numCache>
                <c:formatCode>General</c:formatCode>
                <c:ptCount val="200"/>
                <c:pt idx="0">
                  <c:v>216.6</c:v>
                </c:pt>
                <c:pt idx="1">
                  <c:v>412.533333</c:v>
                </c:pt>
                <c:pt idx="2">
                  <c:v>671.333333</c:v>
                </c:pt>
                <c:pt idx="3">
                  <c:v>881.866667</c:v>
                </c:pt>
                <c:pt idx="4">
                  <c:v>1109.466667</c:v>
                </c:pt>
                <c:pt idx="5">
                  <c:v>1326.0</c:v>
                </c:pt>
                <c:pt idx="6">
                  <c:v>1498.6</c:v>
                </c:pt>
                <c:pt idx="7">
                  <c:v>1736.133333</c:v>
                </c:pt>
                <c:pt idx="8">
                  <c:v>1935.333333</c:v>
                </c:pt>
                <c:pt idx="9">
                  <c:v>2159.866667</c:v>
                </c:pt>
                <c:pt idx="10">
                  <c:v>2275.266667</c:v>
                </c:pt>
                <c:pt idx="11">
                  <c:v>2454.6</c:v>
                </c:pt>
                <c:pt idx="12">
                  <c:v>2593.2</c:v>
                </c:pt>
                <c:pt idx="13">
                  <c:v>2734.333333</c:v>
                </c:pt>
                <c:pt idx="14">
                  <c:v>2922.4</c:v>
                </c:pt>
                <c:pt idx="15">
                  <c:v>2980.0</c:v>
                </c:pt>
                <c:pt idx="16">
                  <c:v>3081.866667</c:v>
                </c:pt>
                <c:pt idx="17">
                  <c:v>3120.533333</c:v>
                </c:pt>
                <c:pt idx="18">
                  <c:v>3099.2</c:v>
                </c:pt>
                <c:pt idx="19">
                  <c:v>3019.4</c:v>
                </c:pt>
                <c:pt idx="20">
                  <c:v>3027.933333</c:v>
                </c:pt>
                <c:pt idx="21">
                  <c:v>2989.066667</c:v>
                </c:pt>
                <c:pt idx="22">
                  <c:v>2982.533333</c:v>
                </c:pt>
                <c:pt idx="23">
                  <c:v>2922.333333</c:v>
                </c:pt>
                <c:pt idx="24">
                  <c:v>2904.4</c:v>
                </c:pt>
                <c:pt idx="25">
                  <c:v>2929.333333</c:v>
                </c:pt>
                <c:pt idx="26">
                  <c:v>2932.333333</c:v>
                </c:pt>
                <c:pt idx="27">
                  <c:v>2944.133333</c:v>
                </c:pt>
                <c:pt idx="28">
                  <c:v>2868.733333</c:v>
                </c:pt>
                <c:pt idx="29">
                  <c:v>2827.266667</c:v>
                </c:pt>
                <c:pt idx="30">
                  <c:v>2769.6</c:v>
                </c:pt>
                <c:pt idx="31">
                  <c:v>2708.2</c:v>
                </c:pt>
                <c:pt idx="32">
                  <c:v>2666.6</c:v>
                </c:pt>
                <c:pt idx="33">
                  <c:v>2682.333333</c:v>
                </c:pt>
                <c:pt idx="34">
                  <c:v>2681.933333</c:v>
                </c:pt>
                <c:pt idx="35">
                  <c:v>2675.333333</c:v>
                </c:pt>
                <c:pt idx="36">
                  <c:v>2594.8</c:v>
                </c:pt>
                <c:pt idx="37">
                  <c:v>2495.066667</c:v>
                </c:pt>
                <c:pt idx="38">
                  <c:v>2389.933333</c:v>
                </c:pt>
                <c:pt idx="39">
                  <c:v>2338.266667</c:v>
                </c:pt>
                <c:pt idx="40">
                  <c:v>2216.266667</c:v>
                </c:pt>
                <c:pt idx="41">
                  <c:v>2050.866667</c:v>
                </c:pt>
                <c:pt idx="42">
                  <c:v>1926.266667</c:v>
                </c:pt>
                <c:pt idx="43">
                  <c:v>1800.066667</c:v>
                </c:pt>
                <c:pt idx="44">
                  <c:v>1617.8</c:v>
                </c:pt>
                <c:pt idx="45">
                  <c:v>1456.733333</c:v>
                </c:pt>
                <c:pt idx="46">
                  <c:v>1293.466667</c:v>
                </c:pt>
                <c:pt idx="47">
                  <c:v>1165.933333</c:v>
                </c:pt>
                <c:pt idx="48">
                  <c:v>1028.666667</c:v>
                </c:pt>
                <c:pt idx="49">
                  <c:v>912.466667</c:v>
                </c:pt>
                <c:pt idx="50">
                  <c:v>812.466667</c:v>
                </c:pt>
                <c:pt idx="51">
                  <c:v>725.533333</c:v>
                </c:pt>
                <c:pt idx="52">
                  <c:v>655.266667</c:v>
                </c:pt>
                <c:pt idx="53">
                  <c:v>599.466667</c:v>
                </c:pt>
                <c:pt idx="54">
                  <c:v>554.533333</c:v>
                </c:pt>
                <c:pt idx="55">
                  <c:v>522.533333</c:v>
                </c:pt>
                <c:pt idx="56">
                  <c:v>501.6</c:v>
                </c:pt>
                <c:pt idx="57">
                  <c:v>484.133333</c:v>
                </c:pt>
                <c:pt idx="58">
                  <c:v>471.4</c:v>
                </c:pt>
                <c:pt idx="59">
                  <c:v>462.733333</c:v>
                </c:pt>
                <c:pt idx="60">
                  <c:v>456.466667</c:v>
                </c:pt>
                <c:pt idx="61">
                  <c:v>451.866667</c:v>
                </c:pt>
                <c:pt idx="62">
                  <c:v>448.133333</c:v>
                </c:pt>
                <c:pt idx="63">
                  <c:v>446.066667</c:v>
                </c:pt>
                <c:pt idx="64">
                  <c:v>444.2</c:v>
                </c:pt>
                <c:pt idx="65">
                  <c:v>442.733333</c:v>
                </c:pt>
                <c:pt idx="66">
                  <c:v>441.333333</c:v>
                </c:pt>
                <c:pt idx="67">
                  <c:v>440.133333</c:v>
                </c:pt>
                <c:pt idx="68">
                  <c:v>438.8</c:v>
                </c:pt>
                <c:pt idx="69">
                  <c:v>438.066667</c:v>
                </c:pt>
                <c:pt idx="70">
                  <c:v>437.533333</c:v>
                </c:pt>
                <c:pt idx="71">
                  <c:v>436.933333</c:v>
                </c:pt>
                <c:pt idx="72">
                  <c:v>436.466667</c:v>
                </c:pt>
                <c:pt idx="73">
                  <c:v>436.333333</c:v>
                </c:pt>
                <c:pt idx="74">
                  <c:v>436.133333</c:v>
                </c:pt>
                <c:pt idx="75">
                  <c:v>435.666667</c:v>
                </c:pt>
                <c:pt idx="76">
                  <c:v>435.533333</c:v>
                </c:pt>
                <c:pt idx="77">
                  <c:v>435.466667</c:v>
                </c:pt>
                <c:pt idx="78">
                  <c:v>435.466667</c:v>
                </c:pt>
                <c:pt idx="79">
                  <c:v>435.466667</c:v>
                </c:pt>
                <c:pt idx="80">
                  <c:v>435.466667</c:v>
                </c:pt>
                <c:pt idx="81">
                  <c:v>435.466667</c:v>
                </c:pt>
                <c:pt idx="82">
                  <c:v>435.466667</c:v>
                </c:pt>
                <c:pt idx="83">
                  <c:v>435.4</c:v>
                </c:pt>
                <c:pt idx="84">
                  <c:v>435.4</c:v>
                </c:pt>
                <c:pt idx="85">
                  <c:v>435.4</c:v>
                </c:pt>
                <c:pt idx="86">
                  <c:v>435.4</c:v>
                </c:pt>
                <c:pt idx="87">
                  <c:v>435.4</c:v>
                </c:pt>
                <c:pt idx="88">
                  <c:v>435.4</c:v>
                </c:pt>
                <c:pt idx="89">
                  <c:v>435.4</c:v>
                </c:pt>
                <c:pt idx="90">
                  <c:v>435.4</c:v>
                </c:pt>
                <c:pt idx="91">
                  <c:v>435.4</c:v>
                </c:pt>
                <c:pt idx="92">
                  <c:v>435.4</c:v>
                </c:pt>
                <c:pt idx="93">
                  <c:v>435.4</c:v>
                </c:pt>
                <c:pt idx="94">
                  <c:v>435.333333</c:v>
                </c:pt>
                <c:pt idx="95">
                  <c:v>435.333333</c:v>
                </c:pt>
                <c:pt idx="96">
                  <c:v>435.333333</c:v>
                </c:pt>
                <c:pt idx="97">
                  <c:v>435.333333</c:v>
                </c:pt>
                <c:pt idx="98">
                  <c:v>435.333333</c:v>
                </c:pt>
                <c:pt idx="99">
                  <c:v>435.333333</c:v>
                </c:pt>
                <c:pt idx="100">
                  <c:v>435.333333</c:v>
                </c:pt>
                <c:pt idx="101">
                  <c:v>435.266667</c:v>
                </c:pt>
                <c:pt idx="102">
                  <c:v>435.266667</c:v>
                </c:pt>
                <c:pt idx="103">
                  <c:v>435.266667</c:v>
                </c:pt>
                <c:pt idx="104">
                  <c:v>435.266667</c:v>
                </c:pt>
                <c:pt idx="105">
                  <c:v>435.266667</c:v>
                </c:pt>
                <c:pt idx="106">
                  <c:v>435.266667</c:v>
                </c:pt>
                <c:pt idx="107">
                  <c:v>435.266667</c:v>
                </c:pt>
                <c:pt idx="108">
                  <c:v>435.266667</c:v>
                </c:pt>
                <c:pt idx="109">
                  <c:v>435.266667</c:v>
                </c:pt>
                <c:pt idx="110">
                  <c:v>435.266667</c:v>
                </c:pt>
                <c:pt idx="111">
                  <c:v>435.266667</c:v>
                </c:pt>
                <c:pt idx="112">
                  <c:v>435.266667</c:v>
                </c:pt>
                <c:pt idx="113">
                  <c:v>435.266667</c:v>
                </c:pt>
                <c:pt idx="114">
                  <c:v>435.266667</c:v>
                </c:pt>
                <c:pt idx="115">
                  <c:v>435.2</c:v>
                </c:pt>
                <c:pt idx="116">
                  <c:v>435.2</c:v>
                </c:pt>
                <c:pt idx="117">
                  <c:v>435.2</c:v>
                </c:pt>
                <c:pt idx="118">
                  <c:v>435.2</c:v>
                </c:pt>
                <c:pt idx="119">
                  <c:v>435.2</c:v>
                </c:pt>
                <c:pt idx="120">
                  <c:v>435.2</c:v>
                </c:pt>
                <c:pt idx="121">
                  <c:v>435.2</c:v>
                </c:pt>
                <c:pt idx="122">
                  <c:v>435.2</c:v>
                </c:pt>
                <c:pt idx="123">
                  <c:v>435.2</c:v>
                </c:pt>
                <c:pt idx="124">
                  <c:v>435.2</c:v>
                </c:pt>
                <c:pt idx="125">
                  <c:v>435.2</c:v>
                </c:pt>
                <c:pt idx="126">
                  <c:v>435.2</c:v>
                </c:pt>
                <c:pt idx="127">
                  <c:v>435.2</c:v>
                </c:pt>
                <c:pt idx="128">
                  <c:v>435.2</c:v>
                </c:pt>
                <c:pt idx="129">
                  <c:v>435.2</c:v>
                </c:pt>
                <c:pt idx="130">
                  <c:v>435.133333</c:v>
                </c:pt>
                <c:pt idx="131">
                  <c:v>435.133333</c:v>
                </c:pt>
                <c:pt idx="132">
                  <c:v>435.133333</c:v>
                </c:pt>
                <c:pt idx="133">
                  <c:v>435.133333</c:v>
                </c:pt>
                <c:pt idx="134">
                  <c:v>435.133333</c:v>
                </c:pt>
                <c:pt idx="135">
                  <c:v>435.133333</c:v>
                </c:pt>
                <c:pt idx="136">
                  <c:v>435.133333</c:v>
                </c:pt>
                <c:pt idx="137">
                  <c:v>435.133333</c:v>
                </c:pt>
                <c:pt idx="138">
                  <c:v>435.066667</c:v>
                </c:pt>
                <c:pt idx="139">
                  <c:v>435.066667</c:v>
                </c:pt>
                <c:pt idx="140">
                  <c:v>435.066667</c:v>
                </c:pt>
                <c:pt idx="141">
                  <c:v>435.0</c:v>
                </c:pt>
                <c:pt idx="142">
                  <c:v>435.0</c:v>
                </c:pt>
                <c:pt idx="143">
                  <c:v>435.0</c:v>
                </c:pt>
                <c:pt idx="144">
                  <c:v>435.0</c:v>
                </c:pt>
                <c:pt idx="145">
                  <c:v>435.0</c:v>
                </c:pt>
                <c:pt idx="146">
                  <c:v>435.0</c:v>
                </c:pt>
                <c:pt idx="147">
                  <c:v>435.0</c:v>
                </c:pt>
                <c:pt idx="148">
                  <c:v>435.0</c:v>
                </c:pt>
                <c:pt idx="149">
                  <c:v>435.0</c:v>
                </c:pt>
                <c:pt idx="150">
                  <c:v>435.0</c:v>
                </c:pt>
                <c:pt idx="151">
                  <c:v>435.0</c:v>
                </c:pt>
                <c:pt idx="152">
                  <c:v>435.0</c:v>
                </c:pt>
                <c:pt idx="153">
                  <c:v>435.0</c:v>
                </c:pt>
                <c:pt idx="154">
                  <c:v>435.0</c:v>
                </c:pt>
                <c:pt idx="155">
                  <c:v>435.0</c:v>
                </c:pt>
                <c:pt idx="156">
                  <c:v>435.0</c:v>
                </c:pt>
                <c:pt idx="157">
                  <c:v>435.0</c:v>
                </c:pt>
                <c:pt idx="158">
                  <c:v>435.0</c:v>
                </c:pt>
                <c:pt idx="159">
                  <c:v>435.0</c:v>
                </c:pt>
                <c:pt idx="160">
                  <c:v>435.0</c:v>
                </c:pt>
                <c:pt idx="161">
                  <c:v>435.0</c:v>
                </c:pt>
                <c:pt idx="162">
                  <c:v>435.0</c:v>
                </c:pt>
                <c:pt idx="163">
                  <c:v>435.0</c:v>
                </c:pt>
                <c:pt idx="164">
                  <c:v>435.0</c:v>
                </c:pt>
                <c:pt idx="165">
                  <c:v>435.0</c:v>
                </c:pt>
                <c:pt idx="166">
                  <c:v>435.0</c:v>
                </c:pt>
                <c:pt idx="167">
                  <c:v>435.0</c:v>
                </c:pt>
                <c:pt idx="168">
                  <c:v>435.0</c:v>
                </c:pt>
                <c:pt idx="169">
                  <c:v>435.0</c:v>
                </c:pt>
                <c:pt idx="170">
                  <c:v>435.0</c:v>
                </c:pt>
                <c:pt idx="171">
                  <c:v>435.0</c:v>
                </c:pt>
                <c:pt idx="172">
                  <c:v>435.0</c:v>
                </c:pt>
                <c:pt idx="173">
                  <c:v>435.0</c:v>
                </c:pt>
                <c:pt idx="174">
                  <c:v>434.933333</c:v>
                </c:pt>
                <c:pt idx="175">
                  <c:v>434.933333</c:v>
                </c:pt>
                <c:pt idx="176">
                  <c:v>434.933333</c:v>
                </c:pt>
                <c:pt idx="177">
                  <c:v>434.933333</c:v>
                </c:pt>
                <c:pt idx="178">
                  <c:v>434.933333</c:v>
                </c:pt>
                <c:pt idx="179">
                  <c:v>434.933333</c:v>
                </c:pt>
                <c:pt idx="180">
                  <c:v>434.933333</c:v>
                </c:pt>
                <c:pt idx="181">
                  <c:v>434.933333</c:v>
                </c:pt>
                <c:pt idx="182">
                  <c:v>434.933333</c:v>
                </c:pt>
                <c:pt idx="183">
                  <c:v>434.933333</c:v>
                </c:pt>
                <c:pt idx="184">
                  <c:v>434.933333</c:v>
                </c:pt>
                <c:pt idx="185">
                  <c:v>434.933333</c:v>
                </c:pt>
                <c:pt idx="186">
                  <c:v>434.933333</c:v>
                </c:pt>
                <c:pt idx="187">
                  <c:v>434.933333</c:v>
                </c:pt>
                <c:pt idx="188">
                  <c:v>434.933333</c:v>
                </c:pt>
                <c:pt idx="189">
                  <c:v>434.933333</c:v>
                </c:pt>
                <c:pt idx="190">
                  <c:v>434.933333</c:v>
                </c:pt>
                <c:pt idx="191">
                  <c:v>434.933333</c:v>
                </c:pt>
                <c:pt idx="192">
                  <c:v>434.933333</c:v>
                </c:pt>
                <c:pt idx="193">
                  <c:v>434.933333</c:v>
                </c:pt>
                <c:pt idx="194">
                  <c:v>434.933333</c:v>
                </c:pt>
                <c:pt idx="195">
                  <c:v>434.933333</c:v>
                </c:pt>
                <c:pt idx="196">
                  <c:v>434.933333</c:v>
                </c:pt>
                <c:pt idx="197">
                  <c:v>434.933333</c:v>
                </c:pt>
                <c:pt idx="198">
                  <c:v>434.933333</c:v>
                </c:pt>
                <c:pt idx="199">
                  <c:v>434.933333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116216"/>
        <c:axId val="-2138437576"/>
      </c:lineChart>
      <c:catAx>
        <c:axId val="206411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8437576"/>
        <c:crosses val="autoZero"/>
        <c:auto val="1"/>
        <c:lblAlgn val="ctr"/>
        <c:lblOffset val="100"/>
        <c:noMultiLvlLbl val="0"/>
      </c:catAx>
      <c:valAx>
        <c:axId val="-213843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11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 G-CP2P</a:t>
            </a:r>
            <a:r>
              <a:rPr lang="en-US" baseline="0"/>
              <a:t> Adapted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Network!$D$2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Network!$D$3:$D$202</c:f>
              <c:numCache>
                <c:formatCode>General</c:formatCode>
                <c:ptCount val="200"/>
                <c:pt idx="0">
                  <c:v>219.6</c:v>
                </c:pt>
                <c:pt idx="1">
                  <c:v>395.6</c:v>
                </c:pt>
                <c:pt idx="2">
                  <c:v>685.0</c:v>
                </c:pt>
                <c:pt idx="3">
                  <c:v>903.666667</c:v>
                </c:pt>
                <c:pt idx="4">
                  <c:v>1109.266667</c:v>
                </c:pt>
                <c:pt idx="5">
                  <c:v>1326.2</c:v>
                </c:pt>
                <c:pt idx="6">
                  <c:v>1571.266667</c:v>
                </c:pt>
                <c:pt idx="7">
                  <c:v>1823.133333</c:v>
                </c:pt>
                <c:pt idx="8">
                  <c:v>2042.133333</c:v>
                </c:pt>
                <c:pt idx="9">
                  <c:v>2275.733333</c:v>
                </c:pt>
                <c:pt idx="10">
                  <c:v>2541.533333</c:v>
                </c:pt>
                <c:pt idx="11">
                  <c:v>2846.8</c:v>
                </c:pt>
                <c:pt idx="12">
                  <c:v>3101.066667</c:v>
                </c:pt>
                <c:pt idx="13">
                  <c:v>3404.733333</c:v>
                </c:pt>
                <c:pt idx="14">
                  <c:v>3668.466667</c:v>
                </c:pt>
                <c:pt idx="15">
                  <c:v>3879.8</c:v>
                </c:pt>
                <c:pt idx="16">
                  <c:v>4114.266667</c:v>
                </c:pt>
                <c:pt idx="17">
                  <c:v>4307.333333</c:v>
                </c:pt>
                <c:pt idx="18">
                  <c:v>4559.666667</c:v>
                </c:pt>
                <c:pt idx="19">
                  <c:v>4752.266667</c:v>
                </c:pt>
                <c:pt idx="20">
                  <c:v>5004.4</c:v>
                </c:pt>
                <c:pt idx="21">
                  <c:v>5277.0</c:v>
                </c:pt>
                <c:pt idx="22">
                  <c:v>5536.066667</c:v>
                </c:pt>
                <c:pt idx="23">
                  <c:v>5751.733333</c:v>
                </c:pt>
                <c:pt idx="24">
                  <c:v>5996.266667</c:v>
                </c:pt>
                <c:pt idx="25">
                  <c:v>6256.8</c:v>
                </c:pt>
                <c:pt idx="26">
                  <c:v>6535.533333</c:v>
                </c:pt>
                <c:pt idx="27">
                  <c:v>6787.866667</c:v>
                </c:pt>
                <c:pt idx="28">
                  <c:v>6996.333333</c:v>
                </c:pt>
                <c:pt idx="29">
                  <c:v>7279.733333</c:v>
                </c:pt>
                <c:pt idx="30">
                  <c:v>7536.533333</c:v>
                </c:pt>
                <c:pt idx="31">
                  <c:v>7844.4</c:v>
                </c:pt>
                <c:pt idx="32">
                  <c:v>8041.8</c:v>
                </c:pt>
                <c:pt idx="33">
                  <c:v>8240.799999999999</c:v>
                </c:pt>
                <c:pt idx="34">
                  <c:v>8519.133333</c:v>
                </c:pt>
                <c:pt idx="35">
                  <c:v>8771.066666999999</c:v>
                </c:pt>
                <c:pt idx="36">
                  <c:v>8971.6</c:v>
                </c:pt>
                <c:pt idx="37">
                  <c:v>9233.6</c:v>
                </c:pt>
                <c:pt idx="38">
                  <c:v>9365.0</c:v>
                </c:pt>
                <c:pt idx="39">
                  <c:v>9532.733333</c:v>
                </c:pt>
                <c:pt idx="40">
                  <c:v>9630.133333</c:v>
                </c:pt>
                <c:pt idx="41">
                  <c:v>9665.799999999999</c:v>
                </c:pt>
                <c:pt idx="42">
                  <c:v>9722.066666999999</c:v>
                </c:pt>
                <c:pt idx="43">
                  <c:v>9750.0</c:v>
                </c:pt>
                <c:pt idx="44">
                  <c:v>9769.266667</c:v>
                </c:pt>
                <c:pt idx="45">
                  <c:v>9804.666667</c:v>
                </c:pt>
                <c:pt idx="46">
                  <c:v>9828.4</c:v>
                </c:pt>
                <c:pt idx="47">
                  <c:v>9856.799999999999</c:v>
                </c:pt>
                <c:pt idx="48">
                  <c:v>9885.4</c:v>
                </c:pt>
                <c:pt idx="49">
                  <c:v>9899.266667</c:v>
                </c:pt>
                <c:pt idx="50">
                  <c:v>9903.0</c:v>
                </c:pt>
                <c:pt idx="51">
                  <c:v>9903.0</c:v>
                </c:pt>
                <c:pt idx="52">
                  <c:v>9903.0</c:v>
                </c:pt>
                <c:pt idx="53">
                  <c:v>9903.0</c:v>
                </c:pt>
                <c:pt idx="54">
                  <c:v>9903.0</c:v>
                </c:pt>
                <c:pt idx="55">
                  <c:v>9903.0</c:v>
                </c:pt>
                <c:pt idx="56">
                  <c:v>9903.0</c:v>
                </c:pt>
                <c:pt idx="57">
                  <c:v>9903.0</c:v>
                </c:pt>
                <c:pt idx="58">
                  <c:v>9903.0</c:v>
                </c:pt>
                <c:pt idx="59">
                  <c:v>9903.0</c:v>
                </c:pt>
                <c:pt idx="60">
                  <c:v>9903.0</c:v>
                </c:pt>
                <c:pt idx="61">
                  <c:v>9903.0</c:v>
                </c:pt>
                <c:pt idx="62">
                  <c:v>9903.0</c:v>
                </c:pt>
                <c:pt idx="63">
                  <c:v>9903.0</c:v>
                </c:pt>
                <c:pt idx="64">
                  <c:v>9903.0</c:v>
                </c:pt>
                <c:pt idx="65">
                  <c:v>9903.0</c:v>
                </c:pt>
                <c:pt idx="66">
                  <c:v>9903.0</c:v>
                </c:pt>
                <c:pt idx="67">
                  <c:v>9903.0</c:v>
                </c:pt>
                <c:pt idx="68">
                  <c:v>9903.0</c:v>
                </c:pt>
                <c:pt idx="69">
                  <c:v>9903.0</c:v>
                </c:pt>
                <c:pt idx="70">
                  <c:v>9903.0</c:v>
                </c:pt>
                <c:pt idx="71">
                  <c:v>9903.0</c:v>
                </c:pt>
                <c:pt idx="72">
                  <c:v>9903.0</c:v>
                </c:pt>
                <c:pt idx="73">
                  <c:v>9903.0</c:v>
                </c:pt>
                <c:pt idx="74">
                  <c:v>9903.0</c:v>
                </c:pt>
                <c:pt idx="75">
                  <c:v>9903.0</c:v>
                </c:pt>
                <c:pt idx="76">
                  <c:v>9903.0</c:v>
                </c:pt>
                <c:pt idx="77">
                  <c:v>9903.0</c:v>
                </c:pt>
                <c:pt idx="78">
                  <c:v>9903.0</c:v>
                </c:pt>
                <c:pt idx="79">
                  <c:v>9903.0</c:v>
                </c:pt>
                <c:pt idx="80">
                  <c:v>9903.0</c:v>
                </c:pt>
                <c:pt idx="81">
                  <c:v>9903.0</c:v>
                </c:pt>
                <c:pt idx="82">
                  <c:v>9903.0</c:v>
                </c:pt>
                <c:pt idx="83">
                  <c:v>9903.0</c:v>
                </c:pt>
                <c:pt idx="84">
                  <c:v>9903.0</c:v>
                </c:pt>
                <c:pt idx="85">
                  <c:v>9903.0</c:v>
                </c:pt>
                <c:pt idx="86">
                  <c:v>9903.0</c:v>
                </c:pt>
                <c:pt idx="87">
                  <c:v>9903.0</c:v>
                </c:pt>
                <c:pt idx="88">
                  <c:v>9903.0</c:v>
                </c:pt>
                <c:pt idx="89">
                  <c:v>9903.0</c:v>
                </c:pt>
                <c:pt idx="90">
                  <c:v>9903.0</c:v>
                </c:pt>
                <c:pt idx="91">
                  <c:v>9903.0</c:v>
                </c:pt>
                <c:pt idx="92">
                  <c:v>9903.0</c:v>
                </c:pt>
                <c:pt idx="93">
                  <c:v>9903.0</c:v>
                </c:pt>
                <c:pt idx="94">
                  <c:v>9903.0</c:v>
                </c:pt>
                <c:pt idx="95">
                  <c:v>9903.0</c:v>
                </c:pt>
                <c:pt idx="96">
                  <c:v>9903.0</c:v>
                </c:pt>
                <c:pt idx="97">
                  <c:v>9903.0</c:v>
                </c:pt>
                <c:pt idx="98">
                  <c:v>9903.0</c:v>
                </c:pt>
                <c:pt idx="99">
                  <c:v>9903.0</c:v>
                </c:pt>
                <c:pt idx="100">
                  <c:v>9903.0</c:v>
                </c:pt>
                <c:pt idx="101">
                  <c:v>9903.0</c:v>
                </c:pt>
                <c:pt idx="102">
                  <c:v>9903.0</c:v>
                </c:pt>
                <c:pt idx="103">
                  <c:v>9903.0</c:v>
                </c:pt>
                <c:pt idx="104">
                  <c:v>9903.0</c:v>
                </c:pt>
                <c:pt idx="105">
                  <c:v>9903.0</c:v>
                </c:pt>
                <c:pt idx="106">
                  <c:v>9903.0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Network!$E$2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Network!$E$3:$E$202</c:f>
              <c:numCache>
                <c:formatCode>General</c:formatCode>
                <c:ptCount val="200"/>
                <c:pt idx="0">
                  <c:v>216.6</c:v>
                </c:pt>
                <c:pt idx="1">
                  <c:v>392.6</c:v>
                </c:pt>
                <c:pt idx="2">
                  <c:v>682.0</c:v>
                </c:pt>
                <c:pt idx="3">
                  <c:v>900.666667</c:v>
                </c:pt>
                <c:pt idx="4">
                  <c:v>1104.333333</c:v>
                </c:pt>
                <c:pt idx="5">
                  <c:v>1314.866667</c:v>
                </c:pt>
                <c:pt idx="6">
                  <c:v>1548.6</c:v>
                </c:pt>
                <c:pt idx="7">
                  <c:v>1782.266667</c:v>
                </c:pt>
                <c:pt idx="8">
                  <c:v>1975.0</c:v>
                </c:pt>
                <c:pt idx="9">
                  <c:v>2167.333333</c:v>
                </c:pt>
                <c:pt idx="10">
                  <c:v>2374.0</c:v>
                </c:pt>
                <c:pt idx="11">
                  <c:v>2600.0</c:v>
                </c:pt>
                <c:pt idx="12">
                  <c:v>2747.733333</c:v>
                </c:pt>
                <c:pt idx="13">
                  <c:v>2928.866667</c:v>
                </c:pt>
                <c:pt idx="14">
                  <c:v>3039.133333</c:v>
                </c:pt>
                <c:pt idx="15">
                  <c:v>3067.266667</c:v>
                </c:pt>
                <c:pt idx="16">
                  <c:v>3084.333333</c:v>
                </c:pt>
                <c:pt idx="17">
                  <c:v>3030.4</c:v>
                </c:pt>
                <c:pt idx="18">
                  <c:v>3011.533333</c:v>
                </c:pt>
                <c:pt idx="19">
                  <c:v>2917.0</c:v>
                </c:pt>
                <c:pt idx="20">
                  <c:v>2858.2</c:v>
                </c:pt>
                <c:pt idx="21">
                  <c:v>2824.333333</c:v>
                </c:pt>
                <c:pt idx="22">
                  <c:v>2769.6</c:v>
                </c:pt>
                <c:pt idx="23">
                  <c:v>2672.533333</c:v>
                </c:pt>
                <c:pt idx="24">
                  <c:v>2604.0</c:v>
                </c:pt>
                <c:pt idx="25">
                  <c:v>2554.0</c:v>
                </c:pt>
                <c:pt idx="26">
                  <c:v>2527.533333</c:v>
                </c:pt>
                <c:pt idx="27">
                  <c:v>2492.2</c:v>
                </c:pt>
                <c:pt idx="28">
                  <c:v>2422.6</c:v>
                </c:pt>
                <c:pt idx="29">
                  <c:v>2433.6</c:v>
                </c:pt>
                <c:pt idx="30">
                  <c:v>2431.8</c:v>
                </c:pt>
                <c:pt idx="31">
                  <c:v>2477.2</c:v>
                </c:pt>
                <c:pt idx="32">
                  <c:v>2431.666667</c:v>
                </c:pt>
                <c:pt idx="33">
                  <c:v>2388.8</c:v>
                </c:pt>
                <c:pt idx="34">
                  <c:v>2427.266667</c:v>
                </c:pt>
                <c:pt idx="35">
                  <c:v>2452.266667</c:v>
                </c:pt>
                <c:pt idx="36">
                  <c:v>2426.666667</c:v>
                </c:pt>
                <c:pt idx="37">
                  <c:v>2469.733333</c:v>
                </c:pt>
                <c:pt idx="38">
                  <c:v>2385.666667</c:v>
                </c:pt>
                <c:pt idx="39">
                  <c:v>2347.666667</c:v>
                </c:pt>
                <c:pt idx="40">
                  <c:v>2242.333333</c:v>
                </c:pt>
                <c:pt idx="41">
                  <c:v>2074.466667</c:v>
                </c:pt>
                <c:pt idx="42">
                  <c:v>1935.933333</c:v>
                </c:pt>
                <c:pt idx="43">
                  <c:v>1775.2</c:v>
                </c:pt>
                <c:pt idx="44">
                  <c:v>1616.533333</c:v>
                </c:pt>
                <c:pt idx="45">
                  <c:v>1494.133333</c:v>
                </c:pt>
                <c:pt idx="46">
                  <c:v>1373.666667</c:v>
                </c:pt>
                <c:pt idx="47">
                  <c:v>1275.0</c:v>
                </c:pt>
                <c:pt idx="48">
                  <c:v>1202.4</c:v>
                </c:pt>
                <c:pt idx="49">
                  <c:v>1125.333333</c:v>
                </c:pt>
                <c:pt idx="50">
                  <c:v>1051.6</c:v>
                </c:pt>
                <c:pt idx="51">
                  <c:v>984.133333</c:v>
                </c:pt>
                <c:pt idx="52">
                  <c:v>930.6</c:v>
                </c:pt>
                <c:pt idx="53">
                  <c:v>885.666667</c:v>
                </c:pt>
                <c:pt idx="54">
                  <c:v>849.6</c:v>
                </c:pt>
                <c:pt idx="55">
                  <c:v>820.0</c:v>
                </c:pt>
                <c:pt idx="56">
                  <c:v>796.133333</c:v>
                </c:pt>
                <c:pt idx="57">
                  <c:v>779.333333</c:v>
                </c:pt>
                <c:pt idx="58">
                  <c:v>766.0</c:v>
                </c:pt>
                <c:pt idx="59">
                  <c:v>754.866667</c:v>
                </c:pt>
                <c:pt idx="60">
                  <c:v>747.133333</c:v>
                </c:pt>
                <c:pt idx="61">
                  <c:v>742.133333</c:v>
                </c:pt>
                <c:pt idx="62">
                  <c:v>738.6</c:v>
                </c:pt>
                <c:pt idx="63">
                  <c:v>736.466667</c:v>
                </c:pt>
                <c:pt idx="64">
                  <c:v>733.866667</c:v>
                </c:pt>
                <c:pt idx="65">
                  <c:v>732.666667</c:v>
                </c:pt>
                <c:pt idx="66">
                  <c:v>731.466667</c:v>
                </c:pt>
                <c:pt idx="67">
                  <c:v>730.733333</c:v>
                </c:pt>
                <c:pt idx="68">
                  <c:v>730.133333</c:v>
                </c:pt>
                <c:pt idx="69">
                  <c:v>729.533333</c:v>
                </c:pt>
                <c:pt idx="70">
                  <c:v>728.933333</c:v>
                </c:pt>
                <c:pt idx="71">
                  <c:v>728.2</c:v>
                </c:pt>
                <c:pt idx="72">
                  <c:v>727.866667</c:v>
                </c:pt>
                <c:pt idx="73">
                  <c:v>727.733333</c:v>
                </c:pt>
                <c:pt idx="74">
                  <c:v>727.6</c:v>
                </c:pt>
                <c:pt idx="75">
                  <c:v>727.6</c:v>
                </c:pt>
                <c:pt idx="76">
                  <c:v>727.466667</c:v>
                </c:pt>
                <c:pt idx="77">
                  <c:v>727.466667</c:v>
                </c:pt>
                <c:pt idx="78">
                  <c:v>727.2</c:v>
                </c:pt>
                <c:pt idx="79">
                  <c:v>727.133333</c:v>
                </c:pt>
                <c:pt idx="80">
                  <c:v>727.0666670000001</c:v>
                </c:pt>
                <c:pt idx="81">
                  <c:v>727.0</c:v>
                </c:pt>
                <c:pt idx="82">
                  <c:v>726.933333</c:v>
                </c:pt>
                <c:pt idx="83">
                  <c:v>726.933333</c:v>
                </c:pt>
                <c:pt idx="84">
                  <c:v>726.933333</c:v>
                </c:pt>
                <c:pt idx="85">
                  <c:v>726.866667</c:v>
                </c:pt>
                <c:pt idx="86">
                  <c:v>726.866667</c:v>
                </c:pt>
                <c:pt idx="87">
                  <c:v>726.8</c:v>
                </c:pt>
                <c:pt idx="88">
                  <c:v>726.733333</c:v>
                </c:pt>
                <c:pt idx="89">
                  <c:v>726.666667</c:v>
                </c:pt>
                <c:pt idx="90">
                  <c:v>726.533333</c:v>
                </c:pt>
                <c:pt idx="91">
                  <c:v>726.533333</c:v>
                </c:pt>
                <c:pt idx="92">
                  <c:v>726.466667</c:v>
                </c:pt>
                <c:pt idx="93">
                  <c:v>726.466667</c:v>
                </c:pt>
                <c:pt idx="94">
                  <c:v>726.466667</c:v>
                </c:pt>
                <c:pt idx="95">
                  <c:v>726.333333</c:v>
                </c:pt>
                <c:pt idx="96">
                  <c:v>726.333333</c:v>
                </c:pt>
                <c:pt idx="97">
                  <c:v>726.333333</c:v>
                </c:pt>
                <c:pt idx="98">
                  <c:v>726.333333</c:v>
                </c:pt>
                <c:pt idx="99">
                  <c:v>726.333333</c:v>
                </c:pt>
                <c:pt idx="100">
                  <c:v>726.266667</c:v>
                </c:pt>
                <c:pt idx="101">
                  <c:v>726.266667</c:v>
                </c:pt>
                <c:pt idx="102">
                  <c:v>726.266667</c:v>
                </c:pt>
                <c:pt idx="103">
                  <c:v>726.2</c:v>
                </c:pt>
                <c:pt idx="104">
                  <c:v>726.133333</c:v>
                </c:pt>
                <c:pt idx="105">
                  <c:v>726.133333</c:v>
                </c:pt>
                <c:pt idx="106">
                  <c:v>726.133333</c:v>
                </c:pt>
                <c:pt idx="107">
                  <c:v>726.133333</c:v>
                </c:pt>
                <c:pt idx="108">
                  <c:v>726.133333</c:v>
                </c:pt>
                <c:pt idx="109">
                  <c:v>726.133333</c:v>
                </c:pt>
                <c:pt idx="110">
                  <c:v>726.133333</c:v>
                </c:pt>
                <c:pt idx="111">
                  <c:v>726.133333</c:v>
                </c:pt>
                <c:pt idx="112">
                  <c:v>726.0666670000001</c:v>
                </c:pt>
                <c:pt idx="113">
                  <c:v>726.0666670000001</c:v>
                </c:pt>
                <c:pt idx="114">
                  <c:v>726.0666670000001</c:v>
                </c:pt>
                <c:pt idx="115">
                  <c:v>726.0666670000001</c:v>
                </c:pt>
                <c:pt idx="116">
                  <c:v>726.0666670000001</c:v>
                </c:pt>
                <c:pt idx="117">
                  <c:v>726.0</c:v>
                </c:pt>
                <c:pt idx="118">
                  <c:v>726.0</c:v>
                </c:pt>
                <c:pt idx="119">
                  <c:v>726.0</c:v>
                </c:pt>
                <c:pt idx="120">
                  <c:v>726.0</c:v>
                </c:pt>
                <c:pt idx="121">
                  <c:v>725.933333</c:v>
                </c:pt>
                <c:pt idx="122">
                  <c:v>725.933333</c:v>
                </c:pt>
                <c:pt idx="123">
                  <c:v>725.866667</c:v>
                </c:pt>
                <c:pt idx="124">
                  <c:v>725.866667</c:v>
                </c:pt>
                <c:pt idx="125">
                  <c:v>725.866667</c:v>
                </c:pt>
                <c:pt idx="126">
                  <c:v>725.866667</c:v>
                </c:pt>
                <c:pt idx="127">
                  <c:v>725.866667</c:v>
                </c:pt>
                <c:pt idx="128">
                  <c:v>725.866667</c:v>
                </c:pt>
                <c:pt idx="129">
                  <c:v>725.866667</c:v>
                </c:pt>
                <c:pt idx="130">
                  <c:v>725.866667</c:v>
                </c:pt>
                <c:pt idx="131">
                  <c:v>725.8</c:v>
                </c:pt>
                <c:pt idx="132">
                  <c:v>725.8</c:v>
                </c:pt>
                <c:pt idx="133">
                  <c:v>725.8</c:v>
                </c:pt>
                <c:pt idx="134">
                  <c:v>725.8</c:v>
                </c:pt>
                <c:pt idx="135">
                  <c:v>725.8</c:v>
                </c:pt>
                <c:pt idx="136">
                  <c:v>725.733333</c:v>
                </c:pt>
                <c:pt idx="137">
                  <c:v>725.733333</c:v>
                </c:pt>
                <c:pt idx="138">
                  <c:v>725.733333</c:v>
                </c:pt>
                <c:pt idx="139">
                  <c:v>725.733333</c:v>
                </c:pt>
                <c:pt idx="140">
                  <c:v>725.733333</c:v>
                </c:pt>
                <c:pt idx="141">
                  <c:v>725.733333</c:v>
                </c:pt>
                <c:pt idx="142">
                  <c:v>725.733333</c:v>
                </c:pt>
                <c:pt idx="143">
                  <c:v>725.733333</c:v>
                </c:pt>
                <c:pt idx="144">
                  <c:v>725.733333</c:v>
                </c:pt>
                <c:pt idx="145">
                  <c:v>725.733333</c:v>
                </c:pt>
                <c:pt idx="146">
                  <c:v>725.733333</c:v>
                </c:pt>
                <c:pt idx="147">
                  <c:v>725.733333</c:v>
                </c:pt>
                <c:pt idx="148">
                  <c:v>725.733333</c:v>
                </c:pt>
                <c:pt idx="149">
                  <c:v>725.733333</c:v>
                </c:pt>
                <c:pt idx="150">
                  <c:v>725.733333</c:v>
                </c:pt>
                <c:pt idx="151">
                  <c:v>725.733333</c:v>
                </c:pt>
                <c:pt idx="152">
                  <c:v>725.733333</c:v>
                </c:pt>
                <c:pt idx="153">
                  <c:v>725.733333</c:v>
                </c:pt>
                <c:pt idx="154">
                  <c:v>725.733333</c:v>
                </c:pt>
                <c:pt idx="155">
                  <c:v>725.666667</c:v>
                </c:pt>
                <c:pt idx="156">
                  <c:v>725.666667</c:v>
                </c:pt>
                <c:pt idx="157">
                  <c:v>725.666667</c:v>
                </c:pt>
                <c:pt idx="158">
                  <c:v>725.666667</c:v>
                </c:pt>
                <c:pt idx="159">
                  <c:v>725.666667</c:v>
                </c:pt>
                <c:pt idx="160">
                  <c:v>725.666667</c:v>
                </c:pt>
                <c:pt idx="161">
                  <c:v>725.666667</c:v>
                </c:pt>
                <c:pt idx="162">
                  <c:v>725.666667</c:v>
                </c:pt>
                <c:pt idx="163">
                  <c:v>725.6</c:v>
                </c:pt>
                <c:pt idx="164">
                  <c:v>725.6</c:v>
                </c:pt>
                <c:pt idx="165">
                  <c:v>725.6</c:v>
                </c:pt>
                <c:pt idx="166">
                  <c:v>725.6</c:v>
                </c:pt>
                <c:pt idx="167">
                  <c:v>725.6</c:v>
                </c:pt>
                <c:pt idx="168">
                  <c:v>725.6</c:v>
                </c:pt>
                <c:pt idx="169">
                  <c:v>725.6</c:v>
                </c:pt>
                <c:pt idx="170">
                  <c:v>725.6</c:v>
                </c:pt>
                <c:pt idx="171">
                  <c:v>725.6</c:v>
                </c:pt>
                <c:pt idx="172">
                  <c:v>725.6</c:v>
                </c:pt>
                <c:pt idx="173">
                  <c:v>725.6</c:v>
                </c:pt>
                <c:pt idx="174">
                  <c:v>725.6</c:v>
                </c:pt>
                <c:pt idx="175">
                  <c:v>725.6</c:v>
                </c:pt>
                <c:pt idx="176">
                  <c:v>725.6</c:v>
                </c:pt>
                <c:pt idx="177">
                  <c:v>725.6</c:v>
                </c:pt>
                <c:pt idx="178">
                  <c:v>725.6</c:v>
                </c:pt>
                <c:pt idx="179">
                  <c:v>725.6</c:v>
                </c:pt>
                <c:pt idx="180">
                  <c:v>725.6</c:v>
                </c:pt>
                <c:pt idx="181">
                  <c:v>725.6</c:v>
                </c:pt>
                <c:pt idx="182">
                  <c:v>725.6</c:v>
                </c:pt>
                <c:pt idx="183">
                  <c:v>725.6</c:v>
                </c:pt>
                <c:pt idx="184">
                  <c:v>725.6</c:v>
                </c:pt>
                <c:pt idx="185">
                  <c:v>725.6</c:v>
                </c:pt>
                <c:pt idx="186">
                  <c:v>725.533333</c:v>
                </c:pt>
                <c:pt idx="187">
                  <c:v>725.533333</c:v>
                </c:pt>
                <c:pt idx="188">
                  <c:v>725.533333</c:v>
                </c:pt>
                <c:pt idx="189">
                  <c:v>725.533333</c:v>
                </c:pt>
                <c:pt idx="190">
                  <c:v>725.533333</c:v>
                </c:pt>
                <c:pt idx="191">
                  <c:v>725.533333</c:v>
                </c:pt>
                <c:pt idx="192">
                  <c:v>725.533333</c:v>
                </c:pt>
                <c:pt idx="193">
                  <c:v>725.533333</c:v>
                </c:pt>
                <c:pt idx="194">
                  <c:v>725.533333</c:v>
                </c:pt>
                <c:pt idx="195">
                  <c:v>725.533333</c:v>
                </c:pt>
                <c:pt idx="196">
                  <c:v>725.533333</c:v>
                </c:pt>
                <c:pt idx="197">
                  <c:v>725.533333</c:v>
                </c:pt>
                <c:pt idx="198">
                  <c:v>725.533333</c:v>
                </c:pt>
                <c:pt idx="199">
                  <c:v>725.533333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27432"/>
        <c:axId val="-2136621928"/>
      </c:lineChart>
      <c:catAx>
        <c:axId val="-213662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621928"/>
        <c:crosses val="autoZero"/>
        <c:auto val="1"/>
        <c:lblAlgn val="ctr"/>
        <c:lblOffset val="100"/>
        <c:noMultiLvlLbl val="0"/>
      </c:catAx>
      <c:valAx>
        <c:axId val="-2136621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62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Network: </a:t>
            </a:r>
            <a:r>
              <a:rPr lang="en-US" sz="1800" b="1" i="0" u="none" strike="noStrike" baseline="0">
                <a:effectLst/>
              </a:rPr>
              <a:t>Random-based P2P-CDN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Network!$F$2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Network!$F$3:$F$202</c:f>
              <c:numCache>
                <c:formatCode>General</c:formatCode>
                <c:ptCount val="200"/>
                <c:pt idx="0">
                  <c:v>219.6</c:v>
                </c:pt>
                <c:pt idx="1">
                  <c:v>445.133333</c:v>
                </c:pt>
                <c:pt idx="2">
                  <c:v>604.333333</c:v>
                </c:pt>
                <c:pt idx="3">
                  <c:v>853.0666670000001</c:v>
                </c:pt>
                <c:pt idx="4">
                  <c:v>1119.933333</c:v>
                </c:pt>
                <c:pt idx="5">
                  <c:v>1385.2</c:v>
                </c:pt>
                <c:pt idx="6">
                  <c:v>1662.266667</c:v>
                </c:pt>
                <c:pt idx="7">
                  <c:v>1938.466667</c:v>
                </c:pt>
                <c:pt idx="8">
                  <c:v>2206.333333</c:v>
                </c:pt>
                <c:pt idx="9">
                  <c:v>2465.6</c:v>
                </c:pt>
                <c:pt idx="10">
                  <c:v>2719.666667</c:v>
                </c:pt>
                <c:pt idx="11">
                  <c:v>2976.4</c:v>
                </c:pt>
                <c:pt idx="12">
                  <c:v>3228.466667</c:v>
                </c:pt>
                <c:pt idx="13">
                  <c:v>3483.8</c:v>
                </c:pt>
                <c:pt idx="14">
                  <c:v>3773.666667</c:v>
                </c:pt>
                <c:pt idx="15">
                  <c:v>4034.333333</c:v>
                </c:pt>
                <c:pt idx="16">
                  <c:v>4336.0</c:v>
                </c:pt>
                <c:pt idx="17">
                  <c:v>4604.466667</c:v>
                </c:pt>
                <c:pt idx="18">
                  <c:v>4896.466667</c:v>
                </c:pt>
                <c:pt idx="19">
                  <c:v>5150.333333</c:v>
                </c:pt>
                <c:pt idx="20">
                  <c:v>5457.666667</c:v>
                </c:pt>
                <c:pt idx="21">
                  <c:v>5698.733333</c:v>
                </c:pt>
                <c:pt idx="22">
                  <c:v>5939.066667</c:v>
                </c:pt>
                <c:pt idx="23">
                  <c:v>6144.666667</c:v>
                </c:pt>
                <c:pt idx="24">
                  <c:v>6463.666667</c:v>
                </c:pt>
                <c:pt idx="25">
                  <c:v>6705.6</c:v>
                </c:pt>
                <c:pt idx="26">
                  <c:v>6954.4</c:v>
                </c:pt>
                <c:pt idx="27">
                  <c:v>7201.4</c:v>
                </c:pt>
                <c:pt idx="28">
                  <c:v>7523.0</c:v>
                </c:pt>
                <c:pt idx="29">
                  <c:v>7844.466667</c:v>
                </c:pt>
                <c:pt idx="30">
                  <c:v>8109.333333</c:v>
                </c:pt>
                <c:pt idx="31">
                  <c:v>8377.6</c:v>
                </c:pt>
                <c:pt idx="32">
                  <c:v>8631.799999999999</c:v>
                </c:pt>
                <c:pt idx="33">
                  <c:v>8847.2</c:v>
                </c:pt>
                <c:pt idx="34">
                  <c:v>9134.933333000001</c:v>
                </c:pt>
                <c:pt idx="35">
                  <c:v>9309.333333</c:v>
                </c:pt>
                <c:pt idx="36">
                  <c:v>9451.133333</c:v>
                </c:pt>
                <c:pt idx="37">
                  <c:v>9583.933333000001</c:v>
                </c:pt>
                <c:pt idx="38">
                  <c:v>9718.6</c:v>
                </c:pt>
                <c:pt idx="39">
                  <c:v>9771.333333</c:v>
                </c:pt>
                <c:pt idx="40">
                  <c:v>9806.0</c:v>
                </c:pt>
                <c:pt idx="41">
                  <c:v>9840.0</c:v>
                </c:pt>
                <c:pt idx="42">
                  <c:v>9865.933333000001</c:v>
                </c:pt>
                <c:pt idx="43">
                  <c:v>9868.0</c:v>
                </c:pt>
                <c:pt idx="44">
                  <c:v>9879.2</c:v>
                </c:pt>
                <c:pt idx="45">
                  <c:v>9886.799999999999</c:v>
                </c:pt>
                <c:pt idx="46">
                  <c:v>9900.466667000001</c:v>
                </c:pt>
                <c:pt idx="47">
                  <c:v>9903.0</c:v>
                </c:pt>
                <c:pt idx="48">
                  <c:v>9903.0</c:v>
                </c:pt>
                <c:pt idx="49">
                  <c:v>9903.0</c:v>
                </c:pt>
                <c:pt idx="50">
                  <c:v>9903.0</c:v>
                </c:pt>
                <c:pt idx="51">
                  <c:v>9903.0</c:v>
                </c:pt>
                <c:pt idx="52">
                  <c:v>9903.0</c:v>
                </c:pt>
                <c:pt idx="53">
                  <c:v>9903.0</c:v>
                </c:pt>
                <c:pt idx="54">
                  <c:v>9903.0</c:v>
                </c:pt>
                <c:pt idx="55">
                  <c:v>9903.0</c:v>
                </c:pt>
                <c:pt idx="56">
                  <c:v>9903.0</c:v>
                </c:pt>
                <c:pt idx="57">
                  <c:v>9903.0</c:v>
                </c:pt>
                <c:pt idx="58">
                  <c:v>9903.0</c:v>
                </c:pt>
                <c:pt idx="59">
                  <c:v>9903.0</c:v>
                </c:pt>
                <c:pt idx="60">
                  <c:v>9903.0</c:v>
                </c:pt>
                <c:pt idx="61">
                  <c:v>9903.0</c:v>
                </c:pt>
                <c:pt idx="62">
                  <c:v>9903.0</c:v>
                </c:pt>
                <c:pt idx="63">
                  <c:v>9903.0</c:v>
                </c:pt>
                <c:pt idx="64">
                  <c:v>9903.0</c:v>
                </c:pt>
                <c:pt idx="65">
                  <c:v>9903.0</c:v>
                </c:pt>
                <c:pt idx="66">
                  <c:v>9903.0</c:v>
                </c:pt>
                <c:pt idx="67">
                  <c:v>9903.0</c:v>
                </c:pt>
                <c:pt idx="68">
                  <c:v>9903.0</c:v>
                </c:pt>
                <c:pt idx="69">
                  <c:v>9903.0</c:v>
                </c:pt>
                <c:pt idx="70">
                  <c:v>9903.0</c:v>
                </c:pt>
                <c:pt idx="71">
                  <c:v>9903.0</c:v>
                </c:pt>
                <c:pt idx="72">
                  <c:v>9903.0</c:v>
                </c:pt>
                <c:pt idx="73">
                  <c:v>9903.0</c:v>
                </c:pt>
                <c:pt idx="74">
                  <c:v>9903.0</c:v>
                </c:pt>
                <c:pt idx="75">
                  <c:v>9903.0</c:v>
                </c:pt>
                <c:pt idx="76">
                  <c:v>9903.0</c:v>
                </c:pt>
                <c:pt idx="77">
                  <c:v>9903.0</c:v>
                </c:pt>
                <c:pt idx="78">
                  <c:v>9903.0</c:v>
                </c:pt>
                <c:pt idx="79">
                  <c:v>9903.0</c:v>
                </c:pt>
                <c:pt idx="80">
                  <c:v>9903.0</c:v>
                </c:pt>
                <c:pt idx="81">
                  <c:v>9903.0</c:v>
                </c:pt>
                <c:pt idx="82">
                  <c:v>9903.0</c:v>
                </c:pt>
                <c:pt idx="83">
                  <c:v>9903.0</c:v>
                </c:pt>
                <c:pt idx="84">
                  <c:v>9903.0</c:v>
                </c:pt>
                <c:pt idx="85">
                  <c:v>9903.0</c:v>
                </c:pt>
                <c:pt idx="86">
                  <c:v>9903.0</c:v>
                </c:pt>
                <c:pt idx="87">
                  <c:v>9903.0</c:v>
                </c:pt>
                <c:pt idx="88">
                  <c:v>9903.0</c:v>
                </c:pt>
                <c:pt idx="89">
                  <c:v>9903.0</c:v>
                </c:pt>
                <c:pt idx="90">
                  <c:v>9903.0</c:v>
                </c:pt>
                <c:pt idx="91">
                  <c:v>9903.0</c:v>
                </c:pt>
                <c:pt idx="92">
                  <c:v>9903.0</c:v>
                </c:pt>
                <c:pt idx="93">
                  <c:v>9903.0</c:v>
                </c:pt>
                <c:pt idx="94">
                  <c:v>9903.0</c:v>
                </c:pt>
                <c:pt idx="95">
                  <c:v>9903.0</c:v>
                </c:pt>
                <c:pt idx="96">
                  <c:v>9903.0</c:v>
                </c:pt>
                <c:pt idx="97">
                  <c:v>9903.0</c:v>
                </c:pt>
                <c:pt idx="98">
                  <c:v>9903.0</c:v>
                </c:pt>
                <c:pt idx="99">
                  <c:v>9903.0</c:v>
                </c:pt>
                <c:pt idx="100">
                  <c:v>9903.0</c:v>
                </c:pt>
                <c:pt idx="101">
                  <c:v>9903.0</c:v>
                </c:pt>
                <c:pt idx="102">
                  <c:v>9903.0</c:v>
                </c:pt>
                <c:pt idx="103">
                  <c:v>9903.0</c:v>
                </c:pt>
                <c:pt idx="104">
                  <c:v>9903.0</c:v>
                </c:pt>
                <c:pt idx="105">
                  <c:v>9903.0</c:v>
                </c:pt>
                <c:pt idx="106">
                  <c:v>9903.0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Network!$G$2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Network!$G$3:$G$202</c:f>
              <c:numCache>
                <c:formatCode>General</c:formatCode>
                <c:ptCount val="200"/>
                <c:pt idx="0">
                  <c:v>216.6</c:v>
                </c:pt>
                <c:pt idx="1">
                  <c:v>442.133333</c:v>
                </c:pt>
                <c:pt idx="2">
                  <c:v>601.333333</c:v>
                </c:pt>
                <c:pt idx="3">
                  <c:v>850.0666670000001</c:v>
                </c:pt>
                <c:pt idx="4">
                  <c:v>1116.933333</c:v>
                </c:pt>
                <c:pt idx="5">
                  <c:v>1382.2</c:v>
                </c:pt>
                <c:pt idx="6">
                  <c:v>1659.266667</c:v>
                </c:pt>
                <c:pt idx="7">
                  <c:v>1935.466667</c:v>
                </c:pt>
                <c:pt idx="8">
                  <c:v>2203.333333</c:v>
                </c:pt>
                <c:pt idx="9">
                  <c:v>2462.6</c:v>
                </c:pt>
                <c:pt idx="10">
                  <c:v>2716.666667</c:v>
                </c:pt>
                <c:pt idx="11">
                  <c:v>2973.4</c:v>
                </c:pt>
                <c:pt idx="12">
                  <c:v>3225.466667</c:v>
                </c:pt>
                <c:pt idx="13">
                  <c:v>3480.8</c:v>
                </c:pt>
                <c:pt idx="14">
                  <c:v>3770.666667</c:v>
                </c:pt>
                <c:pt idx="15">
                  <c:v>4031.333333</c:v>
                </c:pt>
                <c:pt idx="16">
                  <c:v>4333.0</c:v>
                </c:pt>
                <c:pt idx="17">
                  <c:v>4601.466667</c:v>
                </c:pt>
                <c:pt idx="18">
                  <c:v>4893.466667</c:v>
                </c:pt>
                <c:pt idx="19">
                  <c:v>5147.333333</c:v>
                </c:pt>
                <c:pt idx="20">
                  <c:v>5454.666667</c:v>
                </c:pt>
                <c:pt idx="21">
                  <c:v>5695.733333</c:v>
                </c:pt>
                <c:pt idx="22">
                  <c:v>5936.066667</c:v>
                </c:pt>
                <c:pt idx="23">
                  <c:v>6141.666667</c:v>
                </c:pt>
                <c:pt idx="24">
                  <c:v>6460.666667</c:v>
                </c:pt>
                <c:pt idx="25">
                  <c:v>6702.6</c:v>
                </c:pt>
                <c:pt idx="26">
                  <c:v>6951.4</c:v>
                </c:pt>
                <c:pt idx="27">
                  <c:v>7198.0</c:v>
                </c:pt>
                <c:pt idx="28">
                  <c:v>7518.866667</c:v>
                </c:pt>
                <c:pt idx="29">
                  <c:v>7838.6</c:v>
                </c:pt>
                <c:pt idx="30">
                  <c:v>8100.4</c:v>
                </c:pt>
                <c:pt idx="31">
                  <c:v>8363.4</c:v>
                </c:pt>
                <c:pt idx="32">
                  <c:v>8613.266667</c:v>
                </c:pt>
                <c:pt idx="33">
                  <c:v>8822.466667000001</c:v>
                </c:pt>
                <c:pt idx="34">
                  <c:v>9103.466667000001</c:v>
                </c:pt>
                <c:pt idx="35">
                  <c:v>9269.6</c:v>
                </c:pt>
                <c:pt idx="36">
                  <c:v>9402.799999999999</c:v>
                </c:pt>
                <c:pt idx="37">
                  <c:v>9523.733333</c:v>
                </c:pt>
                <c:pt idx="38">
                  <c:v>9644.333333</c:v>
                </c:pt>
                <c:pt idx="39">
                  <c:v>9681.533333</c:v>
                </c:pt>
                <c:pt idx="40">
                  <c:v>9699.799999999999</c:v>
                </c:pt>
                <c:pt idx="41">
                  <c:v>9714.866667</c:v>
                </c:pt>
                <c:pt idx="42">
                  <c:v>9723.133333</c:v>
                </c:pt>
                <c:pt idx="43">
                  <c:v>9703.4</c:v>
                </c:pt>
                <c:pt idx="44">
                  <c:v>9692.933333000001</c:v>
                </c:pt>
                <c:pt idx="45">
                  <c:v>9677.2</c:v>
                </c:pt>
                <c:pt idx="46">
                  <c:v>9665.799999999999</c:v>
                </c:pt>
                <c:pt idx="47">
                  <c:v>9638.066666999999</c:v>
                </c:pt>
                <c:pt idx="48">
                  <c:v>9610.933333000001</c:v>
                </c:pt>
                <c:pt idx="49">
                  <c:v>9579.133333</c:v>
                </c:pt>
                <c:pt idx="50">
                  <c:v>9544.799999999999</c:v>
                </c:pt>
                <c:pt idx="51">
                  <c:v>9508.333333</c:v>
                </c:pt>
                <c:pt idx="52">
                  <c:v>9470.866667</c:v>
                </c:pt>
                <c:pt idx="53">
                  <c:v>9431.266667</c:v>
                </c:pt>
                <c:pt idx="54">
                  <c:v>9385.133333</c:v>
                </c:pt>
                <c:pt idx="55">
                  <c:v>9337.666667</c:v>
                </c:pt>
                <c:pt idx="56">
                  <c:v>9287.733333</c:v>
                </c:pt>
                <c:pt idx="57">
                  <c:v>9234.266667</c:v>
                </c:pt>
                <c:pt idx="58">
                  <c:v>9177.933333000001</c:v>
                </c:pt>
                <c:pt idx="59">
                  <c:v>9115.533333</c:v>
                </c:pt>
                <c:pt idx="60">
                  <c:v>9051.799999999999</c:v>
                </c:pt>
                <c:pt idx="61">
                  <c:v>8988.4</c:v>
                </c:pt>
                <c:pt idx="62">
                  <c:v>8916.933333000001</c:v>
                </c:pt>
                <c:pt idx="63">
                  <c:v>8842.533333</c:v>
                </c:pt>
                <c:pt idx="64">
                  <c:v>8767.266667</c:v>
                </c:pt>
                <c:pt idx="65">
                  <c:v>8687.133333</c:v>
                </c:pt>
                <c:pt idx="66">
                  <c:v>8600.533333</c:v>
                </c:pt>
                <c:pt idx="67">
                  <c:v>8513.133333</c:v>
                </c:pt>
                <c:pt idx="68">
                  <c:v>8420.666667</c:v>
                </c:pt>
                <c:pt idx="69">
                  <c:v>8327.2</c:v>
                </c:pt>
                <c:pt idx="70">
                  <c:v>8226.0</c:v>
                </c:pt>
                <c:pt idx="71">
                  <c:v>8120.2</c:v>
                </c:pt>
                <c:pt idx="72">
                  <c:v>8009.0</c:v>
                </c:pt>
                <c:pt idx="73">
                  <c:v>7897.333333</c:v>
                </c:pt>
                <c:pt idx="74">
                  <c:v>7784.733333</c:v>
                </c:pt>
                <c:pt idx="75">
                  <c:v>7664.266667</c:v>
                </c:pt>
                <c:pt idx="76">
                  <c:v>7541.133333</c:v>
                </c:pt>
                <c:pt idx="77">
                  <c:v>7416.866667</c:v>
                </c:pt>
                <c:pt idx="78">
                  <c:v>7284.666667</c:v>
                </c:pt>
                <c:pt idx="79">
                  <c:v>7148.4</c:v>
                </c:pt>
                <c:pt idx="80">
                  <c:v>7009.2</c:v>
                </c:pt>
                <c:pt idx="81">
                  <c:v>6868.733333</c:v>
                </c:pt>
                <c:pt idx="82">
                  <c:v>6722.466667</c:v>
                </c:pt>
                <c:pt idx="83">
                  <c:v>6572.933333</c:v>
                </c:pt>
                <c:pt idx="84">
                  <c:v>6421.8</c:v>
                </c:pt>
                <c:pt idx="85">
                  <c:v>6269.533333</c:v>
                </c:pt>
                <c:pt idx="86">
                  <c:v>6115.066667</c:v>
                </c:pt>
                <c:pt idx="87">
                  <c:v>5958.666667</c:v>
                </c:pt>
                <c:pt idx="88">
                  <c:v>5801.066667</c:v>
                </c:pt>
                <c:pt idx="89">
                  <c:v>5635.666667</c:v>
                </c:pt>
                <c:pt idx="90">
                  <c:v>5466.866667</c:v>
                </c:pt>
                <c:pt idx="91">
                  <c:v>5300.2</c:v>
                </c:pt>
                <c:pt idx="92">
                  <c:v>5136.8</c:v>
                </c:pt>
                <c:pt idx="93">
                  <c:v>4966.066667</c:v>
                </c:pt>
                <c:pt idx="94">
                  <c:v>4797.8</c:v>
                </c:pt>
                <c:pt idx="95">
                  <c:v>4625.0</c:v>
                </c:pt>
                <c:pt idx="96">
                  <c:v>4458.8</c:v>
                </c:pt>
                <c:pt idx="97">
                  <c:v>4284.533333</c:v>
                </c:pt>
                <c:pt idx="98">
                  <c:v>4118.933333</c:v>
                </c:pt>
                <c:pt idx="99">
                  <c:v>3948.466667</c:v>
                </c:pt>
                <c:pt idx="100">
                  <c:v>3786.466667</c:v>
                </c:pt>
                <c:pt idx="101">
                  <c:v>3620.133333</c:v>
                </c:pt>
                <c:pt idx="102">
                  <c:v>3460.866667</c:v>
                </c:pt>
                <c:pt idx="103">
                  <c:v>3307.466667</c:v>
                </c:pt>
                <c:pt idx="104">
                  <c:v>3151.4</c:v>
                </c:pt>
                <c:pt idx="105">
                  <c:v>3001.666667</c:v>
                </c:pt>
                <c:pt idx="106">
                  <c:v>2850.066667</c:v>
                </c:pt>
                <c:pt idx="107">
                  <c:v>2712.4</c:v>
                </c:pt>
                <c:pt idx="108">
                  <c:v>2574.333333</c:v>
                </c:pt>
                <c:pt idx="109">
                  <c:v>2443.0</c:v>
                </c:pt>
                <c:pt idx="110">
                  <c:v>2314.133333</c:v>
                </c:pt>
                <c:pt idx="111">
                  <c:v>2190.666667</c:v>
                </c:pt>
                <c:pt idx="112">
                  <c:v>2067.466667</c:v>
                </c:pt>
                <c:pt idx="113">
                  <c:v>1945.2</c:v>
                </c:pt>
                <c:pt idx="114">
                  <c:v>1833.066667</c:v>
                </c:pt>
                <c:pt idx="115">
                  <c:v>1729.2</c:v>
                </c:pt>
                <c:pt idx="116">
                  <c:v>1628.666667</c:v>
                </c:pt>
                <c:pt idx="117">
                  <c:v>1532.333333</c:v>
                </c:pt>
                <c:pt idx="118">
                  <c:v>1444.733333</c:v>
                </c:pt>
                <c:pt idx="119">
                  <c:v>1358.866667</c:v>
                </c:pt>
                <c:pt idx="120">
                  <c:v>1273.666667</c:v>
                </c:pt>
                <c:pt idx="121">
                  <c:v>1200.0</c:v>
                </c:pt>
                <c:pt idx="122">
                  <c:v>1128.533333</c:v>
                </c:pt>
                <c:pt idx="123">
                  <c:v>1058.0</c:v>
                </c:pt>
                <c:pt idx="124">
                  <c:v>991.8</c:v>
                </c:pt>
                <c:pt idx="125">
                  <c:v>932.666667</c:v>
                </c:pt>
                <c:pt idx="126">
                  <c:v>880.533333</c:v>
                </c:pt>
                <c:pt idx="127">
                  <c:v>828.466667</c:v>
                </c:pt>
                <c:pt idx="128">
                  <c:v>782.733333</c:v>
                </c:pt>
                <c:pt idx="129">
                  <c:v>740.466667</c:v>
                </c:pt>
                <c:pt idx="130">
                  <c:v>700.933333</c:v>
                </c:pt>
                <c:pt idx="131">
                  <c:v>666.266667</c:v>
                </c:pt>
                <c:pt idx="132">
                  <c:v>633.333333</c:v>
                </c:pt>
                <c:pt idx="133">
                  <c:v>599.266667</c:v>
                </c:pt>
                <c:pt idx="134">
                  <c:v>572.466667</c:v>
                </c:pt>
                <c:pt idx="135">
                  <c:v>547.533333</c:v>
                </c:pt>
                <c:pt idx="136">
                  <c:v>524.533333</c:v>
                </c:pt>
                <c:pt idx="137">
                  <c:v>504.266667</c:v>
                </c:pt>
                <c:pt idx="138">
                  <c:v>486.6</c:v>
                </c:pt>
                <c:pt idx="139">
                  <c:v>473.066667</c:v>
                </c:pt>
                <c:pt idx="140">
                  <c:v>458.8</c:v>
                </c:pt>
                <c:pt idx="141">
                  <c:v>445.466667</c:v>
                </c:pt>
                <c:pt idx="142">
                  <c:v>435.866667</c:v>
                </c:pt>
                <c:pt idx="143">
                  <c:v>425.733333</c:v>
                </c:pt>
                <c:pt idx="144">
                  <c:v>417.6</c:v>
                </c:pt>
                <c:pt idx="145">
                  <c:v>410.066667</c:v>
                </c:pt>
                <c:pt idx="146">
                  <c:v>402.133333</c:v>
                </c:pt>
                <c:pt idx="147">
                  <c:v>395.8</c:v>
                </c:pt>
                <c:pt idx="148">
                  <c:v>390.666667</c:v>
                </c:pt>
                <c:pt idx="149">
                  <c:v>384.933333</c:v>
                </c:pt>
                <c:pt idx="150">
                  <c:v>379.466667</c:v>
                </c:pt>
                <c:pt idx="151">
                  <c:v>375.2</c:v>
                </c:pt>
                <c:pt idx="152">
                  <c:v>371.933333</c:v>
                </c:pt>
                <c:pt idx="153">
                  <c:v>368.666667</c:v>
                </c:pt>
                <c:pt idx="154">
                  <c:v>365.6</c:v>
                </c:pt>
                <c:pt idx="155">
                  <c:v>362.866667</c:v>
                </c:pt>
                <c:pt idx="156">
                  <c:v>360.333333</c:v>
                </c:pt>
                <c:pt idx="157">
                  <c:v>357.666667</c:v>
                </c:pt>
                <c:pt idx="158">
                  <c:v>355.533333</c:v>
                </c:pt>
                <c:pt idx="159">
                  <c:v>353.666667</c:v>
                </c:pt>
                <c:pt idx="160">
                  <c:v>352.2</c:v>
                </c:pt>
                <c:pt idx="161">
                  <c:v>351.266667</c:v>
                </c:pt>
                <c:pt idx="162">
                  <c:v>349.4</c:v>
                </c:pt>
                <c:pt idx="163">
                  <c:v>348.0</c:v>
                </c:pt>
                <c:pt idx="164">
                  <c:v>346.333333</c:v>
                </c:pt>
                <c:pt idx="165">
                  <c:v>344.933333</c:v>
                </c:pt>
                <c:pt idx="166">
                  <c:v>343.133333</c:v>
                </c:pt>
                <c:pt idx="167">
                  <c:v>342.4</c:v>
                </c:pt>
                <c:pt idx="168">
                  <c:v>341.6</c:v>
                </c:pt>
                <c:pt idx="169">
                  <c:v>341.2</c:v>
                </c:pt>
                <c:pt idx="170">
                  <c:v>340.333333</c:v>
                </c:pt>
                <c:pt idx="171">
                  <c:v>339.466667</c:v>
                </c:pt>
                <c:pt idx="172">
                  <c:v>338.266667</c:v>
                </c:pt>
                <c:pt idx="173">
                  <c:v>338.066667</c:v>
                </c:pt>
                <c:pt idx="174">
                  <c:v>337.266667</c:v>
                </c:pt>
                <c:pt idx="175">
                  <c:v>336.8</c:v>
                </c:pt>
                <c:pt idx="176">
                  <c:v>336.333333</c:v>
                </c:pt>
                <c:pt idx="177">
                  <c:v>335.266667</c:v>
                </c:pt>
                <c:pt idx="178">
                  <c:v>334.733333</c:v>
                </c:pt>
                <c:pt idx="179">
                  <c:v>333.666667</c:v>
                </c:pt>
                <c:pt idx="180">
                  <c:v>332.933333</c:v>
                </c:pt>
                <c:pt idx="181">
                  <c:v>332.466667</c:v>
                </c:pt>
                <c:pt idx="182">
                  <c:v>332.133333</c:v>
                </c:pt>
                <c:pt idx="183">
                  <c:v>331.666667</c:v>
                </c:pt>
                <c:pt idx="184">
                  <c:v>331.266667</c:v>
                </c:pt>
                <c:pt idx="185">
                  <c:v>330.866667</c:v>
                </c:pt>
                <c:pt idx="186">
                  <c:v>330.266667</c:v>
                </c:pt>
                <c:pt idx="187">
                  <c:v>329.666667</c:v>
                </c:pt>
                <c:pt idx="188">
                  <c:v>329.266667</c:v>
                </c:pt>
                <c:pt idx="189">
                  <c:v>328.533333</c:v>
                </c:pt>
                <c:pt idx="190">
                  <c:v>327.933333</c:v>
                </c:pt>
                <c:pt idx="191">
                  <c:v>327.266667</c:v>
                </c:pt>
                <c:pt idx="192">
                  <c:v>326.733333</c:v>
                </c:pt>
                <c:pt idx="193">
                  <c:v>326.133333</c:v>
                </c:pt>
                <c:pt idx="194">
                  <c:v>325.733333</c:v>
                </c:pt>
                <c:pt idx="195">
                  <c:v>325.466667</c:v>
                </c:pt>
                <c:pt idx="196">
                  <c:v>325.133333</c:v>
                </c:pt>
                <c:pt idx="197">
                  <c:v>324.666667</c:v>
                </c:pt>
                <c:pt idx="198">
                  <c:v>324.333333</c:v>
                </c:pt>
                <c:pt idx="199">
                  <c:v>324.0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00392"/>
        <c:axId val="-2136789384"/>
      </c:lineChart>
      <c:catAx>
        <c:axId val="-213680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789384"/>
        <c:crosses val="autoZero"/>
        <c:auto val="1"/>
        <c:lblAlgn val="ctr"/>
        <c:lblOffset val="100"/>
        <c:noMultiLvlLbl val="0"/>
      </c:catAx>
      <c:valAx>
        <c:axId val="-213678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80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19050</xdr:rowOff>
    </xdr:from>
    <xdr:to>
      <xdr:col>15</xdr:col>
      <xdr:colOff>12700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27</xdr:row>
      <xdr:rowOff>107950</xdr:rowOff>
    </xdr:from>
    <xdr:to>
      <xdr:col>14</xdr:col>
      <xdr:colOff>774700</xdr:colOff>
      <xdr:row>48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19050</xdr:rowOff>
    </xdr:from>
    <xdr:to>
      <xdr:col>20</xdr:col>
      <xdr:colOff>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26</xdr:row>
      <xdr:rowOff>6350</xdr:rowOff>
    </xdr:from>
    <xdr:to>
      <xdr:col>14</xdr:col>
      <xdr:colOff>812800</xdr:colOff>
      <xdr:row>43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19</xdr:col>
      <xdr:colOff>800100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6350</xdr:rowOff>
    </xdr:from>
    <xdr:to>
      <xdr:col>23</xdr:col>
      <xdr:colOff>12700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18</xdr:row>
      <xdr:rowOff>19050</xdr:rowOff>
    </xdr:from>
    <xdr:to>
      <xdr:col>23</xdr:col>
      <xdr:colOff>12700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35</xdr:row>
      <xdr:rowOff>19050</xdr:rowOff>
    </xdr:from>
    <xdr:to>
      <xdr:col>23</xdr:col>
      <xdr:colOff>12700</xdr:colOff>
      <xdr:row>50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D1" sqref="D1"/>
    </sheetView>
  </sheetViews>
  <sheetFormatPr baseColWidth="10" defaultRowHeight="15" x14ac:dyDescent="0"/>
  <sheetData>
    <row r="1" spans="1:18">
      <c r="B1" t="s">
        <v>0</v>
      </c>
      <c r="C1" t="s">
        <v>1</v>
      </c>
      <c r="D1" s="1" t="s">
        <v>5</v>
      </c>
    </row>
    <row r="2" spans="1:18">
      <c r="A2" s="1">
        <v>0</v>
      </c>
      <c r="B2">
        <v>0</v>
      </c>
      <c r="C2">
        <v>0</v>
      </c>
      <c r="D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50.8</v>
      </c>
      <c r="D3">
        <v>100.533333</v>
      </c>
      <c r="Q3">
        <v>1</v>
      </c>
      <c r="R3">
        <v>100.533333</v>
      </c>
    </row>
    <row r="4" spans="1:18">
      <c r="A4" s="1">
        <v>2</v>
      </c>
      <c r="B4">
        <v>260.933333</v>
      </c>
      <c r="C4">
        <v>160.933333</v>
      </c>
      <c r="D4">
        <v>196.933333</v>
      </c>
      <c r="Q4">
        <v>2</v>
      </c>
      <c r="R4">
        <v>196.933333</v>
      </c>
    </row>
    <row r="5" spans="1:18">
      <c r="A5" s="1">
        <v>3</v>
      </c>
      <c r="B5">
        <v>425.66666700000002</v>
      </c>
      <c r="C5">
        <v>238.13333299999999</v>
      </c>
      <c r="D5">
        <v>253.8</v>
      </c>
      <c r="Q5">
        <v>3</v>
      </c>
      <c r="R5">
        <v>253.8</v>
      </c>
    </row>
    <row r="6" spans="1:18">
      <c r="A6" s="1">
        <v>4</v>
      </c>
      <c r="B6">
        <v>507.73333300000002</v>
      </c>
      <c r="C6">
        <v>249.8</v>
      </c>
      <c r="D6">
        <v>301.39999999999998</v>
      </c>
      <c r="Q6">
        <v>4</v>
      </c>
      <c r="R6">
        <v>301.39999999999998</v>
      </c>
    </row>
    <row r="7" spans="1:18">
      <c r="A7" s="1">
        <v>5</v>
      </c>
      <c r="B7">
        <v>530.53333299999997</v>
      </c>
      <c r="C7">
        <v>248.13333299999999</v>
      </c>
      <c r="D7">
        <v>421.53333300000003</v>
      </c>
      <c r="Q7">
        <v>5</v>
      </c>
      <c r="R7">
        <v>421.53333300000003</v>
      </c>
    </row>
    <row r="8" spans="1:18">
      <c r="A8" s="1">
        <v>6</v>
      </c>
      <c r="B8">
        <v>544.79999999999995</v>
      </c>
      <c r="C8">
        <v>240.4</v>
      </c>
      <c r="D8">
        <v>527.46666700000003</v>
      </c>
      <c r="Q8">
        <v>6</v>
      </c>
      <c r="R8">
        <v>527.46666700000003</v>
      </c>
    </row>
    <row r="9" spans="1:18">
      <c r="A9" s="1">
        <v>7</v>
      </c>
      <c r="B9">
        <v>555.46666700000003</v>
      </c>
      <c r="C9">
        <v>236.33333300000001</v>
      </c>
      <c r="D9">
        <v>576.79999999999995</v>
      </c>
      <c r="Q9">
        <v>7</v>
      </c>
      <c r="R9">
        <v>576.79999999999995</v>
      </c>
    </row>
    <row r="10" spans="1:18">
      <c r="A10" s="1">
        <v>8</v>
      </c>
      <c r="B10">
        <v>567.20000000000005</v>
      </c>
      <c r="C10">
        <v>235</v>
      </c>
      <c r="D10">
        <v>598.79999999999995</v>
      </c>
      <c r="Q10">
        <v>8</v>
      </c>
      <c r="R10">
        <v>598.79999999999995</v>
      </c>
    </row>
    <row r="11" spans="1:18">
      <c r="A11" s="1">
        <v>9</v>
      </c>
      <c r="B11">
        <v>574.06666700000005</v>
      </c>
      <c r="C11">
        <v>236.466667</v>
      </c>
      <c r="D11">
        <v>617.4</v>
      </c>
      <c r="Q11">
        <v>9</v>
      </c>
      <c r="R11">
        <v>617.4</v>
      </c>
    </row>
    <row r="12" spans="1:18">
      <c r="A12" s="1">
        <v>10</v>
      </c>
      <c r="B12">
        <v>588.86666700000001</v>
      </c>
      <c r="C12">
        <v>239.13333299999999</v>
      </c>
      <c r="D12">
        <v>627.13333299999999</v>
      </c>
      <c r="Q12">
        <v>10</v>
      </c>
      <c r="R12">
        <v>627.13333299999999</v>
      </c>
    </row>
    <row r="13" spans="1:18">
      <c r="A13" s="1">
        <v>11</v>
      </c>
      <c r="B13">
        <v>610.13333299999999</v>
      </c>
      <c r="C13">
        <v>251.13333299999999</v>
      </c>
      <c r="D13">
        <v>631.46666700000003</v>
      </c>
      <c r="Q13">
        <v>11</v>
      </c>
      <c r="R13">
        <v>631.46666700000003</v>
      </c>
    </row>
    <row r="14" spans="1:18">
      <c r="A14" s="1">
        <v>12</v>
      </c>
      <c r="B14">
        <v>638.66666699999996</v>
      </c>
      <c r="C14">
        <v>269.26666699999998</v>
      </c>
      <c r="D14">
        <v>634.73333300000002</v>
      </c>
      <c r="Q14">
        <v>12</v>
      </c>
      <c r="R14">
        <v>634.73333300000002</v>
      </c>
    </row>
    <row r="15" spans="1:18">
      <c r="A15" s="1">
        <v>13</v>
      </c>
      <c r="B15">
        <v>668.73333300000002</v>
      </c>
      <c r="C15">
        <v>287.39999999999998</v>
      </c>
      <c r="D15">
        <v>636.46666700000003</v>
      </c>
      <c r="Q15">
        <v>13</v>
      </c>
      <c r="R15">
        <v>636.46666700000003</v>
      </c>
    </row>
    <row r="16" spans="1:18">
      <c r="A16" s="1">
        <v>14</v>
      </c>
      <c r="B16">
        <v>699.06666700000005</v>
      </c>
      <c r="C16">
        <v>303.46666699999997</v>
      </c>
      <c r="D16">
        <v>636.73333300000002</v>
      </c>
      <c r="Q16">
        <v>14</v>
      </c>
      <c r="R16">
        <v>636.73333300000002</v>
      </c>
    </row>
    <row r="17" spans="1:18">
      <c r="A17" s="1">
        <v>15</v>
      </c>
      <c r="B17">
        <v>734.4</v>
      </c>
      <c r="C17">
        <v>316.8</v>
      </c>
      <c r="D17">
        <v>636.79999999999995</v>
      </c>
      <c r="Q17">
        <v>15</v>
      </c>
      <c r="R17">
        <v>636.79999999999995</v>
      </c>
    </row>
    <row r="18" spans="1:18">
      <c r="A18" s="1">
        <v>16</v>
      </c>
      <c r="B18">
        <v>758.66666699999996</v>
      </c>
      <c r="C18">
        <v>326.53333300000003</v>
      </c>
      <c r="D18">
        <v>637.20000000000005</v>
      </c>
      <c r="Q18">
        <v>16</v>
      </c>
      <c r="R18">
        <v>637.20000000000005</v>
      </c>
    </row>
    <row r="19" spans="1:18">
      <c r="A19" s="1">
        <v>17</v>
      </c>
      <c r="B19">
        <v>790.33333300000004</v>
      </c>
      <c r="C19">
        <v>334.6</v>
      </c>
      <c r="D19">
        <v>637.20000000000005</v>
      </c>
      <c r="Q19">
        <v>17</v>
      </c>
      <c r="R19">
        <v>637.20000000000005</v>
      </c>
    </row>
    <row r="20" spans="1:18">
      <c r="A20" s="1">
        <v>18</v>
      </c>
      <c r="B20">
        <v>812.86666700000001</v>
      </c>
      <c r="C20">
        <v>348.26666699999998</v>
      </c>
      <c r="D20">
        <v>637.20000000000005</v>
      </c>
      <c r="Q20">
        <v>18</v>
      </c>
      <c r="R20">
        <v>637.20000000000005</v>
      </c>
    </row>
    <row r="21" spans="1:18">
      <c r="A21" s="1">
        <v>19</v>
      </c>
      <c r="B21">
        <v>820.8</v>
      </c>
      <c r="C21">
        <v>361.26666699999998</v>
      </c>
      <c r="D21">
        <v>637.20000000000005</v>
      </c>
      <c r="Q21">
        <v>19</v>
      </c>
      <c r="R21">
        <v>637.20000000000005</v>
      </c>
    </row>
    <row r="22" spans="1:18">
      <c r="A22" s="1">
        <v>20</v>
      </c>
      <c r="B22">
        <v>814.06666700000005</v>
      </c>
      <c r="C22">
        <v>362.33333299999998</v>
      </c>
      <c r="D22">
        <v>637.20000000000005</v>
      </c>
      <c r="Q22">
        <v>20</v>
      </c>
      <c r="R22">
        <v>637.20000000000005</v>
      </c>
    </row>
    <row r="23" spans="1:18">
      <c r="A23" s="1">
        <v>21</v>
      </c>
      <c r="B23">
        <v>802.33333300000004</v>
      </c>
      <c r="C23">
        <v>361.33333299999998</v>
      </c>
      <c r="D23">
        <v>637.20000000000005</v>
      </c>
      <c r="Q23">
        <v>21</v>
      </c>
      <c r="R23">
        <v>637.20000000000005</v>
      </c>
    </row>
    <row r="24" spans="1:18">
      <c r="A24" s="1">
        <v>22</v>
      </c>
      <c r="B24">
        <v>785.86666700000001</v>
      </c>
      <c r="C24">
        <v>354.73333300000002</v>
      </c>
      <c r="D24">
        <v>637.20000000000005</v>
      </c>
      <c r="Q24">
        <v>22</v>
      </c>
      <c r="R24">
        <v>637.20000000000005</v>
      </c>
    </row>
    <row r="25" spans="1:18">
      <c r="A25" s="1">
        <v>23</v>
      </c>
      <c r="B25">
        <v>774.33333300000004</v>
      </c>
      <c r="C25">
        <v>347.66666700000002</v>
      </c>
      <c r="D25">
        <v>637.20000000000005</v>
      </c>
      <c r="Q25">
        <v>23</v>
      </c>
      <c r="R25">
        <v>637.20000000000005</v>
      </c>
    </row>
    <row r="26" spans="1:18">
      <c r="A26" s="1">
        <v>24</v>
      </c>
      <c r="B26">
        <v>750.73333300000002</v>
      </c>
      <c r="C26">
        <v>347.4</v>
      </c>
      <c r="D26">
        <v>637.20000000000005</v>
      </c>
      <c r="Q26">
        <v>24</v>
      </c>
      <c r="R26">
        <v>637.20000000000005</v>
      </c>
    </row>
    <row r="27" spans="1:18">
      <c r="A27" s="1">
        <v>25</v>
      </c>
      <c r="B27">
        <v>720.46666700000003</v>
      </c>
      <c r="C27">
        <v>353.13333299999999</v>
      </c>
      <c r="D27">
        <v>637.20000000000005</v>
      </c>
      <c r="Q27">
        <v>25</v>
      </c>
      <c r="R27">
        <v>637.20000000000005</v>
      </c>
    </row>
    <row r="28" spans="1:18">
      <c r="A28" s="1">
        <v>26</v>
      </c>
      <c r="B28">
        <v>693.06666700000005</v>
      </c>
      <c r="C28">
        <v>352.6</v>
      </c>
      <c r="D28">
        <v>637.20000000000005</v>
      </c>
      <c r="Q28">
        <v>26</v>
      </c>
      <c r="R28">
        <v>637.20000000000005</v>
      </c>
    </row>
    <row r="29" spans="1:18">
      <c r="A29" s="1">
        <v>27</v>
      </c>
      <c r="B29">
        <v>685.4</v>
      </c>
      <c r="C29">
        <v>343.66666700000002</v>
      </c>
      <c r="D29">
        <v>639.26666699999998</v>
      </c>
      <c r="Q29">
        <v>27</v>
      </c>
      <c r="R29">
        <v>639.26666699999998</v>
      </c>
    </row>
    <row r="30" spans="1:18">
      <c r="A30" s="1">
        <v>28</v>
      </c>
      <c r="B30">
        <v>719.33333300000004</v>
      </c>
      <c r="C30">
        <v>333.066667</v>
      </c>
      <c r="D30">
        <v>645.6</v>
      </c>
      <c r="Q30">
        <v>28</v>
      </c>
      <c r="R30">
        <v>645.6</v>
      </c>
    </row>
    <row r="31" spans="1:18">
      <c r="A31" s="1">
        <v>29</v>
      </c>
      <c r="B31">
        <v>728.4</v>
      </c>
      <c r="C31">
        <v>324.46666699999997</v>
      </c>
      <c r="D31">
        <v>666.33333300000004</v>
      </c>
      <c r="Q31">
        <v>29</v>
      </c>
      <c r="R31">
        <v>666.33333300000004</v>
      </c>
    </row>
    <row r="32" spans="1:18">
      <c r="A32" s="1">
        <v>30</v>
      </c>
      <c r="B32">
        <v>725.2</v>
      </c>
      <c r="C32">
        <v>317.46666699999997</v>
      </c>
      <c r="D32">
        <v>734.33333300000004</v>
      </c>
      <c r="Q32">
        <v>30</v>
      </c>
      <c r="R32">
        <v>734.33333300000004</v>
      </c>
    </row>
    <row r="33" spans="1:18">
      <c r="A33" s="1">
        <v>31</v>
      </c>
      <c r="B33">
        <v>712.6</v>
      </c>
      <c r="C33">
        <v>302.933333</v>
      </c>
      <c r="D33">
        <v>853.33333300000004</v>
      </c>
      <c r="Q33">
        <v>31</v>
      </c>
      <c r="R33">
        <v>853.33333300000004</v>
      </c>
    </row>
    <row r="34" spans="1:18">
      <c r="A34" s="1">
        <v>32</v>
      </c>
      <c r="B34">
        <v>696.33333300000004</v>
      </c>
      <c r="C34">
        <v>290.73333300000002</v>
      </c>
      <c r="D34">
        <v>1064.4666669999999</v>
      </c>
      <c r="Q34">
        <v>32</v>
      </c>
      <c r="R34">
        <v>1064.4666669999999</v>
      </c>
    </row>
    <row r="35" spans="1:18">
      <c r="A35" s="1">
        <v>33</v>
      </c>
      <c r="B35">
        <v>678.86666700000001</v>
      </c>
      <c r="C35">
        <v>279.86666700000001</v>
      </c>
      <c r="D35">
        <v>1345.4</v>
      </c>
      <c r="Q35">
        <v>33</v>
      </c>
      <c r="R35">
        <v>1345.4</v>
      </c>
    </row>
    <row r="36" spans="1:18">
      <c r="A36" s="1">
        <v>34</v>
      </c>
      <c r="B36">
        <v>650.93333299999995</v>
      </c>
      <c r="C36">
        <v>272.8</v>
      </c>
      <c r="D36">
        <v>1688.8</v>
      </c>
      <c r="Q36">
        <v>34</v>
      </c>
      <c r="R36">
        <v>1688.8</v>
      </c>
    </row>
    <row r="37" spans="1:18">
      <c r="A37" s="1">
        <v>35</v>
      </c>
      <c r="B37">
        <v>627.4</v>
      </c>
      <c r="C37">
        <v>266.60000000000002</v>
      </c>
      <c r="D37">
        <v>2110.6</v>
      </c>
      <c r="Q37">
        <v>35</v>
      </c>
      <c r="R37">
        <v>2110.6</v>
      </c>
    </row>
    <row r="38" spans="1:18">
      <c r="A38" s="1">
        <v>36</v>
      </c>
      <c r="B38">
        <v>601.26666699999998</v>
      </c>
      <c r="C38">
        <v>263.73333300000002</v>
      </c>
      <c r="D38">
        <v>2604.666667</v>
      </c>
      <c r="Q38">
        <v>36</v>
      </c>
      <c r="R38">
        <v>2604.666667</v>
      </c>
    </row>
    <row r="39" spans="1:18">
      <c r="A39" s="1">
        <v>37</v>
      </c>
      <c r="B39">
        <v>578.6</v>
      </c>
      <c r="C39">
        <v>263.8</v>
      </c>
      <c r="D39">
        <v>3170.2</v>
      </c>
      <c r="Q39">
        <v>37</v>
      </c>
      <c r="R39">
        <v>3170.2</v>
      </c>
    </row>
    <row r="40" spans="1:18">
      <c r="A40" s="1">
        <v>38</v>
      </c>
      <c r="B40">
        <v>559.26666699999998</v>
      </c>
      <c r="C40">
        <v>287.46666699999997</v>
      </c>
      <c r="D40">
        <v>3742.0666670000001</v>
      </c>
      <c r="Q40">
        <v>38</v>
      </c>
      <c r="R40">
        <v>3742.0666670000001</v>
      </c>
    </row>
    <row r="41" spans="1:18">
      <c r="A41" s="1">
        <v>39</v>
      </c>
      <c r="B41">
        <v>547.66666699999996</v>
      </c>
      <c r="C41">
        <v>293.933333</v>
      </c>
      <c r="D41">
        <v>4366.3999999999996</v>
      </c>
      <c r="Q41">
        <v>39</v>
      </c>
      <c r="R41">
        <v>4366.3999999999996</v>
      </c>
    </row>
    <row r="42" spans="1:18">
      <c r="A42" s="1">
        <v>40</v>
      </c>
      <c r="B42">
        <v>540.79999999999995</v>
      </c>
      <c r="C42">
        <v>303</v>
      </c>
      <c r="D42">
        <v>5043.8</v>
      </c>
      <c r="Q42">
        <v>40</v>
      </c>
      <c r="R42">
        <v>5043.8</v>
      </c>
    </row>
    <row r="43" spans="1:18">
      <c r="A43" s="1">
        <v>41</v>
      </c>
      <c r="B43">
        <v>540.73333300000002</v>
      </c>
      <c r="C43">
        <v>351.8</v>
      </c>
      <c r="D43">
        <v>5730.4666669999997</v>
      </c>
      <c r="Q43">
        <v>41</v>
      </c>
      <c r="R43">
        <v>5730.4666669999997</v>
      </c>
    </row>
    <row r="44" spans="1:18">
      <c r="A44" s="1">
        <v>42</v>
      </c>
      <c r="B44">
        <v>541.20000000000005</v>
      </c>
      <c r="C44">
        <v>381.73333300000002</v>
      </c>
      <c r="D44">
        <v>6393.3333329999996</v>
      </c>
      <c r="Q44">
        <v>42</v>
      </c>
      <c r="R44">
        <v>6393.3333329999996</v>
      </c>
    </row>
    <row r="45" spans="1:18">
      <c r="A45" s="1">
        <v>43</v>
      </c>
      <c r="B45">
        <v>537.26666699999998</v>
      </c>
      <c r="C45">
        <v>393.2</v>
      </c>
      <c r="D45">
        <v>7071.0666670000001</v>
      </c>
      <c r="Q45">
        <v>43</v>
      </c>
      <c r="R45">
        <v>7071.0666670000001</v>
      </c>
    </row>
    <row r="46" spans="1:18">
      <c r="A46" s="1">
        <v>44</v>
      </c>
      <c r="B46">
        <v>535.66666699999996</v>
      </c>
      <c r="C46">
        <v>422.73333300000002</v>
      </c>
      <c r="D46">
        <v>7750.9333329999999</v>
      </c>
      <c r="Q46">
        <v>44</v>
      </c>
      <c r="R46">
        <v>7750.9333329999999</v>
      </c>
    </row>
    <row r="47" spans="1:18">
      <c r="A47" s="1">
        <v>45</v>
      </c>
      <c r="B47">
        <v>535.66666699999996</v>
      </c>
      <c r="C47">
        <v>438.6</v>
      </c>
      <c r="D47">
        <v>8399.7999999999993</v>
      </c>
      <c r="Q47">
        <v>45</v>
      </c>
      <c r="R47">
        <v>8399.7999999999993</v>
      </c>
    </row>
    <row r="48" spans="1:18">
      <c r="A48" s="1">
        <v>46</v>
      </c>
      <c r="B48">
        <v>541.6</v>
      </c>
      <c r="C48">
        <v>442.26666699999998</v>
      </c>
      <c r="D48">
        <v>9063.7999999999993</v>
      </c>
      <c r="Q48">
        <v>46</v>
      </c>
      <c r="R48">
        <v>9063.7999999999993</v>
      </c>
    </row>
    <row r="49" spans="1:18">
      <c r="A49" s="1">
        <v>47</v>
      </c>
      <c r="B49">
        <v>537.86666700000001</v>
      </c>
      <c r="C49">
        <v>439</v>
      </c>
      <c r="D49">
        <v>9711.9333330000009</v>
      </c>
      <c r="Q49">
        <v>47</v>
      </c>
      <c r="R49">
        <v>9711.9333330000009</v>
      </c>
    </row>
    <row r="50" spans="1:18">
      <c r="A50" s="1">
        <v>48</v>
      </c>
      <c r="B50">
        <v>535.93333299999995</v>
      </c>
      <c r="C50">
        <v>427.46666699999997</v>
      </c>
      <c r="D50">
        <v>10341.066666999999</v>
      </c>
      <c r="Q50">
        <v>48</v>
      </c>
      <c r="R50">
        <v>10341.066666999999</v>
      </c>
    </row>
    <row r="51" spans="1:18">
      <c r="A51" s="1">
        <v>49</v>
      </c>
      <c r="B51">
        <v>533.26666699999998</v>
      </c>
      <c r="C51">
        <v>416.53333300000003</v>
      </c>
      <c r="D51">
        <v>10966.933333000001</v>
      </c>
      <c r="Q51">
        <v>49</v>
      </c>
      <c r="R51">
        <v>10966.933333000001</v>
      </c>
    </row>
    <row r="52" spans="1:18">
      <c r="A52" s="1">
        <v>50</v>
      </c>
      <c r="B52">
        <v>527.06666700000005</v>
      </c>
      <c r="C52">
        <v>401.86666700000001</v>
      </c>
      <c r="D52">
        <v>11576.2</v>
      </c>
      <c r="Q52">
        <v>50</v>
      </c>
      <c r="R52">
        <v>11576.2</v>
      </c>
    </row>
    <row r="53" spans="1:18">
      <c r="A53" s="1">
        <v>51</v>
      </c>
      <c r="B53">
        <v>535.33333300000004</v>
      </c>
      <c r="C53">
        <v>386.53333300000003</v>
      </c>
      <c r="D53">
        <v>12201.133333</v>
      </c>
      <c r="Q53">
        <v>51</v>
      </c>
      <c r="R53">
        <v>12201.133333</v>
      </c>
    </row>
    <row r="54" spans="1:18">
      <c r="A54" s="1">
        <v>52</v>
      </c>
      <c r="B54">
        <v>526.53333299999997</v>
      </c>
      <c r="C54">
        <v>368.46666699999997</v>
      </c>
      <c r="D54">
        <v>12818.733333</v>
      </c>
      <c r="Q54">
        <v>52</v>
      </c>
      <c r="R54">
        <v>12818.733333</v>
      </c>
    </row>
    <row r="55" spans="1:18">
      <c r="A55" s="1">
        <v>53</v>
      </c>
      <c r="B55">
        <v>530.93333299999995</v>
      </c>
      <c r="C55">
        <v>356.46666699999997</v>
      </c>
      <c r="D55">
        <v>13409.266667</v>
      </c>
      <c r="Q55">
        <v>53</v>
      </c>
      <c r="R55">
        <v>13409.266667</v>
      </c>
    </row>
    <row r="56" spans="1:18">
      <c r="A56" s="1">
        <v>54</v>
      </c>
      <c r="B56">
        <v>532</v>
      </c>
      <c r="C56">
        <v>343.33333299999998</v>
      </c>
      <c r="D56">
        <v>14028</v>
      </c>
      <c r="Q56">
        <v>54</v>
      </c>
      <c r="R56">
        <v>14028</v>
      </c>
    </row>
    <row r="57" spans="1:18">
      <c r="A57" s="1">
        <v>55</v>
      </c>
      <c r="B57">
        <v>523.53333299999997</v>
      </c>
      <c r="C57">
        <v>326.86666700000001</v>
      </c>
      <c r="D57">
        <v>14598.4</v>
      </c>
      <c r="Q57">
        <v>55</v>
      </c>
      <c r="R57">
        <v>14598.4</v>
      </c>
    </row>
    <row r="58" spans="1:18">
      <c r="A58" s="1">
        <v>56</v>
      </c>
      <c r="B58">
        <v>518.79999999999995</v>
      </c>
      <c r="C58">
        <v>316.8</v>
      </c>
      <c r="D58">
        <v>15146.4</v>
      </c>
      <c r="Q58">
        <v>56</v>
      </c>
      <c r="R58">
        <v>15146.4</v>
      </c>
    </row>
    <row r="59" spans="1:18">
      <c r="A59" s="1">
        <v>57</v>
      </c>
      <c r="B59">
        <v>520.20000000000005</v>
      </c>
      <c r="C59">
        <v>307.66666700000002</v>
      </c>
      <c r="D59">
        <v>15698.466667000001</v>
      </c>
      <c r="Q59">
        <v>57</v>
      </c>
      <c r="R59">
        <v>15698.466667000001</v>
      </c>
    </row>
    <row r="60" spans="1:18">
      <c r="A60" s="1">
        <v>58</v>
      </c>
      <c r="B60">
        <v>522.33333300000004</v>
      </c>
      <c r="C60">
        <v>299.86666700000001</v>
      </c>
      <c r="D60">
        <v>16233.533332999999</v>
      </c>
      <c r="Q60">
        <v>58</v>
      </c>
      <c r="R60">
        <v>16233.533332999999</v>
      </c>
    </row>
    <row r="61" spans="1:18">
      <c r="A61" s="1">
        <v>59</v>
      </c>
      <c r="B61">
        <v>520</v>
      </c>
      <c r="C61">
        <v>293.33333299999998</v>
      </c>
      <c r="D61">
        <v>16800.666667000001</v>
      </c>
      <c r="Q61">
        <v>59</v>
      </c>
      <c r="R61">
        <v>16800.666667000001</v>
      </c>
    </row>
    <row r="62" spans="1:18">
      <c r="A62" s="1">
        <v>60</v>
      </c>
      <c r="B62">
        <v>520.66666699999996</v>
      </c>
      <c r="C62">
        <v>292.86666700000001</v>
      </c>
      <c r="D62">
        <v>17341.8</v>
      </c>
      <c r="Q62">
        <v>60</v>
      </c>
      <c r="R62">
        <v>17341.8</v>
      </c>
    </row>
    <row r="63" spans="1:18">
      <c r="A63" s="1">
        <v>61</v>
      </c>
      <c r="B63">
        <v>519.73333300000002</v>
      </c>
      <c r="C63">
        <v>289.8</v>
      </c>
      <c r="D63">
        <v>17854.066666999999</v>
      </c>
      <c r="Q63">
        <v>61</v>
      </c>
      <c r="R63">
        <v>17854.066666999999</v>
      </c>
    </row>
    <row r="64" spans="1:18">
      <c r="A64" s="1">
        <v>62</v>
      </c>
      <c r="B64">
        <v>521.4</v>
      </c>
      <c r="C64">
        <v>284.53333300000003</v>
      </c>
      <c r="D64">
        <v>18349.266667</v>
      </c>
      <c r="Q64">
        <v>62</v>
      </c>
      <c r="R64">
        <v>18349.266667</v>
      </c>
    </row>
    <row r="65" spans="1:18">
      <c r="A65" s="1">
        <v>63</v>
      </c>
      <c r="B65">
        <v>519.86666700000001</v>
      </c>
      <c r="C65">
        <v>281.066667</v>
      </c>
      <c r="D65">
        <v>18852.333332999999</v>
      </c>
      <c r="Q65">
        <v>63</v>
      </c>
      <c r="R65">
        <v>18852.333332999999</v>
      </c>
    </row>
    <row r="66" spans="1:18">
      <c r="A66" s="1">
        <v>64</v>
      </c>
      <c r="B66">
        <v>517.4</v>
      </c>
      <c r="C66">
        <v>279.53333300000003</v>
      </c>
      <c r="D66">
        <v>19335.400000000001</v>
      </c>
      <c r="Q66">
        <v>64</v>
      </c>
      <c r="R66">
        <v>19335.400000000001</v>
      </c>
    </row>
    <row r="67" spans="1:18">
      <c r="A67" s="1">
        <v>65</v>
      </c>
      <c r="B67">
        <v>516.33333300000004</v>
      </c>
      <c r="C67">
        <v>279.46666699999997</v>
      </c>
      <c r="D67">
        <v>19806.933333000001</v>
      </c>
      <c r="Q67">
        <v>65</v>
      </c>
      <c r="R67">
        <v>19806.933333000001</v>
      </c>
    </row>
    <row r="68" spans="1:18">
      <c r="A68" s="1">
        <v>66</v>
      </c>
      <c r="B68">
        <v>518.13333299999999</v>
      </c>
      <c r="C68">
        <v>280.53333300000003</v>
      </c>
      <c r="D68">
        <v>20280.466667000001</v>
      </c>
      <c r="Q68">
        <v>66</v>
      </c>
      <c r="R68">
        <v>20280.466667000001</v>
      </c>
    </row>
    <row r="69" spans="1:18">
      <c r="A69" s="1">
        <v>67</v>
      </c>
      <c r="B69">
        <v>518.73333300000002</v>
      </c>
      <c r="C69">
        <v>281.33333299999998</v>
      </c>
      <c r="D69">
        <v>20768</v>
      </c>
      <c r="Q69">
        <v>67</v>
      </c>
      <c r="R69">
        <v>20768</v>
      </c>
    </row>
    <row r="70" spans="1:18">
      <c r="A70" s="1">
        <v>68</v>
      </c>
      <c r="B70">
        <v>516.79999999999995</v>
      </c>
      <c r="C70">
        <v>281.33333299999998</v>
      </c>
      <c r="D70">
        <v>21245.666667000001</v>
      </c>
      <c r="Q70">
        <v>68</v>
      </c>
      <c r="R70">
        <v>21245.666667000001</v>
      </c>
    </row>
    <row r="71" spans="1:18">
      <c r="A71" s="1">
        <v>69</v>
      </c>
      <c r="B71">
        <v>517.93333299999995</v>
      </c>
      <c r="C71">
        <v>278.46666699999997</v>
      </c>
      <c r="D71">
        <v>21741.466667000001</v>
      </c>
      <c r="Q71">
        <v>69</v>
      </c>
      <c r="R71">
        <v>21741.466667000001</v>
      </c>
    </row>
    <row r="72" spans="1:18">
      <c r="A72" s="1">
        <v>70</v>
      </c>
      <c r="B72">
        <v>518.66666699999996</v>
      </c>
      <c r="C72">
        <v>275.26666699999998</v>
      </c>
      <c r="D72">
        <v>22216.333332999999</v>
      </c>
      <c r="Q72">
        <v>70</v>
      </c>
      <c r="R72">
        <v>22216.333332999999</v>
      </c>
    </row>
    <row r="73" spans="1:18">
      <c r="A73" s="1">
        <v>71</v>
      </c>
      <c r="B73">
        <v>518.13333299999999</v>
      </c>
      <c r="C73">
        <v>272.933333</v>
      </c>
      <c r="D73">
        <v>22686.466667000001</v>
      </c>
      <c r="Q73">
        <v>71</v>
      </c>
      <c r="R73">
        <v>22686.466667000001</v>
      </c>
    </row>
    <row r="74" spans="1:18">
      <c r="A74" s="1">
        <v>72</v>
      </c>
      <c r="B74">
        <v>518.66666699999996</v>
      </c>
      <c r="C74">
        <v>273.66666700000002</v>
      </c>
      <c r="D74">
        <v>23159.733333</v>
      </c>
      <c r="Q74">
        <v>72</v>
      </c>
      <c r="R74">
        <v>23159.733333</v>
      </c>
    </row>
    <row r="75" spans="1:18">
      <c r="A75" s="1">
        <v>73</v>
      </c>
      <c r="B75">
        <v>517.53333299999997</v>
      </c>
      <c r="C75">
        <v>272.39999999999998</v>
      </c>
      <c r="D75">
        <v>23633.4</v>
      </c>
      <c r="Q75">
        <v>73</v>
      </c>
      <c r="R75">
        <v>23633.4</v>
      </c>
    </row>
    <row r="76" spans="1:18">
      <c r="A76" s="1">
        <v>74</v>
      </c>
      <c r="B76">
        <v>515.86666700000001</v>
      </c>
      <c r="C76">
        <v>272</v>
      </c>
      <c r="D76">
        <v>24094.133333000002</v>
      </c>
      <c r="Q76">
        <v>74</v>
      </c>
      <c r="R76">
        <v>24094.133333000002</v>
      </c>
    </row>
    <row r="77" spans="1:18">
      <c r="A77" s="1">
        <v>75</v>
      </c>
      <c r="B77">
        <v>514</v>
      </c>
      <c r="C77">
        <v>272.8</v>
      </c>
      <c r="D77">
        <v>24575.066666999999</v>
      </c>
      <c r="Q77">
        <v>75</v>
      </c>
      <c r="R77">
        <v>24575.066666999999</v>
      </c>
    </row>
    <row r="78" spans="1:18">
      <c r="A78" s="1">
        <v>76</v>
      </c>
      <c r="B78">
        <v>509</v>
      </c>
      <c r="C78">
        <v>272.933333</v>
      </c>
      <c r="D78">
        <v>25041.666667000001</v>
      </c>
      <c r="Q78">
        <v>76</v>
      </c>
      <c r="R78">
        <v>25041.666667000001</v>
      </c>
    </row>
    <row r="79" spans="1:18">
      <c r="A79" s="1">
        <v>77</v>
      </c>
      <c r="B79">
        <v>508.933333</v>
      </c>
      <c r="C79">
        <v>271.8</v>
      </c>
      <c r="D79">
        <v>25510.2</v>
      </c>
      <c r="Q79">
        <v>77</v>
      </c>
      <c r="R79">
        <v>25510.2</v>
      </c>
    </row>
    <row r="80" spans="1:18">
      <c r="A80" s="1">
        <v>78</v>
      </c>
      <c r="B80">
        <v>505.26666699999998</v>
      </c>
      <c r="C80">
        <v>272</v>
      </c>
      <c r="D80">
        <v>25948.799999999999</v>
      </c>
      <c r="Q80">
        <v>78</v>
      </c>
      <c r="R80">
        <v>25948.799999999999</v>
      </c>
    </row>
    <row r="81" spans="1:18">
      <c r="A81" s="1">
        <v>79</v>
      </c>
      <c r="B81">
        <v>506.2</v>
      </c>
      <c r="C81">
        <v>268.066667</v>
      </c>
      <c r="D81">
        <v>26401.933333000001</v>
      </c>
      <c r="Q81">
        <v>79</v>
      </c>
      <c r="R81">
        <v>26401.933333000001</v>
      </c>
    </row>
    <row r="82" spans="1:18">
      <c r="A82" s="1">
        <v>80</v>
      </c>
      <c r="B82">
        <v>506.933333</v>
      </c>
      <c r="C82">
        <v>269</v>
      </c>
      <c r="D82">
        <v>26837.533332999999</v>
      </c>
      <c r="Q82">
        <v>80</v>
      </c>
      <c r="R82">
        <v>26837.533332999999</v>
      </c>
    </row>
    <row r="83" spans="1:18">
      <c r="A83" s="1">
        <v>81</v>
      </c>
      <c r="B83">
        <v>497.4</v>
      </c>
      <c r="C83">
        <v>269.53333300000003</v>
      </c>
      <c r="D83">
        <v>27273.066666999999</v>
      </c>
      <c r="Q83">
        <v>81</v>
      </c>
      <c r="R83">
        <v>27273.066666999999</v>
      </c>
    </row>
    <row r="84" spans="1:18">
      <c r="A84" s="1">
        <v>82</v>
      </c>
      <c r="B84">
        <v>498.33333299999998</v>
      </c>
      <c r="C84">
        <v>270.13333299999999</v>
      </c>
      <c r="D84">
        <v>27720.066666999999</v>
      </c>
      <c r="Q84">
        <v>82</v>
      </c>
      <c r="R84">
        <v>27720.066666999999</v>
      </c>
    </row>
    <row r="85" spans="1:18">
      <c r="A85" s="1">
        <v>83</v>
      </c>
      <c r="B85">
        <v>497.4</v>
      </c>
      <c r="C85">
        <v>270.26666699999998</v>
      </c>
      <c r="D85">
        <v>28158.266667</v>
      </c>
      <c r="Q85">
        <v>83</v>
      </c>
      <c r="R85">
        <v>28158.266667</v>
      </c>
    </row>
    <row r="86" spans="1:18">
      <c r="A86" s="1">
        <v>84</v>
      </c>
      <c r="B86">
        <v>498.6</v>
      </c>
      <c r="C86">
        <v>271.26666699999998</v>
      </c>
      <c r="D86">
        <v>28579.4</v>
      </c>
      <c r="Q86">
        <v>84</v>
      </c>
      <c r="R86">
        <v>28579.4</v>
      </c>
    </row>
    <row r="87" spans="1:18">
      <c r="A87" s="1">
        <v>85</v>
      </c>
      <c r="B87">
        <v>497.86666700000001</v>
      </c>
      <c r="C87">
        <v>271.66666700000002</v>
      </c>
      <c r="D87">
        <v>28997.8</v>
      </c>
      <c r="Q87">
        <v>85</v>
      </c>
      <c r="R87">
        <v>28997.8</v>
      </c>
    </row>
    <row r="88" spans="1:18">
      <c r="A88" s="1">
        <v>86</v>
      </c>
      <c r="B88">
        <v>498.066667</v>
      </c>
      <c r="C88">
        <v>269.39999999999998</v>
      </c>
      <c r="D88">
        <v>29415.333332999999</v>
      </c>
      <c r="Q88">
        <v>86</v>
      </c>
      <c r="R88">
        <v>29415.333332999999</v>
      </c>
    </row>
    <row r="89" spans="1:18">
      <c r="A89" s="1">
        <v>87</v>
      </c>
      <c r="B89">
        <v>495.86666700000001</v>
      </c>
      <c r="C89">
        <v>268.066667</v>
      </c>
      <c r="D89">
        <v>29839.733333</v>
      </c>
      <c r="Q89">
        <v>87</v>
      </c>
      <c r="R89">
        <v>29839.733333</v>
      </c>
    </row>
    <row r="90" spans="1:18">
      <c r="A90" s="1">
        <v>88</v>
      </c>
      <c r="B90">
        <v>496.26666699999998</v>
      </c>
      <c r="C90">
        <v>268.46666699999997</v>
      </c>
      <c r="D90">
        <v>30219.266667</v>
      </c>
      <c r="Q90">
        <v>88</v>
      </c>
      <c r="R90">
        <v>30219.266667</v>
      </c>
    </row>
    <row r="91" spans="1:18">
      <c r="A91" s="1">
        <v>89</v>
      </c>
      <c r="B91">
        <v>499.066667</v>
      </c>
      <c r="C91">
        <v>271.60000000000002</v>
      </c>
      <c r="D91">
        <v>30613.133333000002</v>
      </c>
      <c r="Q91">
        <v>89</v>
      </c>
      <c r="R91">
        <v>30613.133333000002</v>
      </c>
    </row>
    <row r="92" spans="1:18">
      <c r="A92" s="1">
        <v>90</v>
      </c>
      <c r="B92">
        <v>498.933333</v>
      </c>
      <c r="C92">
        <v>272.13333299999999</v>
      </c>
      <c r="D92">
        <v>30985.266667</v>
      </c>
      <c r="Q92">
        <v>90</v>
      </c>
      <c r="R92">
        <v>30985.266667</v>
      </c>
    </row>
    <row r="93" spans="1:18">
      <c r="A93" s="1">
        <v>91</v>
      </c>
      <c r="B93">
        <v>498.933333</v>
      </c>
      <c r="C93">
        <v>274.066667</v>
      </c>
      <c r="D93">
        <v>31355.333332999999</v>
      </c>
      <c r="Q93">
        <v>91</v>
      </c>
      <c r="R93">
        <v>31355.333332999999</v>
      </c>
    </row>
    <row r="94" spans="1:18">
      <c r="A94" s="1">
        <v>92</v>
      </c>
      <c r="B94">
        <v>499.13333299999999</v>
      </c>
      <c r="C94">
        <v>270.33333299999998</v>
      </c>
      <c r="D94">
        <v>31670.266667</v>
      </c>
      <c r="Q94">
        <v>92</v>
      </c>
      <c r="R94">
        <v>31670.266667</v>
      </c>
    </row>
    <row r="95" spans="1:18">
      <c r="A95" s="1">
        <v>93</v>
      </c>
      <c r="B95">
        <v>498.73333300000002</v>
      </c>
      <c r="C95">
        <v>271.66666700000002</v>
      </c>
      <c r="D95">
        <v>32015.066666999999</v>
      </c>
      <c r="Q95">
        <v>93</v>
      </c>
      <c r="R95">
        <v>32015.066666999999</v>
      </c>
    </row>
    <row r="96" spans="1:18">
      <c r="A96" s="1">
        <v>94</v>
      </c>
      <c r="B96">
        <v>499.26666699999998</v>
      </c>
      <c r="C96">
        <v>272.13333299999999</v>
      </c>
      <c r="D96">
        <v>32332.133333000002</v>
      </c>
      <c r="Q96">
        <v>94</v>
      </c>
      <c r="R96">
        <v>32332.133333000002</v>
      </c>
    </row>
    <row r="97" spans="1:18">
      <c r="A97" s="1">
        <v>95</v>
      </c>
      <c r="B97">
        <v>498.13333299999999</v>
      </c>
      <c r="C97">
        <v>273.46666699999997</v>
      </c>
      <c r="D97">
        <v>32635.333332999999</v>
      </c>
      <c r="Q97">
        <v>95</v>
      </c>
      <c r="R97">
        <v>32635.333332999999</v>
      </c>
    </row>
    <row r="98" spans="1:18">
      <c r="A98" s="1">
        <v>96</v>
      </c>
      <c r="B98">
        <v>498.73333300000002</v>
      </c>
      <c r="C98">
        <v>273.53333300000003</v>
      </c>
      <c r="D98">
        <v>32919.533332999999</v>
      </c>
      <c r="Q98">
        <v>96</v>
      </c>
      <c r="R98">
        <v>32919.533332999999</v>
      </c>
    </row>
    <row r="99" spans="1:18">
      <c r="A99" s="1">
        <v>97</v>
      </c>
      <c r="B99">
        <v>498.8</v>
      </c>
      <c r="C99">
        <v>272.933333</v>
      </c>
      <c r="D99">
        <v>33217.533332999999</v>
      </c>
      <c r="Q99">
        <v>97</v>
      </c>
      <c r="R99">
        <v>33217.533332999999</v>
      </c>
    </row>
    <row r="100" spans="1:18">
      <c r="A100" s="1">
        <v>98</v>
      </c>
      <c r="B100">
        <v>496.8</v>
      </c>
      <c r="C100">
        <v>274.066667</v>
      </c>
      <c r="D100">
        <v>33483.266667000004</v>
      </c>
      <c r="Q100">
        <v>98</v>
      </c>
      <c r="R100">
        <v>33483.266667000004</v>
      </c>
    </row>
    <row r="101" spans="1:18">
      <c r="A101" s="1">
        <v>99</v>
      </c>
      <c r="B101">
        <v>497</v>
      </c>
      <c r="C101">
        <v>275.26666699999998</v>
      </c>
      <c r="D101">
        <v>33733.733332999996</v>
      </c>
      <c r="Q101">
        <v>99</v>
      </c>
      <c r="R101">
        <v>33733.733332999996</v>
      </c>
    </row>
    <row r="102" spans="1:18">
      <c r="A102" s="1">
        <v>100</v>
      </c>
      <c r="B102">
        <v>497.53333300000003</v>
      </c>
      <c r="C102">
        <v>272.73333300000002</v>
      </c>
      <c r="D102">
        <v>33967.933333000001</v>
      </c>
      <c r="Q102">
        <v>100</v>
      </c>
      <c r="R102">
        <v>33967.933333000001</v>
      </c>
    </row>
    <row r="103" spans="1:18">
      <c r="A103" s="1">
        <v>101</v>
      </c>
      <c r="B103">
        <v>497.2</v>
      </c>
      <c r="C103">
        <v>273.53333300000003</v>
      </c>
      <c r="D103">
        <v>34199.333333000002</v>
      </c>
      <c r="Q103">
        <v>101</v>
      </c>
      <c r="R103">
        <v>34199.333333000002</v>
      </c>
    </row>
    <row r="104" spans="1:18">
      <c r="A104" s="1">
        <v>102</v>
      </c>
      <c r="B104">
        <v>498</v>
      </c>
      <c r="C104">
        <v>273.8</v>
      </c>
      <c r="D104">
        <v>34412.333333000002</v>
      </c>
      <c r="Q104">
        <v>102</v>
      </c>
      <c r="R104">
        <v>34412.333333000002</v>
      </c>
    </row>
    <row r="105" spans="1:18">
      <c r="A105" s="1">
        <v>103</v>
      </c>
      <c r="B105">
        <v>498</v>
      </c>
      <c r="C105">
        <v>275.2</v>
      </c>
      <c r="D105">
        <v>34605.199999999997</v>
      </c>
      <c r="Q105">
        <v>103</v>
      </c>
      <c r="R105">
        <v>34605.199999999997</v>
      </c>
    </row>
    <row r="106" spans="1:18">
      <c r="A106" s="1">
        <v>104</v>
      </c>
      <c r="B106">
        <v>497.2</v>
      </c>
      <c r="C106">
        <v>275.60000000000002</v>
      </c>
      <c r="D106">
        <v>34774.133332999998</v>
      </c>
      <c r="Q106">
        <v>104</v>
      </c>
      <c r="R106">
        <v>34774.133332999998</v>
      </c>
    </row>
    <row r="107" spans="1:18">
      <c r="A107" s="1">
        <v>105</v>
      </c>
      <c r="B107">
        <v>497.33333299999998</v>
      </c>
      <c r="C107">
        <v>275.60000000000002</v>
      </c>
      <c r="D107">
        <v>34923.666666999998</v>
      </c>
      <c r="Q107">
        <v>105</v>
      </c>
      <c r="R107">
        <v>34923.666666999998</v>
      </c>
    </row>
    <row r="108" spans="1:18">
      <c r="A108" s="1">
        <v>106</v>
      </c>
      <c r="B108">
        <v>498.066667</v>
      </c>
      <c r="C108">
        <v>276.73333300000002</v>
      </c>
      <c r="D108">
        <v>35074.066666999999</v>
      </c>
      <c r="Q108">
        <v>106</v>
      </c>
      <c r="R108">
        <v>35074.066666999999</v>
      </c>
    </row>
    <row r="109" spans="1:18">
      <c r="A109" s="1">
        <v>107</v>
      </c>
      <c r="B109">
        <v>497.13333299999999</v>
      </c>
      <c r="C109">
        <v>277.33333299999998</v>
      </c>
      <c r="D109">
        <v>35233.533332999999</v>
      </c>
      <c r="Q109">
        <v>107</v>
      </c>
      <c r="R109">
        <v>35233.533332999999</v>
      </c>
    </row>
    <row r="110" spans="1:18">
      <c r="A110" s="1">
        <v>108</v>
      </c>
      <c r="B110">
        <v>494.66666700000002</v>
      </c>
      <c r="C110">
        <v>278.066667</v>
      </c>
      <c r="D110">
        <v>35325.133332999998</v>
      </c>
      <c r="Q110">
        <v>108</v>
      </c>
      <c r="R110">
        <v>35325.133332999998</v>
      </c>
    </row>
    <row r="111" spans="1:18">
      <c r="A111" s="1">
        <v>109</v>
      </c>
      <c r="B111">
        <v>486.73333300000002</v>
      </c>
      <c r="C111">
        <v>271.46666699999997</v>
      </c>
      <c r="D111">
        <v>35434.199999999997</v>
      </c>
      <c r="Q111">
        <v>109</v>
      </c>
      <c r="R111">
        <v>35434.199999999997</v>
      </c>
    </row>
    <row r="112" spans="1:18">
      <c r="A112" s="1">
        <v>110</v>
      </c>
      <c r="B112">
        <v>485.53333300000003</v>
      </c>
      <c r="C112">
        <v>267.39999999999998</v>
      </c>
      <c r="D112">
        <v>35527</v>
      </c>
      <c r="Q112">
        <v>110</v>
      </c>
      <c r="R112">
        <v>35527</v>
      </c>
    </row>
    <row r="113" spans="1:18">
      <c r="A113" s="1">
        <v>111</v>
      </c>
      <c r="B113">
        <v>486.33333299999998</v>
      </c>
      <c r="C113">
        <v>266.39999999999998</v>
      </c>
      <c r="D113">
        <v>35592.199999999997</v>
      </c>
      <c r="Q113">
        <v>111</v>
      </c>
      <c r="R113">
        <v>35592.199999999997</v>
      </c>
    </row>
    <row r="114" spans="1:18">
      <c r="A114" s="1">
        <v>112</v>
      </c>
      <c r="B114">
        <v>486.33333299999998</v>
      </c>
      <c r="C114">
        <v>267.33333299999998</v>
      </c>
      <c r="D114">
        <v>35609.266667000004</v>
      </c>
      <c r="Q114">
        <v>112</v>
      </c>
      <c r="R114">
        <v>35609.266667000004</v>
      </c>
    </row>
    <row r="115" spans="1:18">
      <c r="A115" s="1">
        <v>113</v>
      </c>
      <c r="B115">
        <v>486.66666700000002</v>
      </c>
      <c r="C115">
        <v>267.66666700000002</v>
      </c>
      <c r="D115">
        <v>35645.866667000002</v>
      </c>
      <c r="Q115">
        <v>113</v>
      </c>
      <c r="R115">
        <v>35645.866667000002</v>
      </c>
    </row>
    <row r="116" spans="1:18">
      <c r="A116" s="1">
        <v>114</v>
      </c>
      <c r="B116">
        <v>486.6</v>
      </c>
      <c r="C116">
        <v>268.53333300000003</v>
      </c>
      <c r="D116">
        <v>35629.800000000003</v>
      </c>
      <c r="Q116">
        <v>114</v>
      </c>
      <c r="R116">
        <v>35629.800000000003</v>
      </c>
    </row>
    <row r="117" spans="1:18">
      <c r="A117" s="1">
        <v>115</v>
      </c>
      <c r="B117">
        <v>486.13333299999999</v>
      </c>
      <c r="C117">
        <v>269.13333299999999</v>
      </c>
      <c r="D117">
        <v>35634.400000000001</v>
      </c>
      <c r="Q117">
        <v>115</v>
      </c>
      <c r="R117">
        <v>35634.400000000001</v>
      </c>
    </row>
    <row r="118" spans="1:18">
      <c r="A118" s="1">
        <v>116</v>
      </c>
      <c r="B118">
        <v>486.33333299999998</v>
      </c>
      <c r="C118">
        <v>269.933333</v>
      </c>
      <c r="D118">
        <v>35619.466667000001</v>
      </c>
      <c r="Q118">
        <v>116</v>
      </c>
      <c r="R118">
        <v>35619.466667000001</v>
      </c>
    </row>
    <row r="119" spans="1:18">
      <c r="A119" s="1">
        <v>117</v>
      </c>
      <c r="B119">
        <v>486.53333300000003</v>
      </c>
      <c r="C119">
        <v>270.26666699999998</v>
      </c>
      <c r="D119">
        <v>35567.333333000002</v>
      </c>
      <c r="Q119">
        <v>117</v>
      </c>
      <c r="R119">
        <v>35567.333333000002</v>
      </c>
    </row>
    <row r="120" spans="1:18">
      <c r="A120" s="1">
        <v>118</v>
      </c>
      <c r="B120">
        <v>486.86666700000001</v>
      </c>
      <c r="C120">
        <v>270.933333</v>
      </c>
      <c r="D120">
        <v>35484</v>
      </c>
      <c r="Q120">
        <v>118</v>
      </c>
      <c r="R120">
        <v>35484</v>
      </c>
    </row>
    <row r="121" spans="1:18">
      <c r="A121" s="1">
        <v>119</v>
      </c>
      <c r="B121">
        <v>486.33333299999998</v>
      </c>
      <c r="C121">
        <v>262.86666700000001</v>
      </c>
      <c r="D121">
        <v>35385.066666999999</v>
      </c>
      <c r="Q121">
        <v>119</v>
      </c>
      <c r="R121">
        <v>35385.066666999999</v>
      </c>
    </row>
    <row r="122" spans="1:18">
      <c r="A122" s="1">
        <v>120</v>
      </c>
      <c r="B122">
        <v>487.2</v>
      </c>
      <c r="C122">
        <v>263.46666699999997</v>
      </c>
      <c r="D122">
        <v>35247.333333000002</v>
      </c>
      <c r="Q122">
        <v>120</v>
      </c>
      <c r="R122">
        <v>35247.333333000002</v>
      </c>
    </row>
    <row r="123" spans="1:18">
      <c r="A123" s="1">
        <v>121</v>
      </c>
      <c r="B123">
        <v>487</v>
      </c>
      <c r="C123">
        <v>263.53333300000003</v>
      </c>
      <c r="D123">
        <v>35114.133332999998</v>
      </c>
      <c r="Q123">
        <v>121</v>
      </c>
      <c r="R123">
        <v>35114.133332999998</v>
      </c>
    </row>
    <row r="124" spans="1:18">
      <c r="A124" s="1">
        <v>122</v>
      </c>
      <c r="B124">
        <v>487.26666699999998</v>
      </c>
      <c r="C124">
        <v>264</v>
      </c>
      <c r="D124">
        <v>34946.199999999997</v>
      </c>
      <c r="Q124">
        <v>122</v>
      </c>
      <c r="R124">
        <v>34946.199999999997</v>
      </c>
    </row>
    <row r="125" spans="1:18">
      <c r="A125" s="1">
        <v>123</v>
      </c>
      <c r="B125">
        <v>487.86666700000001</v>
      </c>
      <c r="C125">
        <v>261.39999999999998</v>
      </c>
      <c r="D125">
        <v>34712.199999999997</v>
      </c>
      <c r="Q125">
        <v>123</v>
      </c>
      <c r="R125">
        <v>34712.199999999997</v>
      </c>
    </row>
    <row r="126" spans="1:18">
      <c r="A126" s="1">
        <v>124</v>
      </c>
      <c r="B126">
        <v>487.86666700000001</v>
      </c>
      <c r="C126">
        <v>261.2</v>
      </c>
      <c r="D126">
        <v>34442.733332999996</v>
      </c>
      <c r="Q126">
        <v>124</v>
      </c>
      <c r="R126">
        <v>34442.733332999996</v>
      </c>
    </row>
    <row r="127" spans="1:18">
      <c r="A127" s="1">
        <v>125</v>
      </c>
      <c r="B127">
        <v>488.46666699999997</v>
      </c>
      <c r="C127">
        <v>261.33333299999998</v>
      </c>
      <c r="D127">
        <v>34207.533332999999</v>
      </c>
      <c r="Q127">
        <v>125</v>
      </c>
      <c r="R127">
        <v>34207.533332999999</v>
      </c>
    </row>
    <row r="128" spans="1:18">
      <c r="A128" s="1">
        <v>126</v>
      </c>
      <c r="B128">
        <v>488.933333</v>
      </c>
      <c r="C128">
        <v>260.73333300000002</v>
      </c>
      <c r="D128">
        <v>33977.4</v>
      </c>
      <c r="Q128">
        <v>126</v>
      </c>
      <c r="R128">
        <v>33977.4</v>
      </c>
    </row>
    <row r="129" spans="1:18">
      <c r="A129" s="1">
        <v>127</v>
      </c>
      <c r="B129">
        <v>489.2</v>
      </c>
      <c r="C129">
        <v>261.26666699999998</v>
      </c>
      <c r="D129">
        <v>33691.333333000002</v>
      </c>
      <c r="Q129">
        <v>127</v>
      </c>
      <c r="R129">
        <v>33691.333333000002</v>
      </c>
    </row>
    <row r="130" spans="1:18">
      <c r="A130" s="1">
        <v>128</v>
      </c>
      <c r="B130">
        <v>489.46666699999997</v>
      </c>
      <c r="C130">
        <v>261.8</v>
      </c>
      <c r="D130">
        <v>33377.866667000002</v>
      </c>
      <c r="Q130">
        <v>128</v>
      </c>
      <c r="R130">
        <v>33377.866667000002</v>
      </c>
    </row>
    <row r="131" spans="1:18">
      <c r="A131" s="1">
        <v>129</v>
      </c>
      <c r="B131">
        <v>489.66666700000002</v>
      </c>
      <c r="C131">
        <v>257.066667</v>
      </c>
      <c r="D131">
        <v>33079.4</v>
      </c>
      <c r="Q131">
        <v>129</v>
      </c>
      <c r="R131">
        <v>33079.4</v>
      </c>
    </row>
    <row r="132" spans="1:18">
      <c r="A132" s="1">
        <v>130</v>
      </c>
      <c r="B132">
        <v>490.066667</v>
      </c>
      <c r="C132">
        <v>257.26666699999998</v>
      </c>
      <c r="D132">
        <v>32754.866666999998</v>
      </c>
      <c r="Q132">
        <v>130</v>
      </c>
      <c r="R132">
        <v>32754.866666999998</v>
      </c>
    </row>
    <row r="133" spans="1:18">
      <c r="A133" s="1">
        <v>131</v>
      </c>
      <c r="B133">
        <v>489.066667</v>
      </c>
      <c r="C133">
        <v>257.73333300000002</v>
      </c>
      <c r="D133">
        <v>32461.8</v>
      </c>
      <c r="Q133">
        <v>131</v>
      </c>
      <c r="R133">
        <v>32461.8</v>
      </c>
    </row>
    <row r="134" spans="1:18">
      <c r="A134" s="1">
        <v>132</v>
      </c>
      <c r="B134">
        <v>488.53333300000003</v>
      </c>
      <c r="C134">
        <v>256.53333300000003</v>
      </c>
      <c r="D134">
        <v>32044.866666999998</v>
      </c>
      <c r="Q134">
        <v>132</v>
      </c>
      <c r="R134">
        <v>32044.866666999998</v>
      </c>
    </row>
    <row r="135" spans="1:18">
      <c r="A135" s="1">
        <v>133</v>
      </c>
      <c r="B135">
        <v>488.53333300000003</v>
      </c>
      <c r="C135">
        <v>256.8</v>
      </c>
      <c r="D135">
        <v>31673.066666999999</v>
      </c>
      <c r="Q135">
        <v>133</v>
      </c>
      <c r="R135">
        <v>31673.066666999999</v>
      </c>
    </row>
    <row r="136" spans="1:18">
      <c r="A136" s="1">
        <v>134</v>
      </c>
      <c r="B136">
        <v>488.8</v>
      </c>
      <c r="C136">
        <v>256.933333</v>
      </c>
      <c r="D136">
        <v>31321.266667</v>
      </c>
      <c r="Q136">
        <v>134</v>
      </c>
      <c r="R136">
        <v>31321.266667</v>
      </c>
    </row>
    <row r="137" spans="1:18">
      <c r="A137" s="1">
        <v>135</v>
      </c>
      <c r="B137">
        <v>488.8</v>
      </c>
      <c r="C137">
        <v>256.86666700000001</v>
      </c>
      <c r="D137">
        <v>30942.333332999999</v>
      </c>
      <c r="Q137">
        <v>135</v>
      </c>
      <c r="R137">
        <v>30942.333332999999</v>
      </c>
    </row>
    <row r="138" spans="1:18">
      <c r="A138" s="1">
        <v>136</v>
      </c>
      <c r="B138">
        <v>489.13333299999999</v>
      </c>
      <c r="C138">
        <v>256.86666700000001</v>
      </c>
      <c r="D138">
        <v>30547.933333000001</v>
      </c>
      <c r="Q138">
        <v>136</v>
      </c>
      <c r="R138">
        <v>30547.933333000001</v>
      </c>
    </row>
    <row r="139" spans="1:18">
      <c r="A139" s="1">
        <v>137</v>
      </c>
      <c r="B139">
        <v>489.066667</v>
      </c>
      <c r="C139">
        <v>257.53333300000003</v>
      </c>
      <c r="D139">
        <v>30221.333332999999</v>
      </c>
      <c r="Q139">
        <v>137</v>
      </c>
      <c r="R139">
        <v>30221.333332999999</v>
      </c>
    </row>
    <row r="140" spans="1:18">
      <c r="A140" s="1">
        <v>138</v>
      </c>
      <c r="B140">
        <v>489.46666699999997</v>
      </c>
      <c r="C140">
        <v>258.13333299999999</v>
      </c>
      <c r="D140">
        <v>29865.133333000002</v>
      </c>
      <c r="Q140">
        <v>138</v>
      </c>
      <c r="R140">
        <v>29865.133333000002</v>
      </c>
    </row>
    <row r="141" spans="1:18">
      <c r="A141" s="1">
        <v>139</v>
      </c>
      <c r="B141">
        <v>489.46666699999997</v>
      </c>
      <c r="C141">
        <v>258.2</v>
      </c>
      <c r="D141">
        <v>29556.733333</v>
      </c>
      <c r="Q141">
        <v>139</v>
      </c>
      <c r="R141">
        <v>29556.733333</v>
      </c>
    </row>
    <row r="142" spans="1:18">
      <c r="A142" s="1">
        <v>140</v>
      </c>
      <c r="B142">
        <v>489.46666699999997</v>
      </c>
      <c r="C142">
        <v>258.2</v>
      </c>
      <c r="D142">
        <v>29227.133333000002</v>
      </c>
      <c r="Q142">
        <v>140</v>
      </c>
      <c r="R142">
        <v>29227.133333000002</v>
      </c>
    </row>
    <row r="143" spans="1:18">
      <c r="A143" s="1">
        <v>141</v>
      </c>
      <c r="B143">
        <v>489.73333300000002</v>
      </c>
      <c r="C143">
        <v>258.26666699999998</v>
      </c>
      <c r="D143">
        <v>28929.333332999999</v>
      </c>
      <c r="Q143">
        <v>141</v>
      </c>
      <c r="R143">
        <v>28929.333332999999</v>
      </c>
    </row>
    <row r="144" spans="1:18">
      <c r="A144" s="1">
        <v>142</v>
      </c>
      <c r="B144">
        <v>490.26666699999998</v>
      </c>
      <c r="C144">
        <v>257.86666700000001</v>
      </c>
      <c r="D144">
        <v>28715.066666999999</v>
      </c>
      <c r="Q144">
        <v>142</v>
      </c>
      <c r="R144">
        <v>28715.066666999999</v>
      </c>
    </row>
    <row r="145" spans="1:18">
      <c r="A145" s="1">
        <v>143</v>
      </c>
      <c r="B145">
        <v>490.53333300000003</v>
      </c>
      <c r="C145">
        <v>258.26666699999998</v>
      </c>
      <c r="D145">
        <v>28482.333332999999</v>
      </c>
      <c r="Q145">
        <v>143</v>
      </c>
      <c r="R145">
        <v>28482.333332999999</v>
      </c>
    </row>
    <row r="146" spans="1:18">
      <c r="A146" s="1">
        <v>144</v>
      </c>
      <c r="B146">
        <v>490.53333300000003</v>
      </c>
      <c r="C146">
        <v>258.53333300000003</v>
      </c>
      <c r="D146">
        <v>28272.666667000001</v>
      </c>
      <c r="Q146">
        <v>144</v>
      </c>
      <c r="R146">
        <v>28272.666667000001</v>
      </c>
    </row>
    <row r="147" spans="1:18">
      <c r="A147" s="1">
        <v>145</v>
      </c>
      <c r="B147">
        <v>490.53333300000003</v>
      </c>
      <c r="C147">
        <v>258.8</v>
      </c>
      <c r="D147">
        <v>28100.799999999999</v>
      </c>
      <c r="Q147">
        <v>145</v>
      </c>
      <c r="R147">
        <v>28100.799999999999</v>
      </c>
    </row>
    <row r="148" spans="1:18">
      <c r="A148" s="1">
        <v>146</v>
      </c>
      <c r="B148">
        <v>491</v>
      </c>
      <c r="C148">
        <v>259</v>
      </c>
      <c r="D148">
        <v>27898.6</v>
      </c>
      <c r="Q148">
        <v>146</v>
      </c>
      <c r="R148">
        <v>27898.6</v>
      </c>
    </row>
    <row r="149" spans="1:18">
      <c r="A149" s="1">
        <v>147</v>
      </c>
      <c r="B149">
        <v>491</v>
      </c>
      <c r="C149">
        <v>258.86666700000001</v>
      </c>
      <c r="D149">
        <v>27725.666667000001</v>
      </c>
      <c r="Q149">
        <v>147</v>
      </c>
      <c r="R149">
        <v>27725.666667000001</v>
      </c>
    </row>
    <row r="150" spans="1:18">
      <c r="A150" s="1">
        <v>148</v>
      </c>
      <c r="B150">
        <v>491</v>
      </c>
      <c r="C150">
        <v>258.86666700000001</v>
      </c>
      <c r="D150">
        <v>27612.6</v>
      </c>
      <c r="Q150">
        <v>148</v>
      </c>
      <c r="R150">
        <v>27612.6</v>
      </c>
    </row>
    <row r="151" spans="1:18">
      <c r="A151" s="1">
        <v>149</v>
      </c>
      <c r="B151">
        <v>491</v>
      </c>
      <c r="C151">
        <v>258.46666699999997</v>
      </c>
      <c r="D151">
        <v>27505.666667000001</v>
      </c>
      <c r="Q151">
        <v>149</v>
      </c>
      <c r="R151">
        <v>27505.666667000001</v>
      </c>
    </row>
    <row r="152" spans="1:18">
      <c r="A152" s="1">
        <v>150</v>
      </c>
      <c r="B152">
        <v>491</v>
      </c>
      <c r="C152">
        <v>258.46666699999997</v>
      </c>
      <c r="D152">
        <v>27345.666667000001</v>
      </c>
      <c r="Q152">
        <v>150</v>
      </c>
      <c r="R152">
        <v>27345.666667000001</v>
      </c>
    </row>
    <row r="153" spans="1:18">
      <c r="A153" s="1">
        <v>151</v>
      </c>
      <c r="B153">
        <v>491</v>
      </c>
      <c r="C153">
        <v>258.66666700000002</v>
      </c>
      <c r="D153">
        <v>27257.933333000001</v>
      </c>
      <c r="Q153">
        <v>151</v>
      </c>
      <c r="R153">
        <v>27257.933333000001</v>
      </c>
    </row>
    <row r="154" spans="1:18">
      <c r="A154" s="1">
        <v>152</v>
      </c>
      <c r="B154">
        <v>491.2</v>
      </c>
      <c r="C154">
        <v>259.066667</v>
      </c>
      <c r="D154">
        <v>27165.666667000001</v>
      </c>
      <c r="Q154">
        <v>152</v>
      </c>
      <c r="R154">
        <v>27165.666667000001</v>
      </c>
    </row>
    <row r="155" spans="1:18">
      <c r="A155" s="1">
        <v>153</v>
      </c>
      <c r="B155">
        <v>491.73333300000002</v>
      </c>
      <c r="C155">
        <v>259.13333299999999</v>
      </c>
      <c r="D155">
        <v>27091.933333000001</v>
      </c>
      <c r="Q155">
        <v>153</v>
      </c>
      <c r="R155">
        <v>27091.933333000001</v>
      </c>
    </row>
    <row r="156" spans="1:18">
      <c r="A156" s="1">
        <v>154</v>
      </c>
      <c r="B156">
        <v>491.73333300000002</v>
      </c>
      <c r="C156">
        <v>259.13333299999999</v>
      </c>
      <c r="D156">
        <v>27013.133333000002</v>
      </c>
      <c r="Q156">
        <v>154</v>
      </c>
      <c r="R156">
        <v>27013.133333000002</v>
      </c>
    </row>
    <row r="157" spans="1:18">
      <c r="A157" s="1">
        <v>155</v>
      </c>
      <c r="B157">
        <v>491.73333300000002</v>
      </c>
      <c r="C157">
        <v>259.2</v>
      </c>
      <c r="D157">
        <v>26946.533332999999</v>
      </c>
      <c r="Q157">
        <v>155</v>
      </c>
      <c r="R157">
        <v>26946.533332999999</v>
      </c>
    </row>
    <row r="158" spans="1:18">
      <c r="A158" s="1">
        <v>156</v>
      </c>
      <c r="B158">
        <v>491.73333300000002</v>
      </c>
      <c r="C158">
        <v>259.2</v>
      </c>
      <c r="D158">
        <v>26907.933333000001</v>
      </c>
      <c r="Q158">
        <v>156</v>
      </c>
      <c r="R158">
        <v>26907.933333000001</v>
      </c>
    </row>
    <row r="159" spans="1:18">
      <c r="A159" s="1">
        <v>157</v>
      </c>
      <c r="B159">
        <v>491.73333300000002</v>
      </c>
      <c r="C159">
        <v>259.26666699999998</v>
      </c>
      <c r="D159">
        <v>26864.6</v>
      </c>
      <c r="Q159">
        <v>157</v>
      </c>
      <c r="R159">
        <v>26864.6</v>
      </c>
    </row>
    <row r="160" spans="1:18">
      <c r="A160" s="1">
        <v>158</v>
      </c>
      <c r="B160">
        <v>491.46666699999997</v>
      </c>
      <c r="C160">
        <v>258.66666700000002</v>
      </c>
      <c r="D160">
        <v>26837.933333000001</v>
      </c>
      <c r="Q160">
        <v>158</v>
      </c>
      <c r="R160">
        <v>26837.933333000001</v>
      </c>
    </row>
    <row r="161" spans="1:18">
      <c r="A161" s="1">
        <v>159</v>
      </c>
      <c r="B161">
        <v>491.46666699999997</v>
      </c>
      <c r="C161">
        <v>258.66666700000002</v>
      </c>
      <c r="D161">
        <v>26802.733333</v>
      </c>
      <c r="Q161">
        <v>159</v>
      </c>
      <c r="R161">
        <v>26802.733333</v>
      </c>
    </row>
    <row r="162" spans="1:18">
      <c r="A162" s="1">
        <v>160</v>
      </c>
      <c r="B162">
        <v>491.46666699999997</v>
      </c>
      <c r="C162">
        <v>258.73333300000002</v>
      </c>
      <c r="D162">
        <v>26782.733333</v>
      </c>
      <c r="Q162">
        <v>160</v>
      </c>
      <c r="R162">
        <v>26782.733333</v>
      </c>
    </row>
    <row r="163" spans="1:18">
      <c r="A163" s="1">
        <v>161</v>
      </c>
      <c r="B163">
        <v>491.66666700000002</v>
      </c>
      <c r="C163">
        <v>258.73333300000002</v>
      </c>
      <c r="D163">
        <v>26762</v>
      </c>
      <c r="Q163">
        <v>161</v>
      </c>
      <c r="R163">
        <v>26762</v>
      </c>
    </row>
    <row r="164" spans="1:18">
      <c r="A164" s="1">
        <v>162</v>
      </c>
      <c r="B164">
        <v>491.66666700000002</v>
      </c>
      <c r="C164">
        <v>259</v>
      </c>
      <c r="D164">
        <v>26761.8</v>
      </c>
      <c r="Q164">
        <v>162</v>
      </c>
      <c r="R164">
        <v>26761.8</v>
      </c>
    </row>
    <row r="165" spans="1:18">
      <c r="A165" s="1">
        <v>163</v>
      </c>
      <c r="B165">
        <v>491.66666700000002</v>
      </c>
      <c r="C165">
        <v>259.066667</v>
      </c>
      <c r="D165">
        <v>26752.799999999999</v>
      </c>
      <c r="Q165">
        <v>163</v>
      </c>
      <c r="R165">
        <v>26752.799999999999</v>
      </c>
    </row>
    <row r="166" spans="1:18">
      <c r="A166" s="1">
        <v>164</v>
      </c>
      <c r="B166">
        <v>491.66666700000002</v>
      </c>
      <c r="C166">
        <v>259.13333299999999</v>
      </c>
      <c r="D166">
        <v>26750.866666999998</v>
      </c>
      <c r="Q166">
        <v>164</v>
      </c>
      <c r="R166">
        <v>26750.866666999998</v>
      </c>
    </row>
    <row r="167" spans="1:18">
      <c r="A167" s="1">
        <v>165</v>
      </c>
      <c r="B167">
        <v>491.66666700000002</v>
      </c>
      <c r="C167">
        <v>259.13333299999999</v>
      </c>
      <c r="D167">
        <v>26742.333332999999</v>
      </c>
      <c r="Q167">
        <v>165</v>
      </c>
      <c r="R167">
        <v>26742.333332999999</v>
      </c>
    </row>
    <row r="168" spans="1:18">
      <c r="A168" s="1">
        <v>166</v>
      </c>
      <c r="B168">
        <v>491.66666700000002</v>
      </c>
      <c r="C168">
        <v>259.13333299999999</v>
      </c>
      <c r="D168">
        <v>26715.8</v>
      </c>
      <c r="Q168">
        <v>166</v>
      </c>
      <c r="R168">
        <v>26715.8</v>
      </c>
    </row>
    <row r="169" spans="1:18">
      <c r="A169" s="1">
        <v>167</v>
      </c>
      <c r="B169">
        <v>491.86666700000001</v>
      </c>
      <c r="C169">
        <v>259.13333299999999</v>
      </c>
      <c r="D169">
        <v>26715.8</v>
      </c>
      <c r="Q169">
        <v>167</v>
      </c>
      <c r="R169">
        <v>26715.8</v>
      </c>
    </row>
    <row r="170" spans="1:18">
      <c r="A170" s="1">
        <v>168</v>
      </c>
      <c r="B170">
        <v>491.8</v>
      </c>
      <c r="C170">
        <v>259.13333299999999</v>
      </c>
      <c r="D170">
        <v>26704.266667</v>
      </c>
      <c r="Q170">
        <v>168</v>
      </c>
      <c r="R170">
        <v>26704.266667</v>
      </c>
    </row>
    <row r="171" spans="1:18">
      <c r="A171" s="1">
        <v>169</v>
      </c>
      <c r="B171">
        <v>491.8</v>
      </c>
      <c r="C171">
        <v>259.2</v>
      </c>
      <c r="D171">
        <v>26700.2</v>
      </c>
      <c r="Q171">
        <v>169</v>
      </c>
      <c r="R171">
        <v>26700.2</v>
      </c>
    </row>
    <row r="172" spans="1:18">
      <c r="A172" s="1">
        <v>170</v>
      </c>
      <c r="B172">
        <v>491.8</v>
      </c>
      <c r="C172">
        <v>259.2</v>
      </c>
      <c r="D172">
        <v>26696.466667000001</v>
      </c>
      <c r="Q172">
        <v>170</v>
      </c>
      <c r="R172">
        <v>26696.466667000001</v>
      </c>
    </row>
    <row r="173" spans="1:18">
      <c r="A173" s="1">
        <v>171</v>
      </c>
      <c r="B173">
        <v>491.8</v>
      </c>
      <c r="C173">
        <v>259.2</v>
      </c>
      <c r="D173">
        <v>26695</v>
      </c>
      <c r="Q173">
        <v>171</v>
      </c>
      <c r="R173">
        <v>26695</v>
      </c>
    </row>
    <row r="174" spans="1:18">
      <c r="A174" s="1">
        <v>172</v>
      </c>
      <c r="B174">
        <v>491.8</v>
      </c>
      <c r="C174">
        <v>259.2</v>
      </c>
      <c r="D174">
        <v>26681.666667000001</v>
      </c>
      <c r="Q174">
        <v>172</v>
      </c>
      <c r="R174">
        <v>26681.666667000001</v>
      </c>
    </row>
    <row r="175" spans="1:18">
      <c r="A175" s="1">
        <v>173</v>
      </c>
      <c r="B175">
        <v>491.8</v>
      </c>
      <c r="C175">
        <v>259.2</v>
      </c>
      <c r="D175">
        <v>26681.533332999999</v>
      </c>
      <c r="Q175">
        <v>173</v>
      </c>
      <c r="R175">
        <v>26681.533332999999</v>
      </c>
    </row>
    <row r="176" spans="1:18">
      <c r="A176" s="1">
        <v>174</v>
      </c>
      <c r="B176">
        <v>491.8</v>
      </c>
      <c r="C176">
        <v>259.26666699999998</v>
      </c>
      <c r="D176">
        <v>26678.066666999999</v>
      </c>
      <c r="Q176">
        <v>174</v>
      </c>
      <c r="R176">
        <v>26678.066666999999</v>
      </c>
    </row>
    <row r="177" spans="1:18">
      <c r="A177" s="1">
        <v>175</v>
      </c>
      <c r="B177">
        <v>492.066667</v>
      </c>
      <c r="C177">
        <v>259.26666699999998</v>
      </c>
      <c r="D177">
        <v>26690.333332999999</v>
      </c>
      <c r="Q177">
        <v>175</v>
      </c>
      <c r="R177">
        <v>26690.333332999999</v>
      </c>
    </row>
    <row r="178" spans="1:18">
      <c r="A178" s="1">
        <v>176</v>
      </c>
      <c r="B178">
        <v>492.066667</v>
      </c>
      <c r="C178">
        <v>259.26666699999998</v>
      </c>
      <c r="D178">
        <v>26694.466667000001</v>
      </c>
      <c r="Q178">
        <v>176</v>
      </c>
      <c r="R178">
        <v>26694.466667000001</v>
      </c>
    </row>
    <row r="179" spans="1:18">
      <c r="A179" s="1">
        <v>177</v>
      </c>
      <c r="B179">
        <v>492.066667</v>
      </c>
      <c r="C179">
        <v>259.2</v>
      </c>
      <c r="D179">
        <v>26688.6</v>
      </c>
      <c r="Q179">
        <v>177</v>
      </c>
      <c r="R179">
        <v>26688.6</v>
      </c>
    </row>
    <row r="180" spans="1:18">
      <c r="A180" s="1">
        <v>178</v>
      </c>
      <c r="B180">
        <v>492.066667</v>
      </c>
      <c r="C180">
        <v>258.53333300000003</v>
      </c>
      <c r="D180">
        <v>26688.2</v>
      </c>
      <c r="Q180">
        <v>178</v>
      </c>
      <c r="R180">
        <v>26688.2</v>
      </c>
    </row>
    <row r="181" spans="1:18">
      <c r="A181" s="1">
        <v>179</v>
      </c>
      <c r="B181">
        <v>492.066667</v>
      </c>
      <c r="C181">
        <v>258.53333300000003</v>
      </c>
      <c r="D181">
        <v>26677.133333000002</v>
      </c>
      <c r="Q181">
        <v>179</v>
      </c>
      <c r="R181">
        <v>26677.133333000002</v>
      </c>
    </row>
    <row r="182" spans="1:18">
      <c r="A182" s="1">
        <v>180</v>
      </c>
      <c r="B182">
        <v>492.066667</v>
      </c>
      <c r="C182">
        <v>258.53333300000003</v>
      </c>
      <c r="D182">
        <v>26684.266667</v>
      </c>
      <c r="Q182">
        <v>180</v>
      </c>
      <c r="R182">
        <v>26684.266667</v>
      </c>
    </row>
    <row r="183" spans="1:18">
      <c r="A183" s="1">
        <v>181</v>
      </c>
      <c r="B183">
        <v>492.066667</v>
      </c>
      <c r="C183">
        <v>258.73333300000002</v>
      </c>
      <c r="D183">
        <v>26677.599999999999</v>
      </c>
      <c r="Q183">
        <v>181</v>
      </c>
      <c r="R183">
        <v>26677.599999999999</v>
      </c>
    </row>
    <row r="184" spans="1:18">
      <c r="A184" s="1">
        <v>182</v>
      </c>
      <c r="B184">
        <v>492.13333299999999</v>
      </c>
      <c r="C184">
        <v>258.73333300000002</v>
      </c>
      <c r="D184">
        <v>26680.2</v>
      </c>
      <c r="Q184">
        <v>182</v>
      </c>
      <c r="R184">
        <v>26680.2</v>
      </c>
    </row>
    <row r="185" spans="1:18">
      <c r="A185" s="1">
        <v>183</v>
      </c>
      <c r="B185">
        <v>492.13333299999999</v>
      </c>
      <c r="C185">
        <v>258.73333300000002</v>
      </c>
      <c r="D185">
        <v>26680.733333</v>
      </c>
      <c r="Q185">
        <v>183</v>
      </c>
      <c r="R185">
        <v>26680.733333</v>
      </c>
    </row>
    <row r="186" spans="1:18">
      <c r="A186" s="1">
        <v>184</v>
      </c>
      <c r="B186">
        <v>492.13333299999999</v>
      </c>
      <c r="C186">
        <v>258.73333300000002</v>
      </c>
      <c r="D186">
        <v>26677.4</v>
      </c>
      <c r="Q186">
        <v>184</v>
      </c>
      <c r="R186">
        <v>26677.4</v>
      </c>
    </row>
    <row r="187" spans="1:18">
      <c r="A187" s="1">
        <v>185</v>
      </c>
      <c r="B187">
        <v>492.26666699999998</v>
      </c>
      <c r="C187">
        <v>258.73333300000002</v>
      </c>
      <c r="D187">
        <v>26668.2</v>
      </c>
      <c r="Q187">
        <v>185</v>
      </c>
      <c r="R187">
        <v>26668.2</v>
      </c>
    </row>
    <row r="188" spans="1:18">
      <c r="A188" s="1">
        <v>186</v>
      </c>
      <c r="B188">
        <v>492.2</v>
      </c>
      <c r="C188">
        <v>258.73333300000002</v>
      </c>
      <c r="D188">
        <v>26658.666667000001</v>
      </c>
      <c r="Q188">
        <v>186</v>
      </c>
      <c r="R188">
        <v>26658.666667000001</v>
      </c>
    </row>
    <row r="189" spans="1:18">
      <c r="A189" s="1">
        <v>187</v>
      </c>
      <c r="B189">
        <v>492.2</v>
      </c>
      <c r="C189">
        <v>258.933333</v>
      </c>
      <c r="D189">
        <v>26654.6</v>
      </c>
      <c r="Q189">
        <v>187</v>
      </c>
      <c r="R189">
        <v>26654.6</v>
      </c>
    </row>
    <row r="190" spans="1:18">
      <c r="A190" s="1">
        <v>188</v>
      </c>
      <c r="B190">
        <v>492.2</v>
      </c>
      <c r="C190">
        <v>258.933333</v>
      </c>
      <c r="D190">
        <v>26658</v>
      </c>
      <c r="Q190">
        <v>188</v>
      </c>
      <c r="R190">
        <v>26658</v>
      </c>
    </row>
    <row r="191" spans="1:18">
      <c r="A191" s="1">
        <v>189</v>
      </c>
      <c r="B191">
        <v>492.2</v>
      </c>
      <c r="C191">
        <v>259.066667</v>
      </c>
      <c r="D191">
        <v>26659.200000000001</v>
      </c>
      <c r="Q191">
        <v>189</v>
      </c>
      <c r="R191">
        <v>26659.200000000001</v>
      </c>
    </row>
    <row r="192" spans="1:18">
      <c r="A192" s="1">
        <v>190</v>
      </c>
      <c r="B192">
        <v>492.2</v>
      </c>
      <c r="C192">
        <v>259.13333299999999</v>
      </c>
      <c r="D192">
        <v>26658.266667</v>
      </c>
      <c r="Q192">
        <v>190</v>
      </c>
      <c r="R192">
        <v>26658.266667</v>
      </c>
    </row>
    <row r="193" spans="1:18">
      <c r="A193" s="1">
        <v>191</v>
      </c>
      <c r="B193">
        <v>492.2</v>
      </c>
      <c r="C193">
        <v>259.13333299999999</v>
      </c>
      <c r="D193">
        <v>26655.466667000001</v>
      </c>
      <c r="Q193">
        <v>191</v>
      </c>
      <c r="R193">
        <v>26655.466667000001</v>
      </c>
    </row>
    <row r="194" spans="1:18">
      <c r="A194" s="1">
        <v>192</v>
      </c>
      <c r="B194">
        <v>492.2</v>
      </c>
      <c r="C194">
        <v>259.13333299999999</v>
      </c>
      <c r="D194">
        <v>26649.8</v>
      </c>
      <c r="Q194">
        <v>192</v>
      </c>
      <c r="R194">
        <v>26649.8</v>
      </c>
    </row>
    <row r="195" spans="1:18">
      <c r="A195" s="1">
        <v>193</v>
      </c>
      <c r="B195">
        <v>492.2</v>
      </c>
      <c r="C195">
        <v>259.13333299999999</v>
      </c>
      <c r="D195">
        <v>26641.8</v>
      </c>
      <c r="Q195">
        <v>193</v>
      </c>
      <c r="R195">
        <v>26641.8</v>
      </c>
    </row>
    <row r="196" spans="1:18">
      <c r="A196" s="1">
        <v>194</v>
      </c>
      <c r="B196">
        <v>492.2</v>
      </c>
      <c r="C196">
        <v>259.13333299999999</v>
      </c>
      <c r="D196">
        <v>26632.2</v>
      </c>
      <c r="Q196">
        <v>194</v>
      </c>
      <c r="R196">
        <v>26632.2</v>
      </c>
    </row>
    <row r="197" spans="1:18">
      <c r="A197" s="1">
        <v>195</v>
      </c>
      <c r="B197">
        <v>492.2</v>
      </c>
      <c r="C197">
        <v>259.13333299999999</v>
      </c>
      <c r="D197">
        <v>26631.133333000002</v>
      </c>
      <c r="Q197">
        <v>195</v>
      </c>
      <c r="R197">
        <v>26631.133333000002</v>
      </c>
    </row>
    <row r="198" spans="1:18">
      <c r="A198" s="1">
        <v>196</v>
      </c>
      <c r="B198">
        <v>492.2</v>
      </c>
      <c r="C198">
        <v>259.13333299999999</v>
      </c>
      <c r="D198">
        <v>26636.866666999998</v>
      </c>
      <c r="Q198">
        <v>196</v>
      </c>
      <c r="R198">
        <v>26636.866666999998</v>
      </c>
    </row>
    <row r="199" spans="1:18">
      <c r="A199" s="1">
        <v>197</v>
      </c>
      <c r="B199">
        <v>491.8</v>
      </c>
      <c r="C199">
        <v>259.13333299999999</v>
      </c>
      <c r="D199">
        <v>26635.466667000001</v>
      </c>
      <c r="Q199">
        <v>197</v>
      </c>
      <c r="R199">
        <v>26635.466667000001</v>
      </c>
    </row>
    <row r="200" spans="1:18">
      <c r="A200" s="1">
        <v>198</v>
      </c>
      <c r="B200">
        <v>491.8</v>
      </c>
      <c r="C200">
        <v>259.066667</v>
      </c>
      <c r="D200">
        <v>26625.133333000002</v>
      </c>
      <c r="Q200">
        <v>198</v>
      </c>
      <c r="R200">
        <v>26625.133333000002</v>
      </c>
    </row>
    <row r="201" spans="1:18">
      <c r="A201" s="1">
        <v>199</v>
      </c>
      <c r="B201">
        <v>492.13333299999999</v>
      </c>
      <c r="C201">
        <v>259.066667</v>
      </c>
      <c r="D201">
        <v>26627.133333000002</v>
      </c>
      <c r="Q201">
        <v>199</v>
      </c>
      <c r="R201">
        <v>26627.133333000002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opLeftCell="B1" workbookViewId="0">
      <selection activeCell="Q27" sqref="Q27"/>
    </sheetView>
  </sheetViews>
  <sheetFormatPr baseColWidth="10" defaultRowHeight="15" x14ac:dyDescent="0"/>
  <sheetData>
    <row r="1" spans="1:23">
      <c r="B1" t="s">
        <v>0</v>
      </c>
      <c r="C1" t="s">
        <v>1</v>
      </c>
      <c r="D1" s="1" t="s">
        <v>5</v>
      </c>
      <c r="V1">
        <v>0</v>
      </c>
      <c r="W1">
        <v>0</v>
      </c>
    </row>
    <row r="2" spans="1:23">
      <c r="A2" s="1">
        <v>0</v>
      </c>
      <c r="B2">
        <v>0</v>
      </c>
      <c r="C2">
        <v>0</v>
      </c>
      <c r="D2">
        <v>0</v>
      </c>
      <c r="V2">
        <v>1</v>
      </c>
      <c r="W2">
        <v>73.559043000000003</v>
      </c>
    </row>
    <row r="3" spans="1:23">
      <c r="A3" s="1">
        <v>1</v>
      </c>
      <c r="B3">
        <v>6.266667</v>
      </c>
      <c r="C3">
        <v>27.933333000000001</v>
      </c>
      <c r="D3">
        <v>73.559043000000003</v>
      </c>
      <c r="V3">
        <v>2</v>
      </c>
      <c r="W3">
        <v>155.10828900000001</v>
      </c>
    </row>
    <row r="4" spans="1:23">
      <c r="A4" s="1">
        <v>2</v>
      </c>
      <c r="B4">
        <v>106.333333</v>
      </c>
      <c r="C4">
        <v>140.6</v>
      </c>
      <c r="D4">
        <v>155.10828900000001</v>
      </c>
      <c r="V4">
        <v>3</v>
      </c>
      <c r="W4">
        <v>236.15041099999999</v>
      </c>
    </row>
    <row r="5" spans="1:23">
      <c r="A5" s="1">
        <v>3</v>
      </c>
      <c r="B5">
        <v>146</v>
      </c>
      <c r="C5">
        <v>177.2</v>
      </c>
      <c r="D5">
        <v>236.15041099999999</v>
      </c>
      <c r="V5">
        <v>4</v>
      </c>
      <c r="W5">
        <v>297.95832799999999</v>
      </c>
    </row>
    <row r="6" spans="1:23">
      <c r="A6" s="1">
        <v>4</v>
      </c>
      <c r="B6">
        <v>176.33333300000001</v>
      </c>
      <c r="C6">
        <v>190.8</v>
      </c>
      <c r="D6">
        <v>297.95832799999999</v>
      </c>
      <c r="V6">
        <v>5</v>
      </c>
      <c r="W6">
        <v>354.40005300000001</v>
      </c>
    </row>
    <row r="7" spans="1:23">
      <c r="A7" s="1">
        <v>5</v>
      </c>
      <c r="B7">
        <v>191</v>
      </c>
      <c r="C7">
        <v>197.66666699999999</v>
      </c>
      <c r="D7">
        <v>354.40005300000001</v>
      </c>
      <c r="V7">
        <v>6</v>
      </c>
      <c r="W7">
        <v>487.23255499999999</v>
      </c>
    </row>
    <row r="8" spans="1:23">
      <c r="A8" s="1">
        <v>6</v>
      </c>
      <c r="B8">
        <v>196.2</v>
      </c>
      <c r="C8">
        <v>200.933333</v>
      </c>
      <c r="D8">
        <v>487.23255499999999</v>
      </c>
      <c r="V8">
        <v>7</v>
      </c>
      <c r="W8">
        <v>601.19052499999998</v>
      </c>
    </row>
    <row r="9" spans="1:23">
      <c r="A9" s="1">
        <v>7</v>
      </c>
      <c r="B9">
        <v>198</v>
      </c>
      <c r="C9">
        <v>202.33333300000001</v>
      </c>
      <c r="D9">
        <v>601.19052499999998</v>
      </c>
      <c r="V9">
        <v>8</v>
      </c>
      <c r="W9">
        <v>688.30933200000004</v>
      </c>
    </row>
    <row r="10" spans="1:23">
      <c r="A10" s="1">
        <v>8</v>
      </c>
      <c r="B10">
        <v>199.26666700000001</v>
      </c>
      <c r="C10">
        <v>201.86666700000001</v>
      </c>
      <c r="D10">
        <v>688.30933200000004</v>
      </c>
      <c r="V10">
        <v>9</v>
      </c>
      <c r="W10">
        <v>720.35919100000001</v>
      </c>
    </row>
    <row r="11" spans="1:23">
      <c r="A11" s="1">
        <v>9</v>
      </c>
      <c r="B11">
        <v>198.86666700000001</v>
      </c>
      <c r="C11">
        <v>204</v>
      </c>
      <c r="D11">
        <v>720.35919100000001</v>
      </c>
      <c r="V11">
        <v>10</v>
      </c>
      <c r="W11">
        <v>739.78209500000003</v>
      </c>
    </row>
    <row r="12" spans="1:23">
      <c r="A12" s="1">
        <v>10</v>
      </c>
      <c r="B12">
        <v>198.2</v>
      </c>
      <c r="C12">
        <v>205</v>
      </c>
      <c r="D12">
        <v>739.78209500000003</v>
      </c>
      <c r="V12">
        <v>11</v>
      </c>
      <c r="W12">
        <v>750.12176299999999</v>
      </c>
    </row>
    <row r="13" spans="1:23">
      <c r="A13" s="1">
        <v>11</v>
      </c>
      <c r="B13">
        <v>196.73333299999999</v>
      </c>
      <c r="C13">
        <v>205.2</v>
      </c>
      <c r="D13">
        <v>750.12176299999999</v>
      </c>
      <c r="V13">
        <v>12</v>
      </c>
      <c r="W13">
        <v>754.96817099999998</v>
      </c>
    </row>
    <row r="14" spans="1:23">
      <c r="A14" s="1">
        <v>12</v>
      </c>
      <c r="B14">
        <v>196.6</v>
      </c>
      <c r="C14">
        <v>204.26666700000001</v>
      </c>
      <c r="D14">
        <v>754.96817099999998</v>
      </c>
      <c r="V14">
        <v>13</v>
      </c>
      <c r="W14">
        <v>757.617525</v>
      </c>
    </row>
    <row r="15" spans="1:23">
      <c r="A15" s="1">
        <v>13</v>
      </c>
      <c r="B15">
        <v>194.8</v>
      </c>
      <c r="C15">
        <v>205.33333300000001</v>
      </c>
      <c r="D15">
        <v>757.617525</v>
      </c>
      <c r="V15">
        <v>14</v>
      </c>
      <c r="W15">
        <v>759.39978799999994</v>
      </c>
    </row>
    <row r="16" spans="1:23">
      <c r="A16" s="1">
        <v>14</v>
      </c>
      <c r="B16">
        <v>193.2</v>
      </c>
      <c r="C16">
        <v>205.2</v>
      </c>
      <c r="D16">
        <v>759.39978799999994</v>
      </c>
      <c r="V16">
        <v>15</v>
      </c>
      <c r="W16">
        <v>759.86325799999997</v>
      </c>
    </row>
    <row r="17" spans="1:23">
      <c r="A17" s="1">
        <v>15</v>
      </c>
      <c r="B17">
        <v>191.33333300000001</v>
      </c>
      <c r="C17">
        <v>205.2</v>
      </c>
      <c r="D17">
        <v>759.86325799999997</v>
      </c>
      <c r="V17">
        <v>16</v>
      </c>
      <c r="W17">
        <v>759.95421899999997</v>
      </c>
    </row>
    <row r="18" spans="1:23">
      <c r="A18" s="1">
        <v>16</v>
      </c>
      <c r="B18">
        <v>188.4</v>
      </c>
      <c r="C18">
        <v>206</v>
      </c>
      <c r="D18">
        <v>759.95421899999997</v>
      </c>
      <c r="V18">
        <v>17</v>
      </c>
      <c r="W18">
        <v>760.240185</v>
      </c>
    </row>
    <row r="19" spans="1:23">
      <c r="A19" s="1">
        <v>17</v>
      </c>
      <c r="B19">
        <v>186.86666700000001</v>
      </c>
      <c r="C19">
        <v>206.33333300000001</v>
      </c>
      <c r="D19">
        <v>760.240185</v>
      </c>
      <c r="V19">
        <v>18</v>
      </c>
      <c r="W19">
        <v>760.240185</v>
      </c>
    </row>
    <row r="20" spans="1:23">
      <c r="A20" s="1">
        <v>18</v>
      </c>
      <c r="B20">
        <v>184.533333</v>
      </c>
      <c r="C20">
        <v>206</v>
      </c>
      <c r="D20">
        <v>760.240185</v>
      </c>
      <c r="V20">
        <v>19</v>
      </c>
      <c r="W20">
        <v>760.240185</v>
      </c>
    </row>
    <row r="21" spans="1:23">
      <c r="A21" s="1">
        <v>19</v>
      </c>
      <c r="B21">
        <v>182.466667</v>
      </c>
      <c r="C21">
        <v>205.86666700000001</v>
      </c>
      <c r="D21">
        <v>760.240185</v>
      </c>
      <c r="V21">
        <v>20</v>
      </c>
      <c r="W21">
        <v>760.240185</v>
      </c>
    </row>
    <row r="22" spans="1:23">
      <c r="A22" s="1">
        <v>20</v>
      </c>
      <c r="B22">
        <v>180.8</v>
      </c>
      <c r="C22">
        <v>204.86666700000001</v>
      </c>
      <c r="D22">
        <v>760.240185</v>
      </c>
      <c r="V22">
        <v>21</v>
      </c>
      <c r="W22">
        <v>760.240185</v>
      </c>
    </row>
    <row r="23" spans="1:23">
      <c r="A23" s="1">
        <v>21</v>
      </c>
      <c r="B23">
        <v>179.66666699999999</v>
      </c>
      <c r="C23">
        <v>204.4</v>
      </c>
      <c r="D23">
        <v>760.240185</v>
      </c>
      <c r="V23">
        <v>22</v>
      </c>
      <c r="W23">
        <v>760.240185</v>
      </c>
    </row>
    <row r="24" spans="1:23">
      <c r="A24" s="1">
        <v>22</v>
      </c>
      <c r="B24">
        <v>177.26666700000001</v>
      </c>
      <c r="C24">
        <v>203.066667</v>
      </c>
      <c r="D24">
        <v>760.240185</v>
      </c>
      <c r="V24">
        <v>23</v>
      </c>
      <c r="W24">
        <v>760.240185</v>
      </c>
    </row>
    <row r="25" spans="1:23">
      <c r="A25" s="1">
        <v>23</v>
      </c>
      <c r="B25">
        <v>175.33333300000001</v>
      </c>
      <c r="C25">
        <v>201.6</v>
      </c>
      <c r="D25">
        <v>760.240185</v>
      </c>
      <c r="V25">
        <v>24</v>
      </c>
      <c r="W25">
        <v>760.240185</v>
      </c>
    </row>
    <row r="26" spans="1:23">
      <c r="A26" s="1">
        <v>24</v>
      </c>
      <c r="B26">
        <v>173.2</v>
      </c>
      <c r="C26">
        <v>200.8</v>
      </c>
      <c r="D26">
        <v>760.240185</v>
      </c>
      <c r="V26">
        <v>25</v>
      </c>
      <c r="W26">
        <v>760.240185</v>
      </c>
    </row>
    <row r="27" spans="1:23">
      <c r="A27" s="1">
        <v>25</v>
      </c>
      <c r="B27">
        <v>171.066667</v>
      </c>
      <c r="C27">
        <v>199.73333299999999</v>
      </c>
      <c r="D27">
        <v>760.240185</v>
      </c>
      <c r="V27">
        <v>26</v>
      </c>
      <c r="W27">
        <v>760.240185</v>
      </c>
    </row>
    <row r="28" spans="1:23">
      <c r="A28" s="1">
        <v>26</v>
      </c>
      <c r="B28">
        <v>168.933333</v>
      </c>
      <c r="C28">
        <v>198.6</v>
      </c>
      <c r="D28">
        <v>760.240185</v>
      </c>
      <c r="V28">
        <v>27</v>
      </c>
      <c r="W28">
        <v>760.16466500000001</v>
      </c>
    </row>
    <row r="29" spans="1:23">
      <c r="A29" s="1">
        <v>27</v>
      </c>
      <c r="B29">
        <v>166.533333</v>
      </c>
      <c r="C29">
        <v>197.13333299999999</v>
      </c>
      <c r="D29">
        <v>760.16466500000001</v>
      </c>
      <c r="V29">
        <v>28</v>
      </c>
      <c r="W29">
        <v>748.08137999999997</v>
      </c>
    </row>
    <row r="30" spans="1:23">
      <c r="A30" s="1">
        <v>28</v>
      </c>
      <c r="B30">
        <v>164.933333</v>
      </c>
      <c r="C30">
        <v>195.6</v>
      </c>
      <c r="D30">
        <v>748.08137999999997</v>
      </c>
      <c r="V30">
        <v>29</v>
      </c>
      <c r="W30">
        <v>677.86841000000004</v>
      </c>
    </row>
    <row r="31" spans="1:23">
      <c r="A31" s="1">
        <v>29</v>
      </c>
      <c r="B31">
        <v>163.26666700000001</v>
      </c>
      <c r="C31">
        <v>194.73333299999999</v>
      </c>
      <c r="D31">
        <v>677.86841000000004</v>
      </c>
      <c r="V31">
        <v>30</v>
      </c>
      <c r="W31">
        <v>588.41898100000003</v>
      </c>
    </row>
    <row r="32" spans="1:23">
      <c r="A32" s="1">
        <v>30</v>
      </c>
      <c r="B32">
        <v>162</v>
      </c>
      <c r="C32">
        <v>193.8</v>
      </c>
      <c r="D32">
        <v>588.41898100000003</v>
      </c>
      <c r="V32">
        <v>31</v>
      </c>
      <c r="W32">
        <v>478.40860300000003</v>
      </c>
    </row>
    <row r="33" spans="1:23">
      <c r="A33" s="1">
        <v>31</v>
      </c>
      <c r="B33">
        <v>160.6</v>
      </c>
      <c r="C33">
        <v>192.73333299999999</v>
      </c>
      <c r="D33">
        <v>478.40860300000003</v>
      </c>
      <c r="V33">
        <v>32</v>
      </c>
      <c r="W33">
        <v>375.34353700000003</v>
      </c>
    </row>
    <row r="34" spans="1:23">
      <c r="A34" s="1">
        <v>32</v>
      </c>
      <c r="B34">
        <v>159.6</v>
      </c>
      <c r="C34">
        <v>191.533333</v>
      </c>
      <c r="D34">
        <v>375.34353700000003</v>
      </c>
      <c r="V34">
        <v>33</v>
      </c>
      <c r="W34">
        <v>342.53216700000002</v>
      </c>
    </row>
    <row r="35" spans="1:23">
      <c r="A35" s="1">
        <v>33</v>
      </c>
      <c r="B35">
        <v>158.466667</v>
      </c>
      <c r="C35">
        <v>190.86666700000001</v>
      </c>
      <c r="D35">
        <v>342.53216700000002</v>
      </c>
      <c r="V35">
        <v>34</v>
      </c>
      <c r="W35">
        <v>329.35787599999998</v>
      </c>
    </row>
    <row r="36" spans="1:23">
      <c r="A36" s="1">
        <v>34</v>
      </c>
      <c r="B36">
        <v>157.33333300000001</v>
      </c>
      <c r="C36">
        <v>190.4</v>
      </c>
      <c r="D36">
        <v>329.35787599999998</v>
      </c>
      <c r="V36">
        <v>35</v>
      </c>
      <c r="W36">
        <v>316.813627</v>
      </c>
    </row>
    <row r="37" spans="1:23">
      <c r="A37" s="1">
        <v>35</v>
      </c>
      <c r="B37">
        <v>156.13333299999999</v>
      </c>
      <c r="C37">
        <v>189.6</v>
      </c>
      <c r="D37">
        <v>316.813627</v>
      </c>
      <c r="V37">
        <v>36</v>
      </c>
      <c r="W37">
        <v>314.27840099999997</v>
      </c>
    </row>
    <row r="38" spans="1:23">
      <c r="A38" s="1">
        <v>36</v>
      </c>
      <c r="B38">
        <v>154.933333</v>
      </c>
      <c r="C38">
        <v>188.73333299999999</v>
      </c>
      <c r="D38">
        <v>314.27840099999997</v>
      </c>
      <c r="V38">
        <v>37</v>
      </c>
      <c r="W38">
        <v>328.48213600000003</v>
      </c>
    </row>
    <row r="39" spans="1:23">
      <c r="A39" s="1">
        <v>37</v>
      </c>
      <c r="B39">
        <v>154.33333300000001</v>
      </c>
      <c r="C39">
        <v>188.466667</v>
      </c>
      <c r="D39">
        <v>328.48213600000003</v>
      </c>
      <c r="V39">
        <v>38</v>
      </c>
      <c r="W39">
        <v>335.21982600000001</v>
      </c>
    </row>
    <row r="40" spans="1:23">
      <c r="A40" s="1">
        <v>38</v>
      </c>
      <c r="B40">
        <v>153.533333</v>
      </c>
      <c r="C40">
        <v>188.26666700000001</v>
      </c>
      <c r="D40">
        <v>335.21982600000001</v>
      </c>
      <c r="V40">
        <v>39</v>
      </c>
      <c r="W40">
        <v>341.86006500000002</v>
      </c>
    </row>
    <row r="41" spans="1:23">
      <c r="A41" s="1">
        <v>39</v>
      </c>
      <c r="B41">
        <v>152.933333</v>
      </c>
      <c r="C41">
        <v>188.13333299999999</v>
      </c>
      <c r="D41">
        <v>341.86006500000002</v>
      </c>
      <c r="V41">
        <v>40</v>
      </c>
      <c r="W41">
        <v>361.64137499999998</v>
      </c>
    </row>
    <row r="42" spans="1:23">
      <c r="A42" s="1">
        <v>40</v>
      </c>
      <c r="B42">
        <v>152.533333</v>
      </c>
      <c r="C42">
        <v>188</v>
      </c>
      <c r="D42">
        <v>361.64137499999998</v>
      </c>
      <c r="V42">
        <v>41</v>
      </c>
      <c r="W42">
        <v>379.50533200000001</v>
      </c>
    </row>
    <row r="43" spans="1:23">
      <c r="A43" s="1">
        <v>41</v>
      </c>
      <c r="B43">
        <v>151.73333299999999</v>
      </c>
      <c r="C43">
        <v>188.066667</v>
      </c>
      <c r="D43">
        <v>379.50533200000001</v>
      </c>
      <c r="V43">
        <v>42</v>
      </c>
      <c r="W43">
        <v>415.70578999999998</v>
      </c>
    </row>
    <row r="44" spans="1:23">
      <c r="A44" s="1">
        <v>42</v>
      </c>
      <c r="B44">
        <v>151.533333</v>
      </c>
      <c r="C44">
        <v>188.6</v>
      </c>
      <c r="D44">
        <v>415.70578999999998</v>
      </c>
      <c r="V44">
        <v>43</v>
      </c>
      <c r="W44">
        <v>447.67091900000003</v>
      </c>
    </row>
    <row r="45" spans="1:23">
      <c r="A45" s="1">
        <v>43</v>
      </c>
      <c r="B45">
        <v>151.4</v>
      </c>
      <c r="C45">
        <v>188.8</v>
      </c>
      <c r="D45">
        <v>447.67091900000003</v>
      </c>
      <c r="V45">
        <v>44</v>
      </c>
      <c r="W45">
        <v>470.05065100000002</v>
      </c>
    </row>
    <row r="46" spans="1:23">
      <c r="A46" s="1">
        <v>44</v>
      </c>
      <c r="B46">
        <v>151.19999999999999</v>
      </c>
      <c r="C46">
        <v>188.8</v>
      </c>
      <c r="D46">
        <v>470.05065100000002</v>
      </c>
      <c r="V46">
        <v>45</v>
      </c>
      <c r="W46">
        <v>496.28911199999999</v>
      </c>
    </row>
    <row r="47" spans="1:23">
      <c r="A47" s="1">
        <v>45</v>
      </c>
      <c r="B47">
        <v>150.86666700000001</v>
      </c>
      <c r="C47">
        <v>189.13333299999999</v>
      </c>
      <c r="D47">
        <v>496.28911199999999</v>
      </c>
      <c r="V47">
        <v>46</v>
      </c>
      <c r="W47">
        <v>517.31516799999997</v>
      </c>
    </row>
    <row r="48" spans="1:23">
      <c r="A48" s="1">
        <v>46</v>
      </c>
      <c r="B48">
        <v>151</v>
      </c>
      <c r="C48">
        <v>189.13333299999999</v>
      </c>
      <c r="D48">
        <v>517.31516799999997</v>
      </c>
      <c r="V48">
        <v>47</v>
      </c>
      <c r="W48">
        <v>534.36172199999999</v>
      </c>
    </row>
    <row r="49" spans="1:23">
      <c r="A49" s="1">
        <v>47</v>
      </c>
      <c r="B49">
        <v>150.933333</v>
      </c>
      <c r="C49">
        <v>189.066667</v>
      </c>
      <c r="D49">
        <v>534.36172199999999</v>
      </c>
      <c r="V49">
        <v>48</v>
      </c>
      <c r="W49">
        <v>551.05854599999998</v>
      </c>
    </row>
    <row r="50" spans="1:23">
      <c r="A50" s="1">
        <v>48</v>
      </c>
      <c r="B50">
        <v>150.73333299999999</v>
      </c>
      <c r="C50">
        <v>189.33333300000001</v>
      </c>
      <c r="D50">
        <v>551.05854599999998</v>
      </c>
      <c r="V50">
        <v>49</v>
      </c>
      <c r="W50">
        <v>566.31592899999998</v>
      </c>
    </row>
    <row r="51" spans="1:23">
      <c r="A51" s="1">
        <v>49</v>
      </c>
      <c r="B51">
        <v>150.73333299999999</v>
      </c>
      <c r="C51">
        <v>189.466667</v>
      </c>
      <c r="D51">
        <v>566.31592899999998</v>
      </c>
      <c r="V51">
        <v>50</v>
      </c>
      <c r="W51">
        <v>576.50955599999998</v>
      </c>
    </row>
    <row r="52" spans="1:23">
      <c r="A52" s="1">
        <v>50</v>
      </c>
      <c r="B52">
        <v>150.73333299999999</v>
      </c>
      <c r="C52">
        <v>189.6</v>
      </c>
      <c r="D52">
        <v>576.50955599999998</v>
      </c>
      <c r="V52">
        <v>51</v>
      </c>
      <c r="W52">
        <v>586.289895</v>
      </c>
    </row>
    <row r="53" spans="1:23">
      <c r="A53" s="1">
        <v>51</v>
      </c>
      <c r="B53">
        <v>150.73333299999999</v>
      </c>
      <c r="C53">
        <v>189.66666699999999</v>
      </c>
      <c r="D53">
        <v>586.289895</v>
      </c>
      <c r="V53">
        <v>52</v>
      </c>
      <c r="W53">
        <v>593.44331499999998</v>
      </c>
    </row>
    <row r="54" spans="1:23">
      <c r="A54" s="1">
        <v>52</v>
      </c>
      <c r="B54">
        <v>150.80000000000001</v>
      </c>
      <c r="C54">
        <v>189.73333299999999</v>
      </c>
      <c r="D54">
        <v>593.44331499999998</v>
      </c>
      <c r="V54">
        <v>53</v>
      </c>
      <c r="W54">
        <v>604.12713900000006</v>
      </c>
    </row>
    <row r="55" spans="1:23">
      <c r="A55" s="1">
        <v>53</v>
      </c>
      <c r="B55">
        <v>150.86666700000001</v>
      </c>
      <c r="C55">
        <v>189.86666700000001</v>
      </c>
      <c r="D55">
        <v>604.12713900000006</v>
      </c>
      <c r="V55">
        <v>54</v>
      </c>
      <c r="W55">
        <v>612.38885300000004</v>
      </c>
    </row>
    <row r="56" spans="1:23">
      <c r="A56" s="1">
        <v>54</v>
      </c>
      <c r="B56">
        <v>150.80000000000001</v>
      </c>
      <c r="C56">
        <v>190.066667</v>
      </c>
      <c r="D56">
        <v>612.38885300000004</v>
      </c>
      <c r="V56">
        <v>55</v>
      </c>
      <c r="W56">
        <v>623.38252599999998</v>
      </c>
    </row>
    <row r="57" spans="1:23">
      <c r="A57" s="1">
        <v>55</v>
      </c>
      <c r="B57">
        <v>150.73333299999999</v>
      </c>
      <c r="C57">
        <v>190.33333300000001</v>
      </c>
      <c r="D57">
        <v>623.38252599999998</v>
      </c>
      <c r="V57">
        <v>56</v>
      </c>
      <c r="W57">
        <v>632.26055499999995</v>
      </c>
    </row>
    <row r="58" spans="1:23">
      <c r="A58" s="1">
        <v>56</v>
      </c>
      <c r="B58">
        <v>150.73333299999999</v>
      </c>
      <c r="C58">
        <v>190.33333300000001</v>
      </c>
      <c r="D58">
        <v>632.26055499999995</v>
      </c>
      <c r="V58">
        <v>57</v>
      </c>
      <c r="W58">
        <v>641.51543900000001</v>
      </c>
    </row>
    <row r="59" spans="1:23">
      <c r="A59" s="1">
        <v>57</v>
      </c>
      <c r="B59">
        <v>150.86666700000001</v>
      </c>
      <c r="C59">
        <v>190.26666700000001</v>
      </c>
      <c r="D59">
        <v>641.51543900000001</v>
      </c>
      <c r="V59">
        <v>58</v>
      </c>
      <c r="W59">
        <v>647.40044399999999</v>
      </c>
    </row>
    <row r="60" spans="1:23">
      <c r="A60" s="1">
        <v>58</v>
      </c>
      <c r="B60">
        <v>150.933333</v>
      </c>
      <c r="C60">
        <v>190.33333300000001</v>
      </c>
      <c r="D60">
        <v>647.40044399999999</v>
      </c>
      <c r="V60">
        <v>59</v>
      </c>
      <c r="W60">
        <v>656.61493199999995</v>
      </c>
    </row>
    <row r="61" spans="1:23">
      <c r="A61" s="1">
        <v>59</v>
      </c>
      <c r="B61">
        <v>151</v>
      </c>
      <c r="C61">
        <v>190.33333300000001</v>
      </c>
      <c r="D61">
        <v>656.61493199999995</v>
      </c>
      <c r="V61">
        <v>60</v>
      </c>
      <c r="W61">
        <v>664.47039099999995</v>
      </c>
    </row>
    <row r="62" spans="1:23">
      <c r="A62" s="1">
        <v>60</v>
      </c>
      <c r="B62">
        <v>150.66666699999999</v>
      </c>
      <c r="C62">
        <v>190.4</v>
      </c>
      <c r="D62">
        <v>664.47039099999995</v>
      </c>
      <c r="V62">
        <v>61</v>
      </c>
      <c r="W62">
        <v>673.62665700000002</v>
      </c>
    </row>
    <row r="63" spans="1:23">
      <c r="A63" s="1">
        <v>61</v>
      </c>
      <c r="B63">
        <v>150.73333299999999</v>
      </c>
      <c r="C63">
        <v>190.4</v>
      </c>
      <c r="D63">
        <v>673.62665700000002</v>
      </c>
      <c r="V63">
        <v>62</v>
      </c>
      <c r="W63">
        <v>682.95512199999996</v>
      </c>
    </row>
    <row r="64" spans="1:23">
      <c r="A64" s="1">
        <v>62</v>
      </c>
      <c r="B64">
        <v>151</v>
      </c>
      <c r="C64">
        <v>190.466667</v>
      </c>
      <c r="D64">
        <v>682.95512199999996</v>
      </c>
      <c r="V64">
        <v>63</v>
      </c>
      <c r="W64">
        <v>692.31737799999996</v>
      </c>
    </row>
    <row r="65" spans="1:23">
      <c r="A65" s="1">
        <v>63</v>
      </c>
      <c r="B65">
        <v>151.066667</v>
      </c>
      <c r="C65">
        <v>190.66666699999999</v>
      </c>
      <c r="D65">
        <v>692.31737799999996</v>
      </c>
      <c r="V65">
        <v>64</v>
      </c>
      <c r="W65">
        <v>701.20350399999995</v>
      </c>
    </row>
    <row r="66" spans="1:23">
      <c r="A66" s="1">
        <v>64</v>
      </c>
      <c r="B66">
        <v>151.066667</v>
      </c>
      <c r="C66">
        <v>190.933333</v>
      </c>
      <c r="D66">
        <v>701.20350399999995</v>
      </c>
      <c r="V66">
        <v>65</v>
      </c>
      <c r="W66">
        <v>708.82617000000005</v>
      </c>
    </row>
    <row r="67" spans="1:23">
      <c r="A67" s="1">
        <v>65</v>
      </c>
      <c r="B67">
        <v>151.13333299999999</v>
      </c>
      <c r="C67">
        <v>191.066667</v>
      </c>
      <c r="D67">
        <v>708.82617000000005</v>
      </c>
      <c r="V67">
        <v>66</v>
      </c>
      <c r="W67">
        <v>716.18225800000005</v>
      </c>
    </row>
    <row r="68" spans="1:23">
      <c r="A68" s="1">
        <v>66</v>
      </c>
      <c r="B68">
        <v>151</v>
      </c>
      <c r="C68">
        <v>191.13333299999999</v>
      </c>
      <c r="D68">
        <v>716.18225800000005</v>
      </c>
      <c r="V68">
        <v>67</v>
      </c>
      <c r="W68">
        <v>723.50218800000005</v>
      </c>
    </row>
    <row r="69" spans="1:23">
      <c r="A69" s="1">
        <v>67</v>
      </c>
      <c r="B69">
        <v>151</v>
      </c>
      <c r="C69">
        <v>191.066667</v>
      </c>
      <c r="D69">
        <v>723.50218800000005</v>
      </c>
      <c r="V69">
        <v>68</v>
      </c>
      <c r="W69">
        <v>728.799306</v>
      </c>
    </row>
    <row r="70" spans="1:23">
      <c r="A70" s="1">
        <v>68</v>
      </c>
      <c r="B70">
        <v>150.86666700000001</v>
      </c>
      <c r="C70">
        <v>191.33333300000001</v>
      </c>
      <c r="D70">
        <v>728.799306</v>
      </c>
      <c r="V70">
        <v>69</v>
      </c>
      <c r="W70">
        <v>736.52903200000003</v>
      </c>
    </row>
    <row r="71" spans="1:23">
      <c r="A71" s="1">
        <v>69</v>
      </c>
      <c r="B71">
        <v>150.86666700000001</v>
      </c>
      <c r="C71">
        <v>191.4</v>
      </c>
      <c r="D71">
        <v>736.52903200000003</v>
      </c>
      <c r="V71">
        <v>70</v>
      </c>
      <c r="W71">
        <v>743.01180299999999</v>
      </c>
    </row>
    <row r="72" spans="1:23">
      <c r="A72" s="1">
        <v>70</v>
      </c>
      <c r="B72">
        <v>150.933333</v>
      </c>
      <c r="C72">
        <v>191.466667</v>
      </c>
      <c r="D72">
        <v>743.01180299999999</v>
      </c>
      <c r="V72">
        <v>71</v>
      </c>
      <c r="W72">
        <v>748.36708899999996</v>
      </c>
    </row>
    <row r="73" spans="1:23">
      <c r="A73" s="1">
        <v>71</v>
      </c>
      <c r="B73">
        <v>151.066667</v>
      </c>
      <c r="C73">
        <v>191.4</v>
      </c>
      <c r="D73">
        <v>748.36708899999996</v>
      </c>
      <c r="V73">
        <v>72</v>
      </c>
      <c r="W73">
        <v>755.464697</v>
      </c>
    </row>
    <row r="74" spans="1:23">
      <c r="A74" s="1">
        <v>72</v>
      </c>
      <c r="B74">
        <v>151.13333299999999</v>
      </c>
      <c r="C74">
        <v>191.66666699999999</v>
      </c>
      <c r="D74">
        <v>755.464697</v>
      </c>
      <c r="V74">
        <v>73</v>
      </c>
      <c r="W74">
        <v>761.614148</v>
      </c>
    </row>
    <row r="75" spans="1:23">
      <c r="A75" s="1">
        <v>73</v>
      </c>
      <c r="B75">
        <v>151.13333299999999</v>
      </c>
      <c r="C75">
        <v>191.8</v>
      </c>
      <c r="D75">
        <v>761.614148</v>
      </c>
      <c r="V75">
        <v>74</v>
      </c>
      <c r="W75">
        <v>767.396931</v>
      </c>
    </row>
    <row r="76" spans="1:23">
      <c r="A76" s="1">
        <v>74</v>
      </c>
      <c r="B76">
        <v>151.33333300000001</v>
      </c>
      <c r="C76">
        <v>191.86666700000001</v>
      </c>
      <c r="D76">
        <v>767.396931</v>
      </c>
      <c r="V76">
        <v>75</v>
      </c>
      <c r="W76">
        <v>773.211994</v>
      </c>
    </row>
    <row r="77" spans="1:23">
      <c r="A77" s="1">
        <v>75</v>
      </c>
      <c r="B77">
        <v>151.533333</v>
      </c>
      <c r="C77">
        <v>192.066667</v>
      </c>
      <c r="D77">
        <v>773.211994</v>
      </c>
      <c r="V77">
        <v>76</v>
      </c>
      <c r="W77">
        <v>779.53862500000002</v>
      </c>
    </row>
    <row r="78" spans="1:23">
      <c r="A78" s="1">
        <v>76</v>
      </c>
      <c r="B78">
        <v>151.466667</v>
      </c>
      <c r="C78">
        <v>192.2</v>
      </c>
      <c r="D78">
        <v>779.53862500000002</v>
      </c>
      <c r="V78">
        <v>77</v>
      </c>
      <c r="W78">
        <v>785.32160899999997</v>
      </c>
    </row>
    <row r="79" spans="1:23">
      <c r="A79" s="1">
        <v>77</v>
      </c>
      <c r="B79">
        <v>151.6</v>
      </c>
      <c r="C79">
        <v>192.33333300000001</v>
      </c>
      <c r="D79">
        <v>785.32160899999997</v>
      </c>
      <c r="V79">
        <v>78</v>
      </c>
      <c r="W79">
        <v>790.22957599999995</v>
      </c>
    </row>
    <row r="80" spans="1:23">
      <c r="A80" s="1">
        <v>78</v>
      </c>
      <c r="B80">
        <v>151.73333299999999</v>
      </c>
      <c r="C80">
        <v>192.4</v>
      </c>
      <c r="D80">
        <v>790.22957599999995</v>
      </c>
      <c r="V80">
        <v>79</v>
      </c>
      <c r="W80">
        <v>795.95839100000001</v>
      </c>
    </row>
    <row r="81" spans="1:23">
      <c r="A81" s="1">
        <v>79</v>
      </c>
      <c r="B81">
        <v>151.73333299999999</v>
      </c>
      <c r="C81">
        <v>192.533333</v>
      </c>
      <c r="D81">
        <v>795.95839100000001</v>
      </c>
      <c r="V81">
        <v>80</v>
      </c>
      <c r="W81">
        <v>800.38113499999997</v>
      </c>
    </row>
    <row r="82" spans="1:23">
      <c r="A82" s="1">
        <v>80</v>
      </c>
      <c r="B82">
        <v>152.33333300000001</v>
      </c>
      <c r="C82">
        <v>192.8</v>
      </c>
      <c r="D82">
        <v>800.38113499999997</v>
      </c>
      <c r="V82">
        <v>81</v>
      </c>
      <c r="W82">
        <v>805.62764200000004</v>
      </c>
    </row>
    <row r="83" spans="1:23">
      <c r="A83" s="1">
        <v>81</v>
      </c>
      <c r="B83">
        <v>152.533333</v>
      </c>
      <c r="C83">
        <v>192.933333</v>
      </c>
      <c r="D83">
        <v>805.62764200000004</v>
      </c>
      <c r="V83">
        <v>82</v>
      </c>
      <c r="W83">
        <v>810.49727399999995</v>
      </c>
    </row>
    <row r="84" spans="1:23">
      <c r="A84" s="1">
        <v>82</v>
      </c>
      <c r="B84">
        <v>152.66666699999999</v>
      </c>
      <c r="C84">
        <v>193.066667</v>
      </c>
      <c r="D84">
        <v>810.49727399999995</v>
      </c>
      <c r="V84">
        <v>83</v>
      </c>
      <c r="W84">
        <v>814.82976499999995</v>
      </c>
    </row>
    <row r="85" spans="1:23">
      <c r="A85" s="1">
        <v>83</v>
      </c>
      <c r="B85">
        <v>152.80000000000001</v>
      </c>
      <c r="C85">
        <v>193.33333300000001</v>
      </c>
      <c r="D85">
        <v>814.82976499999995</v>
      </c>
      <c r="V85">
        <v>84</v>
      </c>
      <c r="W85">
        <v>820.70160099999998</v>
      </c>
    </row>
    <row r="86" spans="1:23">
      <c r="A86" s="1">
        <v>84</v>
      </c>
      <c r="B86">
        <v>153.13333299999999</v>
      </c>
      <c r="C86">
        <v>193.533333</v>
      </c>
      <c r="D86">
        <v>820.70160099999998</v>
      </c>
      <c r="V86">
        <v>85</v>
      </c>
      <c r="W86">
        <v>825.81076099999996</v>
      </c>
    </row>
    <row r="87" spans="1:23">
      <c r="A87" s="1">
        <v>85</v>
      </c>
      <c r="B87">
        <v>153.4</v>
      </c>
      <c r="C87">
        <v>194</v>
      </c>
      <c r="D87">
        <v>825.81076099999996</v>
      </c>
      <c r="V87">
        <v>86</v>
      </c>
      <c r="W87">
        <v>830.26233300000001</v>
      </c>
    </row>
    <row r="88" spans="1:23">
      <c r="A88" s="1">
        <v>86</v>
      </c>
      <c r="B88">
        <v>153.73333299999999</v>
      </c>
      <c r="C88">
        <v>194.13333299999999</v>
      </c>
      <c r="D88">
        <v>830.26233300000001</v>
      </c>
      <c r="V88">
        <v>87</v>
      </c>
      <c r="W88">
        <v>834.40820399999996</v>
      </c>
    </row>
    <row r="89" spans="1:23">
      <c r="A89" s="1">
        <v>87</v>
      </c>
      <c r="B89">
        <v>154</v>
      </c>
      <c r="C89">
        <v>194.2</v>
      </c>
      <c r="D89">
        <v>834.40820399999996</v>
      </c>
      <c r="V89">
        <v>88</v>
      </c>
      <c r="W89">
        <v>839.69464700000003</v>
      </c>
    </row>
    <row r="90" spans="1:23">
      <c r="A90" s="1">
        <v>88</v>
      </c>
      <c r="B90">
        <v>154.066667</v>
      </c>
      <c r="C90">
        <v>194.6</v>
      </c>
      <c r="D90">
        <v>839.69464700000003</v>
      </c>
      <c r="V90">
        <v>89</v>
      </c>
      <c r="W90">
        <v>843.660033</v>
      </c>
    </row>
    <row r="91" spans="1:23">
      <c r="A91" s="1">
        <v>89</v>
      </c>
      <c r="B91">
        <v>154.33333300000001</v>
      </c>
      <c r="C91">
        <v>195.13333299999999</v>
      </c>
      <c r="D91">
        <v>843.660033</v>
      </c>
      <c r="V91">
        <v>90</v>
      </c>
      <c r="W91">
        <v>848.33417099999997</v>
      </c>
    </row>
    <row r="92" spans="1:23">
      <c r="A92" s="1">
        <v>90</v>
      </c>
      <c r="B92">
        <v>154.73333299999999</v>
      </c>
      <c r="C92">
        <v>195</v>
      </c>
      <c r="D92">
        <v>848.33417099999997</v>
      </c>
      <c r="V92">
        <v>91</v>
      </c>
      <c r="W92">
        <v>853.06741399999999</v>
      </c>
    </row>
    <row r="93" spans="1:23">
      <c r="A93" s="1">
        <v>91</v>
      </c>
      <c r="B93">
        <v>155.13333299999999</v>
      </c>
      <c r="C93">
        <v>195.4</v>
      </c>
      <c r="D93">
        <v>853.06741399999999</v>
      </c>
      <c r="V93">
        <v>92</v>
      </c>
      <c r="W93">
        <v>856.74323800000002</v>
      </c>
    </row>
    <row r="94" spans="1:23">
      <c r="A94" s="1">
        <v>92</v>
      </c>
      <c r="B94">
        <v>155.33333300000001</v>
      </c>
      <c r="C94">
        <v>195.73333299999999</v>
      </c>
      <c r="D94">
        <v>856.74323800000002</v>
      </c>
      <c r="V94">
        <v>93</v>
      </c>
      <c r="W94">
        <v>860.45144100000005</v>
      </c>
    </row>
    <row r="95" spans="1:23">
      <c r="A95" s="1">
        <v>93</v>
      </c>
      <c r="B95">
        <v>155.73333299999999</v>
      </c>
      <c r="C95">
        <v>196</v>
      </c>
      <c r="D95">
        <v>860.45144100000005</v>
      </c>
      <c r="V95">
        <v>94</v>
      </c>
      <c r="W95">
        <v>864.259051</v>
      </c>
    </row>
    <row r="96" spans="1:23">
      <c r="A96" s="1">
        <v>94</v>
      </c>
      <c r="B96">
        <v>156</v>
      </c>
      <c r="C96">
        <v>196.4</v>
      </c>
      <c r="D96">
        <v>864.259051</v>
      </c>
      <c r="V96">
        <v>95</v>
      </c>
      <c r="W96">
        <v>868.08361200000002</v>
      </c>
    </row>
    <row r="97" spans="1:23">
      <c r="A97" s="1">
        <v>95</v>
      </c>
      <c r="B97">
        <v>156.466667</v>
      </c>
      <c r="C97">
        <v>196.4</v>
      </c>
      <c r="D97">
        <v>868.08361200000002</v>
      </c>
      <c r="V97">
        <v>96</v>
      </c>
      <c r="W97">
        <v>871.39255500000002</v>
      </c>
    </row>
    <row r="98" spans="1:23">
      <c r="A98" s="1">
        <v>96</v>
      </c>
      <c r="B98">
        <v>156.66666699999999</v>
      </c>
      <c r="C98">
        <v>196.73333299999999</v>
      </c>
      <c r="D98">
        <v>871.39255500000002</v>
      </c>
      <c r="V98">
        <v>97</v>
      </c>
      <c r="W98">
        <v>874.90497100000005</v>
      </c>
    </row>
    <row r="99" spans="1:23">
      <c r="A99" s="1">
        <v>97</v>
      </c>
      <c r="B99">
        <v>156.86666700000001</v>
      </c>
      <c r="C99">
        <v>197.13333299999999</v>
      </c>
      <c r="D99">
        <v>874.90497100000005</v>
      </c>
      <c r="V99">
        <v>98</v>
      </c>
      <c r="W99">
        <v>878.64080799999999</v>
      </c>
    </row>
    <row r="100" spans="1:23">
      <c r="A100" s="1">
        <v>98</v>
      </c>
      <c r="B100">
        <v>157.466667</v>
      </c>
      <c r="C100">
        <v>197.066667</v>
      </c>
      <c r="D100">
        <v>878.64080799999999</v>
      </c>
      <c r="V100">
        <v>99</v>
      </c>
      <c r="W100">
        <v>882.37109199999998</v>
      </c>
    </row>
    <row r="101" spans="1:23">
      <c r="A101" s="1">
        <v>99</v>
      </c>
      <c r="B101">
        <v>157.533333</v>
      </c>
      <c r="C101">
        <v>197.26666700000001</v>
      </c>
      <c r="D101">
        <v>882.37109199999998</v>
      </c>
      <c r="V101">
        <v>100</v>
      </c>
      <c r="W101">
        <v>886.31788100000006</v>
      </c>
    </row>
    <row r="102" spans="1:23">
      <c r="A102" s="1">
        <v>100</v>
      </c>
      <c r="B102">
        <v>157.80000000000001</v>
      </c>
      <c r="C102">
        <v>197.26666700000001</v>
      </c>
      <c r="D102">
        <v>886.31788100000006</v>
      </c>
      <c r="V102">
        <v>101</v>
      </c>
      <c r="W102">
        <v>890.17368099999999</v>
      </c>
    </row>
    <row r="103" spans="1:23">
      <c r="A103" s="1">
        <v>101</v>
      </c>
      <c r="B103">
        <v>158.466667</v>
      </c>
      <c r="C103">
        <v>197.533333</v>
      </c>
      <c r="D103">
        <v>890.17368099999999</v>
      </c>
      <c r="V103">
        <v>102</v>
      </c>
      <c r="W103">
        <v>893.45604600000001</v>
      </c>
    </row>
    <row r="104" spans="1:23">
      <c r="A104" s="1">
        <v>102</v>
      </c>
      <c r="B104">
        <v>158.86666700000001</v>
      </c>
      <c r="C104">
        <v>197.73333299999999</v>
      </c>
      <c r="D104">
        <v>893.45604600000001</v>
      </c>
      <c r="V104">
        <v>103</v>
      </c>
      <c r="W104">
        <v>896.86453500000005</v>
      </c>
    </row>
    <row r="105" spans="1:23">
      <c r="A105" s="1">
        <v>103</v>
      </c>
      <c r="B105">
        <v>159.066667</v>
      </c>
      <c r="C105">
        <v>197.73333299999999</v>
      </c>
      <c r="D105">
        <v>896.86453500000005</v>
      </c>
      <c r="V105">
        <v>104</v>
      </c>
      <c r="W105">
        <v>900.04932499999995</v>
      </c>
    </row>
    <row r="106" spans="1:23">
      <c r="A106" s="1">
        <v>104</v>
      </c>
      <c r="B106">
        <v>159.466667</v>
      </c>
      <c r="C106">
        <v>197.933333</v>
      </c>
      <c r="D106">
        <v>900.04932499999995</v>
      </c>
      <c r="V106">
        <v>105</v>
      </c>
      <c r="W106">
        <v>903.03211799999997</v>
      </c>
    </row>
    <row r="107" spans="1:23">
      <c r="A107" s="1">
        <v>105</v>
      </c>
      <c r="B107">
        <v>160.13333299999999</v>
      </c>
      <c r="C107">
        <v>198</v>
      </c>
      <c r="D107">
        <v>903.03211799999997</v>
      </c>
      <c r="V107">
        <v>106</v>
      </c>
      <c r="W107">
        <v>906.50116200000002</v>
      </c>
    </row>
    <row r="108" spans="1:23">
      <c r="A108" s="1">
        <v>106</v>
      </c>
      <c r="B108">
        <v>160.466667</v>
      </c>
      <c r="C108">
        <v>198.066667</v>
      </c>
      <c r="D108">
        <v>906.50116200000002</v>
      </c>
      <c r="V108">
        <v>107</v>
      </c>
      <c r="W108">
        <v>909.82801600000005</v>
      </c>
    </row>
    <row r="109" spans="1:23">
      <c r="A109" s="1">
        <v>107</v>
      </c>
      <c r="B109">
        <v>160.73333299999999</v>
      </c>
      <c r="C109">
        <v>198</v>
      </c>
      <c r="D109">
        <v>909.82801600000005</v>
      </c>
      <c r="V109">
        <v>108</v>
      </c>
      <c r="W109">
        <v>912.42701799999998</v>
      </c>
    </row>
    <row r="110" spans="1:23">
      <c r="A110" s="1">
        <v>108</v>
      </c>
      <c r="B110">
        <v>160.933333</v>
      </c>
      <c r="C110">
        <v>198</v>
      </c>
      <c r="D110">
        <v>912.42701799999998</v>
      </c>
      <c r="V110">
        <v>109</v>
      </c>
      <c r="W110">
        <v>915.40667699999995</v>
      </c>
    </row>
    <row r="111" spans="1:23">
      <c r="A111" s="1">
        <v>109</v>
      </c>
      <c r="B111">
        <v>161.19999999999999</v>
      </c>
      <c r="C111">
        <v>197.8</v>
      </c>
      <c r="D111">
        <v>915.40667699999995</v>
      </c>
      <c r="V111">
        <v>110</v>
      </c>
      <c r="W111">
        <v>918.73244699999998</v>
      </c>
    </row>
    <row r="112" spans="1:23">
      <c r="A112" s="1">
        <v>110</v>
      </c>
      <c r="B112">
        <v>161.66666699999999</v>
      </c>
      <c r="C112">
        <v>198.13333299999999</v>
      </c>
      <c r="D112">
        <v>918.73244699999998</v>
      </c>
      <c r="V112">
        <v>111</v>
      </c>
      <c r="W112">
        <v>921.50907199999995</v>
      </c>
    </row>
    <row r="113" spans="1:23">
      <c r="A113" s="1">
        <v>111</v>
      </c>
      <c r="B113">
        <v>161.86666700000001</v>
      </c>
      <c r="C113">
        <v>198.066667</v>
      </c>
      <c r="D113">
        <v>921.50907199999995</v>
      </c>
      <c r="V113">
        <v>112</v>
      </c>
      <c r="W113">
        <v>924.257564</v>
      </c>
    </row>
    <row r="114" spans="1:23">
      <c r="A114" s="1">
        <v>112</v>
      </c>
      <c r="B114">
        <v>162.19999999999999</v>
      </c>
      <c r="C114">
        <v>198.4</v>
      </c>
      <c r="D114">
        <v>924.257564</v>
      </c>
      <c r="V114">
        <v>113</v>
      </c>
      <c r="W114">
        <v>926.85038999999995</v>
      </c>
    </row>
    <row r="115" spans="1:23">
      <c r="A115" s="1">
        <v>113</v>
      </c>
      <c r="B115">
        <v>162.533333</v>
      </c>
      <c r="C115">
        <v>198.466667</v>
      </c>
      <c r="D115">
        <v>926.85038999999995</v>
      </c>
      <c r="V115">
        <v>114</v>
      </c>
      <c r="W115">
        <v>929.36423500000001</v>
      </c>
    </row>
    <row r="116" spans="1:23">
      <c r="A116" s="1">
        <v>114</v>
      </c>
      <c r="B116">
        <v>163</v>
      </c>
      <c r="C116">
        <v>198.466667</v>
      </c>
      <c r="D116">
        <v>929.36423500000001</v>
      </c>
      <c r="V116">
        <v>115</v>
      </c>
      <c r="W116">
        <v>931.88983299999995</v>
      </c>
    </row>
    <row r="117" spans="1:23">
      <c r="A117" s="1">
        <v>115</v>
      </c>
      <c r="B117">
        <v>163.4</v>
      </c>
      <c r="C117">
        <v>198.533333</v>
      </c>
      <c r="D117">
        <v>931.88983299999995</v>
      </c>
      <c r="V117">
        <v>116</v>
      </c>
      <c r="W117">
        <v>934.19010500000002</v>
      </c>
    </row>
    <row r="118" spans="1:23">
      <c r="A118" s="1">
        <v>116</v>
      </c>
      <c r="B118">
        <v>163.80000000000001</v>
      </c>
      <c r="C118">
        <v>198.8</v>
      </c>
      <c r="D118">
        <v>934.19010500000002</v>
      </c>
      <c r="V118">
        <v>117</v>
      </c>
      <c r="W118">
        <v>936.25105499999995</v>
      </c>
    </row>
    <row r="119" spans="1:23">
      <c r="A119" s="1">
        <v>117</v>
      </c>
      <c r="B119">
        <v>164.466667</v>
      </c>
      <c r="C119">
        <v>199.066667</v>
      </c>
      <c r="D119">
        <v>936.25105499999995</v>
      </c>
      <c r="V119">
        <v>118</v>
      </c>
      <c r="W119">
        <v>938.23102700000004</v>
      </c>
    </row>
    <row r="120" spans="1:23">
      <c r="A120" s="1">
        <v>118</v>
      </c>
      <c r="B120">
        <v>164.533333</v>
      </c>
      <c r="C120">
        <v>199.13333299999999</v>
      </c>
      <c r="D120">
        <v>938.23102700000004</v>
      </c>
      <c r="V120">
        <v>119</v>
      </c>
      <c r="W120">
        <v>940.245947</v>
      </c>
    </row>
    <row r="121" spans="1:23">
      <c r="A121" s="1">
        <v>119</v>
      </c>
      <c r="B121">
        <v>165.066667</v>
      </c>
      <c r="C121">
        <v>199.33333300000001</v>
      </c>
      <c r="D121">
        <v>940.245947</v>
      </c>
      <c r="V121">
        <v>120</v>
      </c>
      <c r="W121">
        <v>942.29734599999995</v>
      </c>
    </row>
    <row r="122" spans="1:23">
      <c r="A122" s="1">
        <v>120</v>
      </c>
      <c r="B122">
        <v>165.066667</v>
      </c>
      <c r="C122">
        <v>199.13333299999999</v>
      </c>
      <c r="D122">
        <v>942.29734599999995</v>
      </c>
      <c r="V122">
        <v>121</v>
      </c>
      <c r="W122">
        <v>943.99859700000002</v>
      </c>
    </row>
    <row r="123" spans="1:23">
      <c r="A123" s="1">
        <v>121</v>
      </c>
      <c r="B123">
        <v>165.2</v>
      </c>
      <c r="C123">
        <v>199.066667</v>
      </c>
      <c r="D123">
        <v>943.99859700000002</v>
      </c>
      <c r="V123">
        <v>122</v>
      </c>
      <c r="W123">
        <v>945.65643699999998</v>
      </c>
    </row>
    <row r="124" spans="1:23">
      <c r="A124" s="1">
        <v>122</v>
      </c>
      <c r="B124">
        <v>165.4</v>
      </c>
      <c r="C124">
        <v>199.2</v>
      </c>
      <c r="D124">
        <v>945.65643699999998</v>
      </c>
      <c r="V124">
        <v>123</v>
      </c>
      <c r="W124">
        <v>946.78184599999997</v>
      </c>
    </row>
    <row r="125" spans="1:23">
      <c r="A125" s="1">
        <v>123</v>
      </c>
      <c r="B125">
        <v>165.933333</v>
      </c>
      <c r="C125">
        <v>199.13333299999999</v>
      </c>
      <c r="D125">
        <v>946.78184599999997</v>
      </c>
      <c r="V125">
        <v>124</v>
      </c>
      <c r="W125">
        <v>947.98151199999995</v>
      </c>
    </row>
    <row r="126" spans="1:23">
      <c r="A126" s="1">
        <v>124</v>
      </c>
      <c r="B126">
        <v>166</v>
      </c>
      <c r="C126">
        <v>199.4</v>
      </c>
      <c r="D126">
        <v>947.98151199999995</v>
      </c>
      <c r="V126">
        <v>125</v>
      </c>
      <c r="W126">
        <v>949.35735</v>
      </c>
    </row>
    <row r="127" spans="1:23">
      <c r="A127" s="1">
        <v>125</v>
      </c>
      <c r="B127">
        <v>166.26666700000001</v>
      </c>
      <c r="C127">
        <v>199.066667</v>
      </c>
      <c r="D127">
        <v>949.35735</v>
      </c>
      <c r="V127">
        <v>126</v>
      </c>
      <c r="W127">
        <v>950.89906599999995</v>
      </c>
    </row>
    <row r="128" spans="1:23">
      <c r="A128" s="1">
        <v>126</v>
      </c>
      <c r="B128">
        <v>166.6</v>
      </c>
      <c r="C128">
        <v>198.86666700000001</v>
      </c>
      <c r="D128">
        <v>950.89906599999995</v>
      </c>
      <c r="V128">
        <v>127</v>
      </c>
      <c r="W128">
        <v>952.25486899999999</v>
      </c>
    </row>
    <row r="129" spans="1:23">
      <c r="A129" s="1">
        <v>127</v>
      </c>
      <c r="B129">
        <v>166.86666700000001</v>
      </c>
      <c r="C129">
        <v>199.2</v>
      </c>
      <c r="D129">
        <v>952.25486899999999</v>
      </c>
      <c r="V129">
        <v>128</v>
      </c>
      <c r="W129">
        <v>953.45688500000006</v>
      </c>
    </row>
    <row r="130" spans="1:23">
      <c r="A130" s="1">
        <v>128</v>
      </c>
      <c r="B130">
        <v>167.13333299999999</v>
      </c>
      <c r="C130">
        <v>199.13333299999999</v>
      </c>
      <c r="D130">
        <v>953.45688500000006</v>
      </c>
      <c r="V130">
        <v>129</v>
      </c>
      <c r="W130">
        <v>954.50045499999999</v>
      </c>
    </row>
    <row r="131" spans="1:23">
      <c r="A131" s="1">
        <v>129</v>
      </c>
      <c r="B131">
        <v>167.26666700000001</v>
      </c>
      <c r="C131">
        <v>199.26666700000001</v>
      </c>
      <c r="D131">
        <v>954.50045499999999</v>
      </c>
      <c r="V131">
        <v>130</v>
      </c>
      <c r="W131">
        <v>955.40538600000002</v>
      </c>
    </row>
    <row r="132" spans="1:23">
      <c r="A132" s="1">
        <v>130</v>
      </c>
      <c r="B132">
        <v>167.73333299999999</v>
      </c>
      <c r="C132">
        <v>199.33333300000001</v>
      </c>
      <c r="D132">
        <v>955.40538600000002</v>
      </c>
      <c r="V132">
        <v>131</v>
      </c>
      <c r="W132">
        <v>956.32282599999996</v>
      </c>
    </row>
    <row r="133" spans="1:23">
      <c r="A133" s="1">
        <v>131</v>
      </c>
      <c r="B133">
        <v>167.933333</v>
      </c>
      <c r="C133">
        <v>199.26666700000001</v>
      </c>
      <c r="D133">
        <v>956.32282599999996</v>
      </c>
      <c r="V133">
        <v>132</v>
      </c>
      <c r="W133">
        <v>957.190067</v>
      </c>
    </row>
    <row r="134" spans="1:23">
      <c r="A134" s="1">
        <v>132</v>
      </c>
      <c r="B134">
        <v>168.066667</v>
      </c>
      <c r="C134">
        <v>199.466667</v>
      </c>
      <c r="D134">
        <v>957.190067</v>
      </c>
      <c r="V134">
        <v>133</v>
      </c>
      <c r="W134">
        <v>957.62756400000001</v>
      </c>
    </row>
    <row r="135" spans="1:23">
      <c r="A135" s="1">
        <v>133</v>
      </c>
      <c r="B135">
        <v>168.13333299999999</v>
      </c>
      <c r="C135">
        <v>199.13333299999999</v>
      </c>
      <c r="D135">
        <v>957.62756400000001</v>
      </c>
      <c r="V135">
        <v>134</v>
      </c>
      <c r="W135">
        <v>957.80080199999998</v>
      </c>
    </row>
    <row r="136" spans="1:23">
      <c r="A136" s="1">
        <v>134</v>
      </c>
      <c r="B136">
        <v>168.26666700000001</v>
      </c>
      <c r="C136">
        <v>199.066667</v>
      </c>
      <c r="D136">
        <v>957.80080199999998</v>
      </c>
      <c r="V136">
        <v>135</v>
      </c>
      <c r="W136">
        <v>958.22747800000002</v>
      </c>
    </row>
    <row r="137" spans="1:23">
      <c r="A137" s="1">
        <v>135</v>
      </c>
      <c r="B137">
        <v>168.533333</v>
      </c>
      <c r="C137">
        <v>199</v>
      </c>
      <c r="D137">
        <v>958.22747800000002</v>
      </c>
      <c r="V137">
        <v>136</v>
      </c>
      <c r="W137">
        <v>958.95535700000005</v>
      </c>
    </row>
    <row r="138" spans="1:23">
      <c r="A138" s="1">
        <v>136</v>
      </c>
      <c r="B138">
        <v>168.73333299999999</v>
      </c>
      <c r="C138">
        <v>198.86666700000001</v>
      </c>
      <c r="D138">
        <v>958.95535700000005</v>
      </c>
      <c r="V138">
        <v>137</v>
      </c>
      <c r="W138">
        <v>959.57556499999998</v>
      </c>
    </row>
    <row r="139" spans="1:23">
      <c r="A139" s="1">
        <v>137</v>
      </c>
      <c r="B139">
        <v>168.8</v>
      </c>
      <c r="C139">
        <v>199</v>
      </c>
      <c r="D139">
        <v>959.57556499999998</v>
      </c>
      <c r="V139">
        <v>138</v>
      </c>
      <c r="W139">
        <v>959.79484000000002</v>
      </c>
    </row>
    <row r="140" spans="1:23">
      <c r="A140" s="1">
        <v>138</v>
      </c>
      <c r="B140">
        <v>169.2</v>
      </c>
      <c r="C140">
        <v>199.2</v>
      </c>
      <c r="D140">
        <v>959.79484000000002</v>
      </c>
      <c r="V140">
        <v>139</v>
      </c>
      <c r="W140">
        <v>959.97845400000006</v>
      </c>
    </row>
    <row r="141" spans="1:23">
      <c r="A141" s="1">
        <v>139</v>
      </c>
      <c r="B141">
        <v>169.466667</v>
      </c>
      <c r="C141">
        <v>199.13333299999999</v>
      </c>
      <c r="D141">
        <v>959.97845400000006</v>
      </c>
      <c r="V141">
        <v>140</v>
      </c>
      <c r="W141">
        <v>960.21764499999995</v>
      </c>
    </row>
    <row r="142" spans="1:23">
      <c r="A142" s="1">
        <v>140</v>
      </c>
      <c r="B142">
        <v>169.533333</v>
      </c>
      <c r="C142">
        <v>198.86666700000001</v>
      </c>
      <c r="D142">
        <v>960.21764499999995</v>
      </c>
      <c r="V142">
        <v>141</v>
      </c>
      <c r="W142">
        <v>960.409719</v>
      </c>
    </row>
    <row r="143" spans="1:23">
      <c r="A143" s="1">
        <v>141</v>
      </c>
      <c r="B143">
        <v>170</v>
      </c>
      <c r="C143">
        <v>198.6</v>
      </c>
      <c r="D143">
        <v>960.409719</v>
      </c>
      <c r="V143">
        <v>142</v>
      </c>
      <c r="W143">
        <v>960.56658300000004</v>
      </c>
    </row>
    <row r="144" spans="1:23">
      <c r="A144" s="1">
        <v>142</v>
      </c>
      <c r="B144">
        <v>170.26666700000001</v>
      </c>
      <c r="C144">
        <v>198.466667</v>
      </c>
      <c r="D144">
        <v>960.56658300000004</v>
      </c>
      <c r="V144">
        <v>143</v>
      </c>
      <c r="W144">
        <v>960.73543500000005</v>
      </c>
    </row>
    <row r="145" spans="1:23">
      <c r="A145" s="1">
        <v>143</v>
      </c>
      <c r="B145">
        <v>170.33333300000001</v>
      </c>
      <c r="C145">
        <v>198.466667</v>
      </c>
      <c r="D145">
        <v>960.73543500000005</v>
      </c>
      <c r="V145">
        <v>144</v>
      </c>
      <c r="W145">
        <v>960.88374099999999</v>
      </c>
    </row>
    <row r="146" spans="1:23">
      <c r="A146" s="1">
        <v>144</v>
      </c>
      <c r="B146">
        <v>170.33333300000001</v>
      </c>
      <c r="C146">
        <v>198.466667</v>
      </c>
      <c r="D146">
        <v>960.88374099999999</v>
      </c>
      <c r="V146">
        <v>145</v>
      </c>
      <c r="W146">
        <v>960.98154099999999</v>
      </c>
    </row>
    <row r="147" spans="1:23">
      <c r="A147" s="1">
        <v>145</v>
      </c>
      <c r="B147">
        <v>170.33333300000001</v>
      </c>
      <c r="C147">
        <v>198.4</v>
      </c>
      <c r="D147">
        <v>960.98154099999999</v>
      </c>
      <c r="V147">
        <v>146</v>
      </c>
      <c r="W147">
        <v>961.01148699999999</v>
      </c>
    </row>
    <row r="148" spans="1:23">
      <c r="A148" s="1">
        <v>146</v>
      </c>
      <c r="B148">
        <v>170.466667</v>
      </c>
      <c r="C148">
        <v>198.26666700000001</v>
      </c>
      <c r="D148">
        <v>961.01148699999999</v>
      </c>
      <c r="V148">
        <v>147</v>
      </c>
      <c r="W148">
        <v>961.08171400000003</v>
      </c>
    </row>
    <row r="149" spans="1:23">
      <c r="A149" s="1">
        <v>147</v>
      </c>
      <c r="B149">
        <v>170.26666700000001</v>
      </c>
      <c r="C149">
        <v>198.26666700000001</v>
      </c>
      <c r="D149">
        <v>961.08171400000003</v>
      </c>
      <c r="V149">
        <v>148</v>
      </c>
      <c r="W149">
        <v>961.14398800000004</v>
      </c>
    </row>
    <row r="150" spans="1:23">
      <c r="A150" s="1">
        <v>148</v>
      </c>
      <c r="B150">
        <v>170.4</v>
      </c>
      <c r="C150">
        <v>198.2</v>
      </c>
      <c r="D150">
        <v>961.14398800000004</v>
      </c>
      <c r="V150">
        <v>149</v>
      </c>
      <c r="W150">
        <v>961.15742399999999</v>
      </c>
    </row>
    <row r="151" spans="1:23">
      <c r="A151" s="1">
        <v>149</v>
      </c>
      <c r="B151">
        <v>170.533333</v>
      </c>
      <c r="C151">
        <v>198.13333299999999</v>
      </c>
      <c r="D151">
        <v>961.15742399999999</v>
      </c>
      <c r="V151">
        <v>150</v>
      </c>
      <c r="W151">
        <v>961.17717300000004</v>
      </c>
    </row>
    <row r="152" spans="1:23">
      <c r="A152" s="1">
        <v>150</v>
      </c>
      <c r="B152">
        <v>170.533333</v>
      </c>
      <c r="C152">
        <v>198.2</v>
      </c>
      <c r="D152">
        <v>961.17717300000004</v>
      </c>
      <c r="V152">
        <v>151</v>
      </c>
      <c r="W152">
        <v>961.21434199999999</v>
      </c>
    </row>
    <row r="153" spans="1:23">
      <c r="A153" s="1">
        <v>151</v>
      </c>
      <c r="B153">
        <v>170.533333</v>
      </c>
      <c r="C153">
        <v>198.066667</v>
      </c>
      <c r="D153">
        <v>961.21434199999999</v>
      </c>
      <c r="V153">
        <v>152</v>
      </c>
      <c r="W153">
        <v>961.232799</v>
      </c>
    </row>
    <row r="154" spans="1:23">
      <c r="A154" s="1">
        <v>152</v>
      </c>
      <c r="B154">
        <v>170.4</v>
      </c>
      <c r="C154">
        <v>198.066667</v>
      </c>
      <c r="D154">
        <v>961.232799</v>
      </c>
      <c r="V154">
        <v>153</v>
      </c>
      <c r="W154">
        <v>961.27142700000002</v>
      </c>
    </row>
    <row r="155" spans="1:23">
      <c r="A155" s="1">
        <v>153</v>
      </c>
      <c r="B155">
        <v>170.466667</v>
      </c>
      <c r="C155">
        <v>198</v>
      </c>
      <c r="D155">
        <v>961.27142700000002</v>
      </c>
      <c r="V155">
        <v>154</v>
      </c>
      <c r="W155">
        <v>961.27868599999999</v>
      </c>
    </row>
    <row r="156" spans="1:23">
      <c r="A156" s="1">
        <v>154</v>
      </c>
      <c r="B156">
        <v>170.26666700000001</v>
      </c>
      <c r="C156">
        <v>197.66666699999999</v>
      </c>
      <c r="D156">
        <v>961.27868599999999</v>
      </c>
      <c r="V156">
        <v>155</v>
      </c>
      <c r="W156">
        <v>961.28040999999996</v>
      </c>
    </row>
    <row r="157" spans="1:23">
      <c r="A157" s="1">
        <v>155</v>
      </c>
      <c r="B157">
        <v>170.33333300000001</v>
      </c>
      <c r="C157">
        <v>197.66666699999999</v>
      </c>
      <c r="D157">
        <v>961.28040999999996</v>
      </c>
      <c r="V157">
        <v>156</v>
      </c>
      <c r="W157">
        <v>961.287691</v>
      </c>
    </row>
    <row r="158" spans="1:23">
      <c r="A158" s="1">
        <v>156</v>
      </c>
      <c r="B158">
        <v>170.33333300000001</v>
      </c>
      <c r="C158">
        <v>197.66666699999999</v>
      </c>
      <c r="D158">
        <v>961.287691</v>
      </c>
      <c r="V158">
        <v>157</v>
      </c>
      <c r="W158">
        <v>961.312499</v>
      </c>
    </row>
    <row r="159" spans="1:23">
      <c r="A159" s="1">
        <v>157</v>
      </c>
      <c r="B159">
        <v>170.26666700000001</v>
      </c>
      <c r="C159">
        <v>197.73333299999999</v>
      </c>
      <c r="D159">
        <v>961.312499</v>
      </c>
      <c r="V159">
        <v>158</v>
      </c>
      <c r="W159">
        <v>961.32276400000001</v>
      </c>
    </row>
    <row r="160" spans="1:23">
      <c r="A160" s="1">
        <v>158</v>
      </c>
      <c r="B160">
        <v>170.4</v>
      </c>
      <c r="C160">
        <v>197.533333</v>
      </c>
      <c r="D160">
        <v>961.32276400000001</v>
      </c>
      <c r="V160">
        <v>159</v>
      </c>
      <c r="W160">
        <v>961.33550700000001</v>
      </c>
    </row>
    <row r="161" spans="1:23">
      <c r="A161" s="1">
        <v>159</v>
      </c>
      <c r="B161">
        <v>170.533333</v>
      </c>
      <c r="C161">
        <v>197.466667</v>
      </c>
      <c r="D161">
        <v>961.33550700000001</v>
      </c>
      <c r="V161">
        <v>160</v>
      </c>
      <c r="W161">
        <v>961.33550700000001</v>
      </c>
    </row>
    <row r="162" spans="1:23">
      <c r="A162" s="1">
        <v>160</v>
      </c>
      <c r="B162">
        <v>170.33333300000001</v>
      </c>
      <c r="C162">
        <v>197.466667</v>
      </c>
      <c r="D162">
        <v>961.33550700000001</v>
      </c>
      <c r="V162">
        <v>161</v>
      </c>
      <c r="W162">
        <v>961.33822399999997</v>
      </c>
    </row>
    <row r="163" spans="1:23">
      <c r="A163" s="1">
        <v>161</v>
      </c>
      <c r="B163">
        <v>170.4</v>
      </c>
      <c r="C163">
        <v>197.4</v>
      </c>
      <c r="D163">
        <v>961.33822399999997</v>
      </c>
      <c r="V163">
        <v>162</v>
      </c>
      <c r="W163">
        <v>961.33879400000001</v>
      </c>
    </row>
    <row r="164" spans="1:23">
      <c r="A164" s="1">
        <v>162</v>
      </c>
      <c r="B164">
        <v>170.66666699999999</v>
      </c>
      <c r="C164">
        <v>197.2</v>
      </c>
      <c r="D164">
        <v>961.33879400000001</v>
      </c>
      <c r="V164">
        <v>163</v>
      </c>
      <c r="W164">
        <v>961.34793500000001</v>
      </c>
    </row>
    <row r="165" spans="1:23">
      <c r="A165" s="1">
        <v>163</v>
      </c>
      <c r="B165">
        <v>170.6</v>
      </c>
      <c r="C165">
        <v>197.066667</v>
      </c>
      <c r="D165">
        <v>961.34793500000001</v>
      </c>
      <c r="V165">
        <v>164</v>
      </c>
      <c r="W165">
        <v>961.35178199999996</v>
      </c>
    </row>
    <row r="166" spans="1:23">
      <c r="A166" s="1">
        <v>164</v>
      </c>
      <c r="B166">
        <v>170.466667</v>
      </c>
      <c r="C166">
        <v>197.066667</v>
      </c>
      <c r="D166">
        <v>961.35178199999996</v>
      </c>
      <c r="V166">
        <v>165</v>
      </c>
      <c r="W166">
        <v>961.35055</v>
      </c>
    </row>
    <row r="167" spans="1:23">
      <c r="A167" s="1">
        <v>165</v>
      </c>
      <c r="B167">
        <v>170.466667</v>
      </c>
      <c r="C167">
        <v>196.933333</v>
      </c>
      <c r="D167">
        <v>961.35055</v>
      </c>
      <c r="V167">
        <v>166</v>
      </c>
      <c r="W167">
        <v>961.35055999999997</v>
      </c>
    </row>
    <row r="168" spans="1:23">
      <c r="A168" s="1">
        <v>166</v>
      </c>
      <c r="B168">
        <v>170.533333</v>
      </c>
      <c r="C168">
        <v>197</v>
      </c>
      <c r="D168">
        <v>961.35055999999997</v>
      </c>
      <c r="V168">
        <v>167</v>
      </c>
      <c r="W168">
        <v>961.35056699999996</v>
      </c>
    </row>
    <row r="169" spans="1:23">
      <c r="A169" s="1">
        <v>167</v>
      </c>
      <c r="B169">
        <v>170.6</v>
      </c>
      <c r="C169">
        <v>197</v>
      </c>
      <c r="D169">
        <v>961.35056699999996</v>
      </c>
      <c r="V169">
        <v>168</v>
      </c>
      <c r="W169">
        <v>961.35110799999995</v>
      </c>
    </row>
    <row r="170" spans="1:23">
      <c r="A170" s="1">
        <v>168</v>
      </c>
      <c r="B170">
        <v>170.466667</v>
      </c>
      <c r="C170">
        <v>196.86666700000001</v>
      </c>
      <c r="D170">
        <v>961.35110799999995</v>
      </c>
      <c r="V170">
        <v>169</v>
      </c>
      <c r="W170">
        <v>961.35110799999995</v>
      </c>
    </row>
    <row r="171" spans="1:23">
      <c r="A171" s="1">
        <v>169</v>
      </c>
      <c r="B171">
        <v>170.4</v>
      </c>
      <c r="C171">
        <v>196.933333</v>
      </c>
      <c r="D171">
        <v>961.35110799999995</v>
      </c>
      <c r="V171">
        <v>170</v>
      </c>
      <c r="W171">
        <v>961.35110799999995</v>
      </c>
    </row>
    <row r="172" spans="1:23">
      <c r="A172" s="1">
        <v>170</v>
      </c>
      <c r="B172">
        <v>170.2</v>
      </c>
      <c r="C172">
        <v>196.86666700000001</v>
      </c>
      <c r="D172">
        <v>961.35110799999995</v>
      </c>
      <c r="V172">
        <v>171</v>
      </c>
      <c r="W172">
        <v>961.35548600000004</v>
      </c>
    </row>
    <row r="173" spans="1:23">
      <c r="A173" s="1">
        <v>171</v>
      </c>
      <c r="B173">
        <v>170.26666700000001</v>
      </c>
      <c r="C173">
        <v>196.8</v>
      </c>
      <c r="D173">
        <v>961.35548600000004</v>
      </c>
      <c r="V173">
        <v>172</v>
      </c>
      <c r="W173">
        <v>961.35548600000004</v>
      </c>
    </row>
    <row r="174" spans="1:23">
      <c r="A174" s="1">
        <v>172</v>
      </c>
      <c r="B174">
        <v>170.13333299999999</v>
      </c>
      <c r="C174">
        <v>196.86666700000001</v>
      </c>
      <c r="D174">
        <v>961.35548600000004</v>
      </c>
      <c r="V174">
        <v>173</v>
      </c>
      <c r="W174">
        <v>961.35548600000004</v>
      </c>
    </row>
    <row r="175" spans="1:23">
      <c r="A175" s="1">
        <v>173</v>
      </c>
      <c r="B175">
        <v>170.13333299999999</v>
      </c>
      <c r="C175">
        <v>196.86666700000001</v>
      </c>
      <c r="D175">
        <v>961.35548600000004</v>
      </c>
      <c r="V175">
        <v>174</v>
      </c>
      <c r="W175">
        <v>961.35549100000003</v>
      </c>
    </row>
    <row r="176" spans="1:23">
      <c r="A176" s="1">
        <v>174</v>
      </c>
      <c r="B176">
        <v>170</v>
      </c>
      <c r="C176">
        <v>196.73333299999999</v>
      </c>
      <c r="D176">
        <v>961.35549100000003</v>
      </c>
      <c r="V176">
        <v>175</v>
      </c>
      <c r="W176">
        <v>961.35549500000002</v>
      </c>
    </row>
    <row r="177" spans="1:23">
      <c r="A177" s="1">
        <v>175</v>
      </c>
      <c r="B177">
        <v>170.2</v>
      </c>
      <c r="C177">
        <v>196.66666699999999</v>
      </c>
      <c r="D177">
        <v>961.35549500000002</v>
      </c>
      <c r="V177">
        <v>176</v>
      </c>
      <c r="W177">
        <v>961.35549900000001</v>
      </c>
    </row>
    <row r="178" spans="1:23">
      <c r="A178" s="1">
        <v>176</v>
      </c>
      <c r="B178">
        <v>169.933333</v>
      </c>
      <c r="C178">
        <v>196.533333</v>
      </c>
      <c r="D178">
        <v>961.35549900000001</v>
      </c>
      <c r="V178">
        <v>177</v>
      </c>
      <c r="W178">
        <v>961.355504</v>
      </c>
    </row>
    <row r="179" spans="1:23">
      <c r="A179" s="1">
        <v>177</v>
      </c>
      <c r="B179">
        <v>169.933333</v>
      </c>
      <c r="C179">
        <v>196.26666700000001</v>
      </c>
      <c r="D179">
        <v>961.355504</v>
      </c>
      <c r="V179">
        <v>178</v>
      </c>
      <c r="W179">
        <v>961.36020399999995</v>
      </c>
    </row>
    <row r="180" spans="1:23">
      <c r="A180" s="1">
        <v>178</v>
      </c>
      <c r="B180">
        <v>169.66666699999999</v>
      </c>
      <c r="C180">
        <v>196.2</v>
      </c>
      <c r="D180">
        <v>961.36020399999995</v>
      </c>
      <c r="V180">
        <v>179</v>
      </c>
      <c r="W180">
        <v>961.36020399999995</v>
      </c>
    </row>
    <row r="181" spans="1:23">
      <c r="A181" s="1">
        <v>179</v>
      </c>
      <c r="B181">
        <v>169.66666699999999</v>
      </c>
      <c r="C181">
        <v>196.26666700000001</v>
      </c>
      <c r="D181">
        <v>961.36020399999995</v>
      </c>
      <c r="V181">
        <v>180</v>
      </c>
      <c r="W181">
        <v>961.36020399999995</v>
      </c>
    </row>
    <row r="182" spans="1:23">
      <c r="A182" s="1">
        <v>180</v>
      </c>
      <c r="B182">
        <v>169.66666699999999</v>
      </c>
      <c r="C182">
        <v>196.2</v>
      </c>
      <c r="D182">
        <v>961.36020399999995</v>
      </c>
      <c r="V182">
        <v>181</v>
      </c>
      <c r="W182">
        <v>961.36020399999995</v>
      </c>
    </row>
    <row r="183" spans="1:23">
      <c r="A183" s="1">
        <v>181</v>
      </c>
      <c r="B183">
        <v>169.66666699999999</v>
      </c>
      <c r="C183">
        <v>196.066667</v>
      </c>
      <c r="D183">
        <v>961.36020399999995</v>
      </c>
      <c r="V183">
        <v>182</v>
      </c>
      <c r="W183">
        <v>961.36020399999995</v>
      </c>
    </row>
    <row r="184" spans="1:23">
      <c r="A184" s="1">
        <v>182</v>
      </c>
      <c r="B184">
        <v>169.466667</v>
      </c>
      <c r="C184">
        <v>196.26666700000001</v>
      </c>
      <c r="D184">
        <v>961.36020399999995</v>
      </c>
      <c r="V184">
        <v>183</v>
      </c>
      <c r="W184">
        <v>961.36020399999995</v>
      </c>
    </row>
    <row r="185" spans="1:23">
      <c r="A185" s="1">
        <v>183</v>
      </c>
      <c r="B185">
        <v>169.6</v>
      </c>
      <c r="C185">
        <v>196.066667</v>
      </c>
      <c r="D185">
        <v>961.36020399999995</v>
      </c>
      <c r="V185">
        <v>184</v>
      </c>
      <c r="W185">
        <v>961.36020399999995</v>
      </c>
    </row>
    <row r="186" spans="1:23">
      <c r="A186" s="1">
        <v>184</v>
      </c>
      <c r="B186">
        <v>169.466667</v>
      </c>
      <c r="C186">
        <v>195.86666700000001</v>
      </c>
      <c r="D186">
        <v>961.36020399999995</v>
      </c>
      <c r="V186">
        <v>185</v>
      </c>
      <c r="W186">
        <v>961.36020399999995</v>
      </c>
    </row>
    <row r="187" spans="1:23">
      <c r="A187" s="1">
        <v>185</v>
      </c>
      <c r="B187">
        <v>169.73333299999999</v>
      </c>
      <c r="C187">
        <v>195.73333299999999</v>
      </c>
      <c r="D187">
        <v>961.36020399999995</v>
      </c>
      <c r="V187">
        <v>186</v>
      </c>
      <c r="W187">
        <v>961.36020399999995</v>
      </c>
    </row>
    <row r="188" spans="1:23">
      <c r="A188" s="1">
        <v>186</v>
      </c>
      <c r="B188">
        <v>169.8</v>
      </c>
      <c r="C188">
        <v>195.6</v>
      </c>
      <c r="D188">
        <v>961.36020399999995</v>
      </c>
      <c r="V188">
        <v>187</v>
      </c>
      <c r="W188">
        <v>961.36020399999995</v>
      </c>
    </row>
    <row r="189" spans="1:23">
      <c r="A189" s="1">
        <v>187</v>
      </c>
      <c r="B189">
        <v>169.73333299999999</v>
      </c>
      <c r="C189">
        <v>195.73333299999999</v>
      </c>
      <c r="D189">
        <v>961.36020399999995</v>
      </c>
      <c r="V189">
        <v>188</v>
      </c>
      <c r="W189">
        <v>961.36020399999995</v>
      </c>
    </row>
    <row r="190" spans="1:23">
      <c r="A190" s="1">
        <v>188</v>
      </c>
      <c r="B190">
        <v>169.8</v>
      </c>
      <c r="C190">
        <v>195.6</v>
      </c>
      <c r="D190">
        <v>961.36020399999995</v>
      </c>
      <c r="V190">
        <v>189</v>
      </c>
      <c r="W190">
        <v>961.36020399999995</v>
      </c>
    </row>
    <row r="191" spans="1:23">
      <c r="A191" s="1">
        <v>189</v>
      </c>
      <c r="B191">
        <v>169.8</v>
      </c>
      <c r="C191">
        <v>195.4</v>
      </c>
      <c r="D191">
        <v>961.36020399999995</v>
      </c>
      <c r="V191">
        <v>190</v>
      </c>
      <c r="W191">
        <v>961.36020399999995</v>
      </c>
    </row>
    <row r="192" spans="1:23">
      <c r="A192" s="1">
        <v>190</v>
      </c>
      <c r="B192">
        <v>169.66666699999999</v>
      </c>
      <c r="C192">
        <v>195.33333300000001</v>
      </c>
      <c r="D192">
        <v>961.36020399999995</v>
      </c>
      <c r="V192">
        <v>191</v>
      </c>
      <c r="W192">
        <v>961.36020399999995</v>
      </c>
    </row>
    <row r="193" spans="1:23">
      <c r="A193" s="1">
        <v>191</v>
      </c>
      <c r="B193">
        <v>169.6</v>
      </c>
      <c r="C193">
        <v>194.933333</v>
      </c>
      <c r="D193">
        <v>961.36020399999995</v>
      </c>
      <c r="V193">
        <v>192</v>
      </c>
      <c r="W193">
        <v>961.36020399999995</v>
      </c>
    </row>
    <row r="194" spans="1:23">
      <c r="A194" s="1">
        <v>192</v>
      </c>
      <c r="B194">
        <v>169.6</v>
      </c>
      <c r="C194">
        <v>194.8</v>
      </c>
      <c r="D194">
        <v>961.36020399999995</v>
      </c>
      <c r="V194">
        <v>193</v>
      </c>
      <c r="W194">
        <v>961.36020399999995</v>
      </c>
    </row>
    <row r="195" spans="1:23">
      <c r="A195" s="1">
        <v>193</v>
      </c>
      <c r="B195">
        <v>169.6</v>
      </c>
      <c r="C195">
        <v>194.8</v>
      </c>
      <c r="D195">
        <v>961.36020399999995</v>
      </c>
      <c r="V195">
        <v>194</v>
      </c>
      <c r="W195">
        <v>961.36020399999995</v>
      </c>
    </row>
    <row r="196" spans="1:23">
      <c r="A196" s="1">
        <v>194</v>
      </c>
      <c r="B196">
        <v>169.4</v>
      </c>
      <c r="C196">
        <v>194.8</v>
      </c>
      <c r="D196">
        <v>961.36020399999995</v>
      </c>
      <c r="V196">
        <v>195</v>
      </c>
      <c r="W196">
        <v>961.36020399999995</v>
      </c>
    </row>
    <row r="197" spans="1:23">
      <c r="A197" s="1">
        <v>195</v>
      </c>
      <c r="B197">
        <v>169.4</v>
      </c>
      <c r="C197">
        <v>194.8</v>
      </c>
      <c r="D197">
        <v>961.36020399999995</v>
      </c>
      <c r="V197">
        <v>196</v>
      </c>
      <c r="W197">
        <v>961.36020399999995</v>
      </c>
    </row>
    <row r="198" spans="1:23">
      <c r="A198" s="1">
        <v>196</v>
      </c>
      <c r="B198">
        <v>169.33333300000001</v>
      </c>
      <c r="C198">
        <v>194.86666700000001</v>
      </c>
      <c r="D198">
        <v>961.36020399999995</v>
      </c>
      <c r="V198">
        <v>197</v>
      </c>
      <c r="W198">
        <v>961.36020399999995</v>
      </c>
    </row>
    <row r="199" spans="1:23">
      <c r="A199" s="1">
        <v>197</v>
      </c>
      <c r="B199">
        <v>169.33333300000001</v>
      </c>
      <c r="C199">
        <v>195</v>
      </c>
      <c r="D199">
        <v>961.36020399999995</v>
      </c>
      <c r="V199">
        <v>198</v>
      </c>
      <c r="W199">
        <v>961.36020399999995</v>
      </c>
    </row>
    <row r="200" spans="1:23">
      <c r="A200" s="1">
        <v>198</v>
      </c>
      <c r="B200">
        <v>169.466667</v>
      </c>
      <c r="C200">
        <v>194.86666700000001</v>
      </c>
      <c r="D200">
        <v>961.36020399999995</v>
      </c>
      <c r="V200">
        <v>199</v>
      </c>
      <c r="W200">
        <v>961.36020399999995</v>
      </c>
    </row>
    <row r="201" spans="1:23">
      <c r="A201" s="1">
        <v>199</v>
      </c>
      <c r="B201">
        <v>169.33333300000001</v>
      </c>
      <c r="C201">
        <v>194.8</v>
      </c>
      <c r="D201">
        <v>961.36020399999995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workbookViewId="0">
      <selection activeCell="D2" sqref="D2:D201"/>
    </sheetView>
  </sheetViews>
  <sheetFormatPr baseColWidth="10" defaultRowHeight="15" x14ac:dyDescent="0"/>
  <sheetData>
    <row r="1" spans="1:23">
      <c r="B1" t="s">
        <v>0</v>
      </c>
      <c r="C1" t="s">
        <v>1</v>
      </c>
      <c r="D1" t="s">
        <v>2</v>
      </c>
    </row>
    <row r="2" spans="1:23">
      <c r="A2" s="1">
        <v>0</v>
      </c>
      <c r="B2">
        <v>0</v>
      </c>
      <c r="C2">
        <v>0</v>
      </c>
      <c r="D2">
        <v>0</v>
      </c>
      <c r="V2">
        <v>0</v>
      </c>
      <c r="W2">
        <v>0</v>
      </c>
    </row>
    <row r="3" spans="1:23">
      <c r="A3" s="1">
        <v>1</v>
      </c>
      <c r="B3">
        <v>0</v>
      </c>
      <c r="C3">
        <v>52.921478999999998</v>
      </c>
      <c r="D3">
        <v>27.729946999999999</v>
      </c>
      <c r="V3">
        <v>1</v>
      </c>
      <c r="W3">
        <v>27.729946999999999</v>
      </c>
    </row>
    <row r="4" spans="1:23">
      <c r="A4" s="1">
        <v>2</v>
      </c>
      <c r="B4">
        <v>71.457830999999999</v>
      </c>
      <c r="C4">
        <v>63.113182000000002</v>
      </c>
      <c r="D4">
        <v>27.668372000000002</v>
      </c>
      <c r="V4">
        <v>2</v>
      </c>
      <c r="W4">
        <v>27.668372000000002</v>
      </c>
    </row>
    <row r="5" spans="1:23">
      <c r="A5" s="1">
        <v>3</v>
      </c>
      <c r="B5">
        <v>71.971812</v>
      </c>
      <c r="C5">
        <v>66.233286000000007</v>
      </c>
      <c r="D5">
        <v>27.675484000000001</v>
      </c>
      <c r="V5">
        <v>3</v>
      </c>
      <c r="W5">
        <v>27.675484000000001</v>
      </c>
    </row>
    <row r="6" spans="1:23">
      <c r="A6" s="1">
        <v>4</v>
      </c>
      <c r="B6">
        <v>71.569551000000004</v>
      </c>
      <c r="C6">
        <v>67.232473999999996</v>
      </c>
      <c r="D6">
        <v>27.585972999999999</v>
      </c>
      <c r="V6">
        <v>4</v>
      </c>
      <c r="W6">
        <v>27.585972999999999</v>
      </c>
    </row>
    <row r="7" spans="1:23">
      <c r="A7" s="1">
        <v>5</v>
      </c>
      <c r="B7">
        <v>69.203328999999997</v>
      </c>
      <c r="C7">
        <v>67.508729000000002</v>
      </c>
      <c r="D7">
        <v>27.534006000000002</v>
      </c>
      <c r="V7">
        <v>5</v>
      </c>
      <c r="W7">
        <v>27.534006000000002</v>
      </c>
    </row>
    <row r="8" spans="1:23">
      <c r="A8" s="1">
        <v>6</v>
      </c>
      <c r="B8">
        <v>67.137494000000004</v>
      </c>
      <c r="C8">
        <v>66.851663000000002</v>
      </c>
      <c r="D8">
        <v>27.527349000000001</v>
      </c>
      <c r="V8">
        <v>6</v>
      </c>
      <c r="W8">
        <v>27.527349000000001</v>
      </c>
    </row>
    <row r="9" spans="1:23">
      <c r="A9" s="1">
        <v>7</v>
      </c>
      <c r="B9">
        <v>65.915017000000006</v>
      </c>
      <c r="C9">
        <v>66.149139000000005</v>
      </c>
      <c r="D9">
        <v>27.600066999999999</v>
      </c>
      <c r="V9">
        <v>7</v>
      </c>
      <c r="W9">
        <v>27.600066999999999</v>
      </c>
    </row>
    <row r="10" spans="1:23">
      <c r="A10" s="1">
        <v>8</v>
      </c>
      <c r="B10">
        <v>65.380599000000004</v>
      </c>
      <c r="C10">
        <v>66.012257000000005</v>
      </c>
      <c r="D10">
        <v>27.582090000000001</v>
      </c>
      <c r="V10">
        <v>8</v>
      </c>
      <c r="W10">
        <v>27.582090000000001</v>
      </c>
    </row>
    <row r="11" spans="1:23">
      <c r="A11" s="1">
        <v>9</v>
      </c>
      <c r="B11">
        <v>65.393103999999994</v>
      </c>
      <c r="C11">
        <v>66.745001999999999</v>
      </c>
      <c r="D11">
        <v>27.568079999999998</v>
      </c>
      <c r="V11">
        <v>9</v>
      </c>
      <c r="W11">
        <v>27.568079999999998</v>
      </c>
    </row>
    <row r="12" spans="1:23">
      <c r="A12" s="1">
        <v>10</v>
      </c>
      <c r="B12">
        <v>66.490260000000006</v>
      </c>
      <c r="C12">
        <v>68.394678999999996</v>
      </c>
      <c r="D12">
        <v>27.582259000000001</v>
      </c>
      <c r="V12">
        <v>10</v>
      </c>
      <c r="W12">
        <v>27.582259000000001</v>
      </c>
    </row>
    <row r="13" spans="1:23">
      <c r="A13" s="1">
        <v>11</v>
      </c>
      <c r="B13">
        <v>68.646552</v>
      </c>
      <c r="C13">
        <v>70.588426999999996</v>
      </c>
      <c r="D13">
        <v>27.568580999999998</v>
      </c>
      <c r="V13">
        <v>11</v>
      </c>
      <c r="W13">
        <v>27.568580999999998</v>
      </c>
    </row>
    <row r="14" spans="1:23">
      <c r="A14" s="1">
        <v>12</v>
      </c>
      <c r="B14">
        <v>71.503752000000006</v>
      </c>
      <c r="C14">
        <v>73.252177000000003</v>
      </c>
      <c r="D14">
        <v>27.569271000000001</v>
      </c>
      <c r="V14">
        <v>12</v>
      </c>
      <c r="W14">
        <v>27.569271000000001</v>
      </c>
    </row>
    <row r="15" spans="1:23">
      <c r="A15" s="1">
        <v>13</v>
      </c>
      <c r="B15">
        <v>75.051218000000006</v>
      </c>
      <c r="C15">
        <v>76.420486999999994</v>
      </c>
      <c r="D15">
        <v>27.560842000000001</v>
      </c>
      <c r="V15">
        <v>13</v>
      </c>
      <c r="W15">
        <v>27.560842000000001</v>
      </c>
    </row>
    <row r="16" spans="1:23">
      <c r="A16" s="1">
        <v>14</v>
      </c>
      <c r="B16">
        <v>78.736682000000002</v>
      </c>
      <c r="C16">
        <v>79.754772000000003</v>
      </c>
      <c r="D16">
        <v>27.558629</v>
      </c>
      <c r="V16">
        <v>14</v>
      </c>
      <c r="W16">
        <v>27.558629</v>
      </c>
    </row>
    <row r="17" spans="1:23">
      <c r="A17" s="1">
        <v>15</v>
      </c>
      <c r="B17">
        <v>82.046110999999996</v>
      </c>
      <c r="C17">
        <v>82.838521</v>
      </c>
      <c r="D17">
        <v>27.559797</v>
      </c>
      <c r="V17">
        <v>15</v>
      </c>
      <c r="W17">
        <v>27.559797</v>
      </c>
    </row>
    <row r="18" spans="1:23">
      <c r="A18" s="1">
        <v>16</v>
      </c>
      <c r="B18">
        <v>84.992566999999994</v>
      </c>
      <c r="C18">
        <v>85.815500999999998</v>
      </c>
      <c r="D18">
        <v>27.557960999999999</v>
      </c>
      <c r="V18">
        <v>16</v>
      </c>
      <c r="W18">
        <v>27.557960999999999</v>
      </c>
    </row>
    <row r="19" spans="1:23">
      <c r="A19" s="1">
        <v>17</v>
      </c>
      <c r="B19">
        <v>88.055538999999996</v>
      </c>
      <c r="C19">
        <v>88.450108</v>
      </c>
      <c r="D19">
        <v>27.557960999999999</v>
      </c>
      <c r="V19">
        <v>17</v>
      </c>
      <c r="W19">
        <v>27.557960999999999</v>
      </c>
    </row>
    <row r="20" spans="1:23">
      <c r="A20" s="1">
        <v>18</v>
      </c>
      <c r="B20">
        <v>90.312995999999998</v>
      </c>
      <c r="C20">
        <v>90.695008999999999</v>
      </c>
      <c r="D20">
        <v>27.557960999999999</v>
      </c>
      <c r="V20">
        <v>18</v>
      </c>
      <c r="W20">
        <v>27.557960999999999</v>
      </c>
    </row>
    <row r="21" spans="1:23">
      <c r="A21" s="1">
        <v>19</v>
      </c>
      <c r="B21">
        <v>92.269837999999993</v>
      </c>
      <c r="C21">
        <v>92.689070000000001</v>
      </c>
      <c r="D21">
        <v>27.557960999999999</v>
      </c>
      <c r="V21">
        <v>19</v>
      </c>
      <c r="W21">
        <v>27.557960999999999</v>
      </c>
    </row>
    <row r="22" spans="1:23">
      <c r="A22" s="1">
        <v>20</v>
      </c>
      <c r="B22">
        <v>93.953916000000007</v>
      </c>
      <c r="C22">
        <v>93.941219000000004</v>
      </c>
      <c r="D22">
        <v>27.557960999999999</v>
      </c>
      <c r="V22">
        <v>20</v>
      </c>
      <c r="W22">
        <v>27.557960999999999</v>
      </c>
    </row>
    <row r="23" spans="1:23">
      <c r="A23" s="1">
        <v>21</v>
      </c>
      <c r="B23">
        <v>95.224108999999999</v>
      </c>
      <c r="C23">
        <v>95.115184999999997</v>
      </c>
      <c r="D23">
        <v>27.557960999999999</v>
      </c>
      <c r="V23">
        <v>21</v>
      </c>
      <c r="W23">
        <v>27.557960999999999</v>
      </c>
    </row>
    <row r="24" spans="1:23">
      <c r="A24" s="1">
        <v>22</v>
      </c>
      <c r="B24">
        <v>95.882006000000004</v>
      </c>
      <c r="C24">
        <v>95.691108999999997</v>
      </c>
      <c r="D24">
        <v>27.557960999999999</v>
      </c>
      <c r="V24">
        <v>22</v>
      </c>
      <c r="W24">
        <v>27.557960999999999</v>
      </c>
    </row>
    <row r="25" spans="1:23">
      <c r="A25" s="1">
        <v>23</v>
      </c>
      <c r="B25">
        <v>96.590737000000004</v>
      </c>
      <c r="C25">
        <v>95.984588000000002</v>
      </c>
      <c r="D25">
        <v>27.557960999999999</v>
      </c>
      <c r="V25">
        <v>23</v>
      </c>
      <c r="W25">
        <v>27.557960999999999</v>
      </c>
    </row>
    <row r="26" spans="1:23">
      <c r="A26" s="1">
        <v>24</v>
      </c>
      <c r="B26">
        <v>97.129178999999993</v>
      </c>
      <c r="C26">
        <v>96.467079999999996</v>
      </c>
      <c r="D26">
        <v>27.557960999999999</v>
      </c>
      <c r="V26">
        <v>24</v>
      </c>
      <c r="W26">
        <v>27.557960999999999</v>
      </c>
    </row>
    <row r="27" spans="1:23">
      <c r="A27" s="1">
        <v>25</v>
      </c>
      <c r="B27">
        <v>97.355796999999995</v>
      </c>
      <c r="C27">
        <v>96.847977</v>
      </c>
      <c r="D27">
        <v>27.557960999999999</v>
      </c>
      <c r="V27">
        <v>25</v>
      </c>
      <c r="W27">
        <v>27.557960999999999</v>
      </c>
    </row>
    <row r="28" spans="1:23">
      <c r="A28" s="1">
        <v>26</v>
      </c>
      <c r="B28">
        <v>97.663748999999996</v>
      </c>
      <c r="C28">
        <v>96.834877000000006</v>
      </c>
      <c r="D28">
        <v>27.557960999999999</v>
      </c>
      <c r="V28">
        <v>26</v>
      </c>
      <c r="W28">
        <v>27.557960999999999</v>
      </c>
    </row>
    <row r="29" spans="1:23">
      <c r="A29" s="1">
        <v>27</v>
      </c>
      <c r="B29">
        <v>97.772637000000003</v>
      </c>
      <c r="C29">
        <v>96.814047000000002</v>
      </c>
      <c r="D29">
        <v>27.557312</v>
      </c>
      <c r="V29">
        <v>27</v>
      </c>
      <c r="W29">
        <v>27.557312</v>
      </c>
    </row>
    <row r="30" spans="1:23">
      <c r="A30" s="1">
        <v>28</v>
      </c>
      <c r="B30">
        <v>97.904931000000005</v>
      </c>
      <c r="C30">
        <v>96.852018000000001</v>
      </c>
      <c r="D30">
        <v>27.570955000000001</v>
      </c>
      <c r="V30">
        <v>28</v>
      </c>
      <c r="W30">
        <v>27.570955000000001</v>
      </c>
    </row>
    <row r="31" spans="1:23">
      <c r="A31" s="1">
        <v>29</v>
      </c>
      <c r="B31">
        <v>98.027463999999995</v>
      </c>
      <c r="C31">
        <v>97.012225999999998</v>
      </c>
      <c r="D31">
        <v>27.638750999999999</v>
      </c>
      <c r="V31">
        <v>29</v>
      </c>
      <c r="W31">
        <v>27.638750999999999</v>
      </c>
    </row>
    <row r="32" spans="1:23">
      <c r="A32" s="1">
        <v>30</v>
      </c>
      <c r="B32">
        <v>98.159448999999995</v>
      </c>
      <c r="C32">
        <v>96.711663000000001</v>
      </c>
      <c r="D32">
        <v>27.883880999999999</v>
      </c>
      <c r="V32">
        <v>30</v>
      </c>
      <c r="W32">
        <v>27.883880999999999</v>
      </c>
    </row>
    <row r="33" spans="1:23">
      <c r="A33" s="1">
        <v>31</v>
      </c>
      <c r="B33">
        <v>98.127931000000004</v>
      </c>
      <c r="C33">
        <v>96.888206999999994</v>
      </c>
      <c r="D33">
        <v>28.358886999999999</v>
      </c>
      <c r="V33">
        <v>31</v>
      </c>
      <c r="W33">
        <v>28.358886999999999</v>
      </c>
    </row>
    <row r="34" spans="1:23">
      <c r="A34" s="1">
        <v>32</v>
      </c>
      <c r="B34">
        <v>98.292595000000006</v>
      </c>
      <c r="C34">
        <v>96.933591000000007</v>
      </c>
      <c r="D34">
        <v>29.181892000000001</v>
      </c>
      <c r="V34">
        <v>32</v>
      </c>
      <c r="W34">
        <v>29.181892000000001</v>
      </c>
    </row>
    <row r="35" spans="1:23">
      <c r="A35" s="1">
        <v>33</v>
      </c>
      <c r="B35">
        <v>98.331829999999997</v>
      </c>
      <c r="C35">
        <v>96.812468999999993</v>
      </c>
      <c r="D35">
        <v>30.489205999999999</v>
      </c>
      <c r="V35">
        <v>33</v>
      </c>
      <c r="W35">
        <v>30.489205999999999</v>
      </c>
    </row>
    <row r="36" spans="1:23">
      <c r="A36" s="1">
        <v>34</v>
      </c>
      <c r="B36">
        <v>98.256929</v>
      </c>
      <c r="C36">
        <v>96.942200999999997</v>
      </c>
      <c r="D36">
        <v>31.736267999999999</v>
      </c>
      <c r="V36">
        <v>34</v>
      </c>
      <c r="W36">
        <v>31.736267999999999</v>
      </c>
    </row>
    <row r="37" spans="1:23">
      <c r="A37" s="1">
        <v>35</v>
      </c>
      <c r="B37">
        <v>98.275733000000002</v>
      </c>
      <c r="C37">
        <v>96.760898999999995</v>
      </c>
      <c r="D37">
        <v>33.483969999999999</v>
      </c>
      <c r="V37">
        <v>35</v>
      </c>
      <c r="W37">
        <v>33.483969999999999</v>
      </c>
    </row>
    <row r="38" spans="1:23">
      <c r="A38" s="1">
        <v>36</v>
      </c>
      <c r="B38">
        <v>98.334720000000004</v>
      </c>
      <c r="C38">
        <v>96.490281999999993</v>
      </c>
      <c r="D38">
        <v>35.119005000000001</v>
      </c>
      <c r="V38">
        <v>36</v>
      </c>
      <c r="W38">
        <v>35.119005000000001</v>
      </c>
    </row>
    <row r="39" spans="1:23">
      <c r="A39" s="1">
        <v>37</v>
      </c>
      <c r="B39">
        <v>98.379063000000002</v>
      </c>
      <c r="C39">
        <v>96.711028999999996</v>
      </c>
      <c r="D39">
        <v>36.826954999999998</v>
      </c>
      <c r="V39">
        <v>37</v>
      </c>
      <c r="W39">
        <v>36.826954999999998</v>
      </c>
    </row>
    <row r="40" spans="1:23">
      <c r="A40" s="1">
        <v>38</v>
      </c>
      <c r="B40">
        <v>98.605708000000007</v>
      </c>
      <c r="C40">
        <v>96.563271</v>
      </c>
      <c r="D40">
        <v>37.790367000000003</v>
      </c>
      <c r="V40">
        <v>38</v>
      </c>
      <c r="W40">
        <v>37.790367000000003</v>
      </c>
    </row>
    <row r="41" spans="1:23">
      <c r="A41" s="1">
        <v>39</v>
      </c>
      <c r="B41">
        <v>98.610042000000007</v>
      </c>
      <c r="C41">
        <v>96.800411999999994</v>
      </c>
      <c r="D41">
        <v>38.888579</v>
      </c>
      <c r="V41">
        <v>39</v>
      </c>
      <c r="W41">
        <v>38.888579</v>
      </c>
    </row>
    <row r="42" spans="1:23">
      <c r="A42" s="1">
        <v>40</v>
      </c>
      <c r="B42">
        <v>98.514971000000003</v>
      </c>
      <c r="C42">
        <v>96.935546000000002</v>
      </c>
      <c r="D42">
        <v>39.806432000000001</v>
      </c>
      <c r="V42">
        <v>40</v>
      </c>
      <c r="W42">
        <v>39.806432000000001</v>
      </c>
    </row>
    <row r="43" spans="1:23">
      <c r="A43" s="1">
        <v>41</v>
      </c>
      <c r="B43">
        <v>98.301005000000004</v>
      </c>
      <c r="C43">
        <v>96.781289000000001</v>
      </c>
      <c r="D43">
        <v>40.831811000000002</v>
      </c>
      <c r="V43">
        <v>41</v>
      </c>
      <c r="W43">
        <v>40.831811000000002</v>
      </c>
    </row>
    <row r="44" spans="1:23">
      <c r="A44" s="1">
        <v>42</v>
      </c>
      <c r="B44">
        <v>98.530538000000007</v>
      </c>
      <c r="C44">
        <v>97.196656000000004</v>
      </c>
      <c r="D44">
        <v>41.954503000000003</v>
      </c>
      <c r="V44">
        <v>42</v>
      </c>
      <c r="W44">
        <v>41.954503000000003</v>
      </c>
    </row>
    <row r="45" spans="1:23">
      <c r="A45" s="1">
        <v>43</v>
      </c>
      <c r="B45">
        <v>98.488798000000003</v>
      </c>
      <c r="C45">
        <v>97.151866999999996</v>
      </c>
      <c r="D45">
        <v>42.511809</v>
      </c>
      <c r="V45">
        <v>43</v>
      </c>
      <c r="W45">
        <v>42.511809</v>
      </c>
    </row>
    <row r="46" spans="1:23">
      <c r="A46" s="1">
        <v>44</v>
      </c>
      <c r="B46">
        <v>98.361782000000005</v>
      </c>
      <c r="C46">
        <v>96.708046999999993</v>
      </c>
      <c r="D46">
        <v>43.595790000000001</v>
      </c>
      <c r="V46">
        <v>44</v>
      </c>
      <c r="W46">
        <v>43.595790000000001</v>
      </c>
    </row>
    <row r="47" spans="1:23">
      <c r="A47" s="1">
        <v>45</v>
      </c>
      <c r="B47">
        <v>98.438490999999999</v>
      </c>
      <c r="C47">
        <v>96.980534000000006</v>
      </c>
      <c r="D47">
        <v>43.482298999999998</v>
      </c>
      <c r="V47">
        <v>45</v>
      </c>
      <c r="W47">
        <v>43.482298999999998</v>
      </c>
    </row>
    <row r="48" spans="1:23">
      <c r="A48" s="1">
        <v>46</v>
      </c>
      <c r="B48">
        <v>98.217731000000001</v>
      </c>
      <c r="C48">
        <v>96.827905999999999</v>
      </c>
      <c r="D48">
        <v>44.296050999999999</v>
      </c>
      <c r="V48">
        <v>46</v>
      </c>
      <c r="W48">
        <v>44.296050999999999</v>
      </c>
    </row>
    <row r="49" spans="1:23">
      <c r="A49" s="1">
        <v>47</v>
      </c>
      <c r="B49">
        <v>97.957463000000004</v>
      </c>
      <c r="C49">
        <v>96.525043999999994</v>
      </c>
      <c r="D49">
        <v>44.079118000000001</v>
      </c>
      <c r="V49">
        <v>47</v>
      </c>
      <c r="W49">
        <v>44.079118000000001</v>
      </c>
    </row>
    <row r="50" spans="1:23">
      <c r="A50" s="1">
        <v>48</v>
      </c>
      <c r="B50">
        <v>97.771038000000004</v>
      </c>
      <c r="C50">
        <v>96.255821999999995</v>
      </c>
      <c r="D50">
        <v>44.461064999999998</v>
      </c>
      <c r="V50">
        <v>48</v>
      </c>
      <c r="W50">
        <v>44.461064999999998</v>
      </c>
    </row>
    <row r="51" spans="1:23">
      <c r="A51" s="1">
        <v>49</v>
      </c>
      <c r="B51">
        <v>97.344545999999994</v>
      </c>
      <c r="C51">
        <v>95.783325000000005</v>
      </c>
      <c r="D51">
        <v>44.723860999999999</v>
      </c>
      <c r="V51">
        <v>49</v>
      </c>
      <c r="W51">
        <v>44.723860999999999</v>
      </c>
    </row>
    <row r="52" spans="1:23">
      <c r="A52" s="1">
        <v>50</v>
      </c>
      <c r="B52">
        <v>97.060259000000002</v>
      </c>
      <c r="C52">
        <v>95.303374000000005</v>
      </c>
      <c r="D52">
        <v>45.126455</v>
      </c>
      <c r="V52">
        <v>50</v>
      </c>
      <c r="W52">
        <v>45.126455</v>
      </c>
    </row>
    <row r="53" spans="1:23">
      <c r="A53" s="1">
        <v>51</v>
      </c>
      <c r="B53">
        <v>96.692100999999994</v>
      </c>
      <c r="C53">
        <v>95.075112000000004</v>
      </c>
      <c r="D53">
        <v>45.665815000000002</v>
      </c>
      <c r="V53">
        <v>51</v>
      </c>
      <c r="W53">
        <v>45.665815000000002</v>
      </c>
    </row>
    <row r="54" spans="1:23">
      <c r="A54" s="1">
        <v>52</v>
      </c>
      <c r="B54">
        <v>96.323402000000002</v>
      </c>
      <c r="C54">
        <v>94.858170999999999</v>
      </c>
      <c r="D54">
        <v>46.325820999999998</v>
      </c>
      <c r="V54">
        <v>52</v>
      </c>
      <c r="W54">
        <v>46.325820999999998</v>
      </c>
    </row>
    <row r="55" spans="1:23">
      <c r="A55" s="1">
        <v>53</v>
      </c>
      <c r="B55">
        <v>95.977950000000007</v>
      </c>
      <c r="C55">
        <v>94.598572000000004</v>
      </c>
      <c r="D55">
        <v>46.662044000000002</v>
      </c>
      <c r="V55">
        <v>53</v>
      </c>
      <c r="W55">
        <v>46.662044000000002</v>
      </c>
    </row>
    <row r="56" spans="1:23">
      <c r="A56" s="1">
        <v>54</v>
      </c>
      <c r="B56">
        <v>95.679658000000003</v>
      </c>
      <c r="C56">
        <v>94.306200000000004</v>
      </c>
      <c r="D56">
        <v>46.606822999999999</v>
      </c>
      <c r="V56">
        <v>54</v>
      </c>
      <c r="W56">
        <v>46.606822999999999</v>
      </c>
    </row>
    <row r="57" spans="1:23">
      <c r="A57" s="1">
        <v>55</v>
      </c>
      <c r="B57">
        <v>95.337267999999995</v>
      </c>
      <c r="C57">
        <v>94.029003000000003</v>
      </c>
      <c r="D57">
        <v>46.991588</v>
      </c>
      <c r="V57">
        <v>55</v>
      </c>
      <c r="W57">
        <v>46.991588</v>
      </c>
    </row>
    <row r="58" spans="1:23">
      <c r="A58" s="1">
        <v>56</v>
      </c>
      <c r="B58">
        <v>95.160667000000004</v>
      </c>
      <c r="C58">
        <v>93.890552999999997</v>
      </c>
      <c r="D58">
        <v>47.431652</v>
      </c>
      <c r="V58">
        <v>56</v>
      </c>
      <c r="W58">
        <v>47.431652</v>
      </c>
    </row>
    <row r="59" spans="1:23">
      <c r="A59" s="1">
        <v>57</v>
      </c>
      <c r="B59">
        <v>95.094722000000004</v>
      </c>
      <c r="C59">
        <v>93.765140000000002</v>
      </c>
      <c r="D59">
        <v>47.310881000000002</v>
      </c>
      <c r="V59">
        <v>57</v>
      </c>
      <c r="W59">
        <v>47.310881000000002</v>
      </c>
    </row>
    <row r="60" spans="1:23">
      <c r="A60" s="1">
        <v>58</v>
      </c>
      <c r="B60">
        <v>94.924267</v>
      </c>
      <c r="C60">
        <v>93.72193</v>
      </c>
      <c r="D60">
        <v>47.364558000000002</v>
      </c>
      <c r="V60">
        <v>58</v>
      </c>
      <c r="W60">
        <v>47.364558000000002</v>
      </c>
    </row>
    <row r="61" spans="1:23">
      <c r="A61" s="1">
        <v>59</v>
      </c>
      <c r="B61">
        <v>94.827365</v>
      </c>
      <c r="C61">
        <v>93.685503999999995</v>
      </c>
      <c r="D61">
        <v>47.863675999999998</v>
      </c>
      <c r="V61">
        <v>59</v>
      </c>
      <c r="W61">
        <v>47.863675999999998</v>
      </c>
    </row>
    <row r="62" spans="1:23">
      <c r="A62" s="1">
        <v>60</v>
      </c>
      <c r="B62">
        <v>94.777992999999995</v>
      </c>
      <c r="C62">
        <v>93.601984000000002</v>
      </c>
      <c r="D62">
        <v>47.852446</v>
      </c>
      <c r="V62">
        <v>60</v>
      </c>
      <c r="W62">
        <v>47.852446</v>
      </c>
    </row>
    <row r="63" spans="1:23">
      <c r="A63" s="1">
        <v>61</v>
      </c>
      <c r="B63">
        <v>94.579176000000004</v>
      </c>
      <c r="C63">
        <v>93.608566999999994</v>
      </c>
      <c r="D63">
        <v>47.793100000000003</v>
      </c>
      <c r="V63">
        <v>61</v>
      </c>
      <c r="W63">
        <v>47.793100000000003</v>
      </c>
    </row>
    <row r="64" spans="1:23">
      <c r="A64" s="1">
        <v>62</v>
      </c>
      <c r="B64">
        <v>94.487646999999996</v>
      </c>
      <c r="C64">
        <v>93.579032999999995</v>
      </c>
      <c r="D64">
        <v>47.785884000000003</v>
      </c>
      <c r="V64">
        <v>62</v>
      </c>
      <c r="W64">
        <v>47.785884000000003</v>
      </c>
    </row>
    <row r="65" spans="1:23">
      <c r="A65" s="1">
        <v>63</v>
      </c>
      <c r="B65">
        <v>94.432457999999997</v>
      </c>
      <c r="C65">
        <v>93.608343000000005</v>
      </c>
      <c r="D65">
        <v>48.050434000000003</v>
      </c>
      <c r="V65">
        <v>63</v>
      </c>
      <c r="W65">
        <v>48.050434000000003</v>
      </c>
    </row>
    <row r="66" spans="1:23">
      <c r="A66" s="1">
        <v>64</v>
      </c>
      <c r="B66">
        <v>94.435935999999998</v>
      </c>
      <c r="C66">
        <v>93.604521000000005</v>
      </c>
      <c r="D66">
        <v>47.986623999999999</v>
      </c>
      <c r="V66">
        <v>64</v>
      </c>
      <c r="W66">
        <v>47.986623999999999</v>
      </c>
    </row>
    <row r="67" spans="1:23">
      <c r="A67" s="1">
        <v>65</v>
      </c>
      <c r="B67">
        <v>94.374279000000001</v>
      </c>
      <c r="C67">
        <v>93.713854999999995</v>
      </c>
      <c r="D67">
        <v>47.922291000000001</v>
      </c>
      <c r="V67">
        <v>65</v>
      </c>
      <c r="W67">
        <v>47.922291000000001</v>
      </c>
    </row>
    <row r="68" spans="1:23">
      <c r="A68" s="1">
        <v>66</v>
      </c>
      <c r="B68">
        <v>94.425414000000004</v>
      </c>
      <c r="C68">
        <v>93.681115000000005</v>
      </c>
      <c r="D68">
        <v>47.927655999999999</v>
      </c>
      <c r="V68">
        <v>66</v>
      </c>
      <c r="W68">
        <v>47.927655999999999</v>
      </c>
    </row>
    <row r="69" spans="1:23">
      <c r="A69" s="1">
        <v>67</v>
      </c>
      <c r="B69">
        <v>94.452658999999997</v>
      </c>
      <c r="C69">
        <v>93.652078000000003</v>
      </c>
      <c r="D69">
        <v>48.176355999999998</v>
      </c>
      <c r="V69">
        <v>67</v>
      </c>
      <c r="W69">
        <v>48.176355999999998</v>
      </c>
    </row>
    <row r="70" spans="1:23">
      <c r="A70" s="1">
        <v>68</v>
      </c>
      <c r="B70">
        <v>94.402460000000005</v>
      </c>
      <c r="C70">
        <v>93.606978999999995</v>
      </c>
      <c r="D70">
        <v>48.372154000000002</v>
      </c>
      <c r="V70">
        <v>68</v>
      </c>
      <c r="W70">
        <v>48.372154000000002</v>
      </c>
    </row>
    <row r="71" spans="1:23">
      <c r="A71" s="1">
        <v>69</v>
      </c>
      <c r="B71">
        <v>94.338759999999994</v>
      </c>
      <c r="C71">
        <v>93.579083999999995</v>
      </c>
      <c r="D71">
        <v>48.206923000000003</v>
      </c>
      <c r="V71">
        <v>69</v>
      </c>
      <c r="W71">
        <v>48.206923000000003</v>
      </c>
    </row>
    <row r="72" spans="1:23">
      <c r="A72" s="1">
        <v>70</v>
      </c>
      <c r="B72">
        <v>94.315127000000004</v>
      </c>
      <c r="C72">
        <v>93.587986999999998</v>
      </c>
      <c r="D72">
        <v>48.414369000000001</v>
      </c>
      <c r="V72">
        <v>70</v>
      </c>
      <c r="W72">
        <v>48.414369000000001</v>
      </c>
    </row>
    <row r="73" spans="1:23">
      <c r="A73" s="1">
        <v>71</v>
      </c>
      <c r="B73">
        <v>94.347436999999999</v>
      </c>
      <c r="C73">
        <v>93.687692999999996</v>
      </c>
      <c r="D73">
        <v>48.59563</v>
      </c>
      <c r="V73">
        <v>71</v>
      </c>
      <c r="W73">
        <v>48.59563</v>
      </c>
    </row>
    <row r="74" spans="1:23">
      <c r="A74" s="1">
        <v>72</v>
      </c>
      <c r="B74">
        <v>94.304340999999994</v>
      </c>
      <c r="C74">
        <v>93.868405999999993</v>
      </c>
      <c r="D74">
        <v>48.565125000000002</v>
      </c>
      <c r="V74">
        <v>72</v>
      </c>
      <c r="W74">
        <v>48.565125000000002</v>
      </c>
    </row>
    <row r="75" spans="1:23">
      <c r="A75" s="1">
        <v>73</v>
      </c>
      <c r="B75">
        <v>94.267987000000005</v>
      </c>
      <c r="C75">
        <v>93.842606000000004</v>
      </c>
      <c r="D75">
        <v>48.829926</v>
      </c>
      <c r="V75">
        <v>73</v>
      </c>
      <c r="W75">
        <v>48.829926</v>
      </c>
    </row>
    <row r="76" spans="1:23">
      <c r="A76" s="1">
        <v>74</v>
      </c>
      <c r="B76">
        <v>94.213718999999998</v>
      </c>
      <c r="C76">
        <v>93.810205999999994</v>
      </c>
      <c r="D76">
        <v>49.145634000000001</v>
      </c>
      <c r="V76">
        <v>74</v>
      </c>
      <c r="W76">
        <v>49.145634000000001</v>
      </c>
    </row>
    <row r="77" spans="1:23">
      <c r="A77" s="1">
        <v>75</v>
      </c>
      <c r="B77">
        <v>94.264092000000005</v>
      </c>
      <c r="C77">
        <v>93.885076999999995</v>
      </c>
      <c r="D77">
        <v>49.533636999999999</v>
      </c>
      <c r="V77">
        <v>75</v>
      </c>
      <c r="W77">
        <v>49.533636999999999</v>
      </c>
    </row>
    <row r="78" spans="1:23">
      <c r="A78" s="1">
        <v>76</v>
      </c>
      <c r="B78">
        <v>94.243446000000006</v>
      </c>
      <c r="C78">
        <v>93.909068000000005</v>
      </c>
      <c r="D78">
        <v>49.641354</v>
      </c>
      <c r="V78">
        <v>76</v>
      </c>
      <c r="W78">
        <v>49.641354</v>
      </c>
    </row>
    <row r="79" spans="1:23">
      <c r="A79" s="1">
        <v>77</v>
      </c>
      <c r="B79">
        <v>94.217021000000003</v>
      </c>
      <c r="C79">
        <v>93.873461000000006</v>
      </c>
      <c r="D79">
        <v>49.861226000000002</v>
      </c>
      <c r="V79">
        <v>77</v>
      </c>
      <c r="W79">
        <v>49.861226000000002</v>
      </c>
    </row>
    <row r="80" spans="1:23">
      <c r="A80" s="1">
        <v>78</v>
      </c>
      <c r="B80">
        <v>94.192383000000007</v>
      </c>
      <c r="C80">
        <v>93.865364999999997</v>
      </c>
      <c r="D80">
        <v>50.009188999999999</v>
      </c>
      <c r="V80">
        <v>78</v>
      </c>
      <c r="W80">
        <v>50.009188999999999</v>
      </c>
    </row>
    <row r="81" spans="1:23">
      <c r="A81" s="1">
        <v>79</v>
      </c>
      <c r="B81">
        <v>94.167783999999997</v>
      </c>
      <c r="C81">
        <v>93.897039000000007</v>
      </c>
      <c r="D81">
        <v>50.399574999999999</v>
      </c>
      <c r="V81">
        <v>79</v>
      </c>
      <c r="W81">
        <v>50.399574999999999</v>
      </c>
    </row>
    <row r="82" spans="1:23">
      <c r="A82" s="1">
        <v>80</v>
      </c>
      <c r="B82">
        <v>94.188219000000004</v>
      </c>
      <c r="C82">
        <v>93.911623000000006</v>
      </c>
      <c r="D82">
        <v>50.664464000000002</v>
      </c>
      <c r="V82">
        <v>80</v>
      </c>
      <c r="W82">
        <v>50.664464000000002</v>
      </c>
    </row>
    <row r="83" spans="1:23">
      <c r="A83" s="1">
        <v>81</v>
      </c>
      <c r="B83">
        <v>94.150118000000006</v>
      </c>
      <c r="C83">
        <v>93.928346000000005</v>
      </c>
      <c r="D83">
        <v>51.050747000000001</v>
      </c>
      <c r="V83">
        <v>81</v>
      </c>
      <c r="W83">
        <v>51.050747000000001</v>
      </c>
    </row>
    <row r="84" spans="1:23">
      <c r="A84" s="1">
        <v>82</v>
      </c>
      <c r="B84">
        <v>94.113923999999997</v>
      </c>
      <c r="C84">
        <v>93.928415999999999</v>
      </c>
      <c r="D84">
        <v>51.424273999999997</v>
      </c>
      <c r="V84">
        <v>82</v>
      </c>
      <c r="W84">
        <v>51.424273999999997</v>
      </c>
    </row>
    <row r="85" spans="1:23">
      <c r="A85" s="1">
        <v>83</v>
      </c>
      <c r="B85">
        <v>94.083298999999997</v>
      </c>
      <c r="C85">
        <v>94.014677000000006</v>
      </c>
      <c r="D85">
        <v>51.821024000000001</v>
      </c>
      <c r="V85">
        <v>83</v>
      </c>
      <c r="W85">
        <v>51.821024000000001</v>
      </c>
    </row>
    <row r="86" spans="1:23">
      <c r="A86" s="1">
        <v>84</v>
      </c>
      <c r="B86">
        <v>94.045336000000006</v>
      </c>
      <c r="C86">
        <v>94.007277000000002</v>
      </c>
      <c r="D86">
        <v>52.203127000000002</v>
      </c>
      <c r="V86">
        <v>84</v>
      </c>
      <c r="W86">
        <v>52.203127000000002</v>
      </c>
    </row>
    <row r="87" spans="1:23">
      <c r="A87" s="1">
        <v>85</v>
      </c>
      <c r="B87">
        <v>94.000169999999997</v>
      </c>
      <c r="C87">
        <v>93.942999999999998</v>
      </c>
      <c r="D87">
        <v>52.832185000000003</v>
      </c>
      <c r="V87">
        <v>85</v>
      </c>
      <c r="W87">
        <v>52.832185000000003</v>
      </c>
    </row>
    <row r="88" spans="1:23">
      <c r="A88" s="1">
        <v>86</v>
      </c>
      <c r="B88">
        <v>93.988592999999995</v>
      </c>
      <c r="C88">
        <v>93.918774999999997</v>
      </c>
      <c r="D88">
        <v>53.374099000000001</v>
      </c>
      <c r="V88">
        <v>86</v>
      </c>
      <c r="W88">
        <v>53.374099000000001</v>
      </c>
    </row>
    <row r="89" spans="1:23">
      <c r="A89" s="1">
        <v>87</v>
      </c>
      <c r="B89">
        <v>94.007245999999995</v>
      </c>
      <c r="C89">
        <v>93.921312999999998</v>
      </c>
      <c r="D89">
        <v>53.980989999999998</v>
      </c>
      <c r="V89">
        <v>87</v>
      </c>
      <c r="W89">
        <v>53.980989999999998</v>
      </c>
    </row>
    <row r="90" spans="1:23">
      <c r="A90" s="1">
        <v>88</v>
      </c>
      <c r="B90">
        <v>93.995739999999998</v>
      </c>
      <c r="C90">
        <v>93.902376000000004</v>
      </c>
      <c r="D90">
        <v>54.607888000000003</v>
      </c>
      <c r="V90">
        <v>88</v>
      </c>
      <c r="W90">
        <v>54.607888000000003</v>
      </c>
    </row>
    <row r="91" spans="1:23">
      <c r="A91" s="1">
        <v>89</v>
      </c>
      <c r="B91">
        <v>93.927740999999997</v>
      </c>
      <c r="C91">
        <v>93.879963000000004</v>
      </c>
      <c r="D91">
        <v>55.244304</v>
      </c>
      <c r="V91">
        <v>89</v>
      </c>
      <c r="W91">
        <v>55.244304</v>
      </c>
    </row>
    <row r="92" spans="1:23">
      <c r="A92" s="1">
        <v>90</v>
      </c>
      <c r="B92">
        <v>93.928794999999994</v>
      </c>
      <c r="C92">
        <v>93.858992000000001</v>
      </c>
      <c r="D92">
        <v>55.738259999999997</v>
      </c>
      <c r="V92">
        <v>90</v>
      </c>
      <c r="W92">
        <v>55.738259999999997</v>
      </c>
    </row>
    <row r="93" spans="1:23">
      <c r="A93" s="1">
        <v>91</v>
      </c>
      <c r="B93">
        <v>93.902477000000005</v>
      </c>
      <c r="C93">
        <v>93.845878999999996</v>
      </c>
      <c r="D93">
        <v>56.461098999999997</v>
      </c>
      <c r="V93">
        <v>91</v>
      </c>
      <c r="W93">
        <v>56.461098999999997</v>
      </c>
    </row>
    <row r="94" spans="1:23">
      <c r="A94" s="1">
        <v>92</v>
      </c>
      <c r="B94">
        <v>93.932524000000001</v>
      </c>
      <c r="C94">
        <v>93.779498000000004</v>
      </c>
      <c r="D94">
        <v>57.191887999999999</v>
      </c>
      <c r="V94">
        <v>92</v>
      </c>
      <c r="W94">
        <v>57.191887999999999</v>
      </c>
    </row>
    <row r="95" spans="1:23">
      <c r="A95" s="1">
        <v>93</v>
      </c>
      <c r="B95">
        <v>93.925715999999994</v>
      </c>
      <c r="C95">
        <v>93.873335999999995</v>
      </c>
      <c r="D95">
        <v>57.829180999999998</v>
      </c>
      <c r="V95">
        <v>93</v>
      </c>
      <c r="W95">
        <v>57.829180999999998</v>
      </c>
    </row>
    <row r="96" spans="1:23">
      <c r="A96" s="1">
        <v>94</v>
      </c>
      <c r="B96">
        <v>93.861341999999993</v>
      </c>
      <c r="C96">
        <v>93.889452000000006</v>
      </c>
      <c r="D96">
        <v>58.627166000000003</v>
      </c>
      <c r="V96">
        <v>94</v>
      </c>
      <c r="W96">
        <v>58.627166000000003</v>
      </c>
    </row>
    <row r="97" spans="1:23">
      <c r="A97" s="1">
        <v>95</v>
      </c>
      <c r="B97">
        <v>93.811126999999999</v>
      </c>
      <c r="C97">
        <v>93.864717999999996</v>
      </c>
      <c r="D97">
        <v>59.133208000000003</v>
      </c>
      <c r="V97">
        <v>95</v>
      </c>
      <c r="W97">
        <v>59.133208000000003</v>
      </c>
    </row>
    <row r="98" spans="1:23">
      <c r="A98" s="1">
        <v>96</v>
      </c>
      <c r="B98">
        <v>93.855660999999998</v>
      </c>
      <c r="C98">
        <v>93.841020999999998</v>
      </c>
      <c r="D98">
        <v>59.947972</v>
      </c>
      <c r="V98">
        <v>96</v>
      </c>
      <c r="W98">
        <v>59.947972</v>
      </c>
    </row>
    <row r="99" spans="1:23">
      <c r="A99" s="1">
        <v>97</v>
      </c>
      <c r="B99">
        <v>93.845663000000002</v>
      </c>
      <c r="C99">
        <v>93.909051000000005</v>
      </c>
      <c r="D99">
        <v>60.603890999999997</v>
      </c>
      <c r="V99">
        <v>97</v>
      </c>
      <c r="W99">
        <v>60.603890999999997</v>
      </c>
    </row>
    <row r="100" spans="1:23">
      <c r="A100" s="1">
        <v>98</v>
      </c>
      <c r="B100">
        <v>93.864749000000003</v>
      </c>
      <c r="C100">
        <v>93.883730999999997</v>
      </c>
      <c r="D100">
        <v>61.338655000000003</v>
      </c>
      <c r="V100">
        <v>98</v>
      </c>
      <c r="W100">
        <v>61.338655000000003</v>
      </c>
    </row>
    <row r="101" spans="1:23">
      <c r="A101" s="1">
        <v>99</v>
      </c>
      <c r="B101">
        <v>93.842145000000002</v>
      </c>
      <c r="C101">
        <v>93.814055999999994</v>
      </c>
      <c r="D101">
        <v>61.851072000000002</v>
      </c>
      <c r="V101">
        <v>99</v>
      </c>
      <c r="W101">
        <v>61.851072000000002</v>
      </c>
    </row>
    <row r="102" spans="1:23">
      <c r="A102" s="1">
        <v>100</v>
      </c>
      <c r="B102">
        <v>93.899242000000001</v>
      </c>
      <c r="C102">
        <v>93.768626999999995</v>
      </c>
      <c r="D102">
        <v>62.512236999999999</v>
      </c>
      <c r="V102">
        <v>100</v>
      </c>
      <c r="W102">
        <v>62.512236999999999</v>
      </c>
    </row>
    <row r="103" spans="1:23">
      <c r="A103" s="1">
        <v>101</v>
      </c>
      <c r="B103">
        <v>93.985029999999995</v>
      </c>
      <c r="C103">
        <v>93.708613</v>
      </c>
      <c r="D103">
        <v>63.239615999999998</v>
      </c>
      <c r="V103">
        <v>101</v>
      </c>
      <c r="W103">
        <v>63.239615999999998</v>
      </c>
    </row>
    <row r="104" spans="1:23">
      <c r="A104" s="1">
        <v>102</v>
      </c>
      <c r="B104">
        <v>93.936570000000003</v>
      </c>
      <c r="C104">
        <v>93.710113000000007</v>
      </c>
      <c r="D104">
        <v>64.088074000000006</v>
      </c>
      <c r="V104">
        <v>102</v>
      </c>
      <c r="W104">
        <v>64.088074000000006</v>
      </c>
    </row>
    <row r="105" spans="1:23">
      <c r="A105" s="1">
        <v>103</v>
      </c>
      <c r="B105">
        <v>93.926468</v>
      </c>
      <c r="C105">
        <v>93.729662000000005</v>
      </c>
      <c r="D105">
        <v>65.001986000000002</v>
      </c>
      <c r="V105">
        <v>103</v>
      </c>
      <c r="W105">
        <v>65.001986000000002</v>
      </c>
    </row>
    <row r="106" spans="1:23">
      <c r="A106" s="1">
        <v>104</v>
      </c>
      <c r="B106">
        <v>93.913179</v>
      </c>
      <c r="C106">
        <v>93.689717000000002</v>
      </c>
      <c r="D106">
        <v>65.870256999999995</v>
      </c>
      <c r="V106">
        <v>104</v>
      </c>
      <c r="W106">
        <v>65.870256999999995</v>
      </c>
    </row>
    <row r="107" spans="1:23">
      <c r="A107" s="1">
        <v>105</v>
      </c>
      <c r="B107">
        <v>93.908325000000005</v>
      </c>
      <c r="C107">
        <v>93.660680999999997</v>
      </c>
      <c r="D107">
        <v>66.857642999999996</v>
      </c>
      <c r="V107">
        <v>105</v>
      </c>
      <c r="W107">
        <v>66.857642999999996</v>
      </c>
    </row>
    <row r="108" spans="1:23">
      <c r="A108" s="1">
        <v>106</v>
      </c>
      <c r="B108">
        <v>93.886585999999994</v>
      </c>
      <c r="C108">
        <v>93.664180999999999</v>
      </c>
      <c r="D108">
        <v>67.654776999999996</v>
      </c>
      <c r="V108">
        <v>106</v>
      </c>
      <c r="W108">
        <v>67.654776999999996</v>
      </c>
    </row>
    <row r="109" spans="1:23">
      <c r="A109" s="1">
        <v>107</v>
      </c>
      <c r="B109">
        <v>93.881005000000002</v>
      </c>
      <c r="C109">
        <v>93.613031000000007</v>
      </c>
      <c r="D109">
        <v>68.701824000000002</v>
      </c>
      <c r="V109">
        <v>107</v>
      </c>
      <c r="W109">
        <v>68.701824000000002</v>
      </c>
    </row>
    <row r="110" spans="1:23">
      <c r="A110" s="1">
        <v>108</v>
      </c>
      <c r="B110">
        <v>93.847389000000007</v>
      </c>
      <c r="C110">
        <v>93.584682999999998</v>
      </c>
      <c r="D110">
        <v>69.681437000000003</v>
      </c>
      <c r="V110">
        <v>108</v>
      </c>
      <c r="W110">
        <v>69.681437000000003</v>
      </c>
    </row>
    <row r="111" spans="1:23">
      <c r="A111" s="1">
        <v>109</v>
      </c>
      <c r="B111">
        <v>94.002594999999999</v>
      </c>
      <c r="C111">
        <v>93.628639000000007</v>
      </c>
      <c r="D111">
        <v>70.612481000000002</v>
      </c>
      <c r="V111">
        <v>109</v>
      </c>
      <c r="W111">
        <v>70.612481000000002</v>
      </c>
    </row>
    <row r="112" spans="1:23">
      <c r="A112" s="1">
        <v>110</v>
      </c>
      <c r="B112">
        <v>94.060969999999998</v>
      </c>
      <c r="C112">
        <v>93.550544000000002</v>
      </c>
      <c r="D112">
        <v>71.692053999999999</v>
      </c>
      <c r="V112">
        <v>110</v>
      </c>
      <c r="W112">
        <v>71.692053999999999</v>
      </c>
    </row>
    <row r="113" spans="1:23">
      <c r="A113" s="1">
        <v>111</v>
      </c>
      <c r="B113">
        <v>94.007610999999997</v>
      </c>
      <c r="C113">
        <v>93.590018999999998</v>
      </c>
      <c r="D113">
        <v>72.669353000000001</v>
      </c>
      <c r="V113">
        <v>111</v>
      </c>
      <c r="W113">
        <v>72.669353000000001</v>
      </c>
    </row>
    <row r="114" spans="1:23">
      <c r="A114" s="1">
        <v>112</v>
      </c>
      <c r="B114">
        <v>93.989395999999999</v>
      </c>
      <c r="C114">
        <v>93.555272000000002</v>
      </c>
      <c r="D114">
        <v>73.697862000000001</v>
      </c>
      <c r="V114">
        <v>112</v>
      </c>
      <c r="W114">
        <v>73.697862000000001</v>
      </c>
    </row>
    <row r="115" spans="1:23">
      <c r="A115" s="1">
        <v>113</v>
      </c>
      <c r="B115">
        <v>93.965216999999996</v>
      </c>
      <c r="C115">
        <v>93.556935999999993</v>
      </c>
      <c r="D115">
        <v>74.726642999999996</v>
      </c>
      <c r="V115">
        <v>113</v>
      </c>
      <c r="W115">
        <v>74.726642999999996</v>
      </c>
    </row>
    <row r="116" spans="1:23">
      <c r="A116" s="1">
        <v>114</v>
      </c>
      <c r="B116">
        <v>93.940826000000001</v>
      </c>
      <c r="C116">
        <v>93.582624999999993</v>
      </c>
      <c r="D116">
        <v>75.766701999999995</v>
      </c>
      <c r="V116">
        <v>114</v>
      </c>
      <c r="W116">
        <v>75.766701999999995</v>
      </c>
    </row>
    <row r="117" spans="1:23">
      <c r="A117" s="1">
        <v>115</v>
      </c>
      <c r="B117">
        <v>93.916518999999994</v>
      </c>
      <c r="C117">
        <v>93.563986</v>
      </c>
      <c r="D117">
        <v>76.892352000000002</v>
      </c>
      <c r="V117">
        <v>115</v>
      </c>
      <c r="W117">
        <v>76.892352000000002</v>
      </c>
    </row>
    <row r="118" spans="1:23">
      <c r="A118" s="1">
        <v>116</v>
      </c>
      <c r="B118">
        <v>93.899377999999999</v>
      </c>
      <c r="C118">
        <v>93.510845000000003</v>
      </c>
      <c r="D118">
        <v>78.040649999999999</v>
      </c>
      <c r="V118">
        <v>116</v>
      </c>
      <c r="W118">
        <v>78.040649999999999</v>
      </c>
    </row>
    <row r="119" spans="1:23">
      <c r="A119" s="1">
        <v>117</v>
      </c>
      <c r="B119">
        <v>93.893017999999998</v>
      </c>
      <c r="C119">
        <v>93.491800999999995</v>
      </c>
      <c r="D119">
        <v>78.900199999999998</v>
      </c>
      <c r="V119">
        <v>117</v>
      </c>
      <c r="W119">
        <v>78.900199999999998</v>
      </c>
    </row>
    <row r="120" spans="1:23">
      <c r="A120" s="1">
        <v>118</v>
      </c>
      <c r="B120">
        <v>93.866246000000004</v>
      </c>
      <c r="C120">
        <v>93.470696000000004</v>
      </c>
      <c r="D120">
        <v>79.987229999999997</v>
      </c>
      <c r="V120">
        <v>118</v>
      </c>
      <c r="W120">
        <v>79.987229999999997</v>
      </c>
    </row>
    <row r="121" spans="1:23">
      <c r="A121" s="1">
        <v>119</v>
      </c>
      <c r="B121">
        <v>93.850479000000007</v>
      </c>
      <c r="C121">
        <v>93.415863999999999</v>
      </c>
      <c r="D121">
        <v>81.072715000000002</v>
      </c>
      <c r="V121">
        <v>119</v>
      </c>
      <c r="W121">
        <v>81.072715000000002</v>
      </c>
    </row>
    <row r="122" spans="1:23">
      <c r="A122" s="1">
        <v>120</v>
      </c>
      <c r="B122">
        <v>93.900655999999998</v>
      </c>
      <c r="C122">
        <v>93.363654999999994</v>
      </c>
      <c r="D122">
        <v>82.166511999999997</v>
      </c>
      <c r="V122">
        <v>120</v>
      </c>
      <c r="W122">
        <v>82.166511999999997</v>
      </c>
    </row>
    <row r="123" spans="1:23">
      <c r="A123" s="1">
        <v>121</v>
      </c>
      <c r="B123">
        <v>93.903282000000004</v>
      </c>
      <c r="C123">
        <v>93.346097</v>
      </c>
      <c r="D123">
        <v>83.176637999999997</v>
      </c>
      <c r="V123">
        <v>121</v>
      </c>
      <c r="W123">
        <v>83.176637999999997</v>
      </c>
    </row>
    <row r="124" spans="1:23">
      <c r="A124" s="1">
        <v>122</v>
      </c>
      <c r="B124">
        <v>93.895855999999995</v>
      </c>
      <c r="C124">
        <v>93.322331000000005</v>
      </c>
      <c r="D124">
        <v>84.171584999999993</v>
      </c>
      <c r="V124">
        <v>122</v>
      </c>
      <c r="W124">
        <v>84.171584999999993</v>
      </c>
    </row>
    <row r="125" spans="1:23">
      <c r="A125" s="1">
        <v>123</v>
      </c>
      <c r="B125">
        <v>93.868512999999993</v>
      </c>
      <c r="C125">
        <v>93.386206000000001</v>
      </c>
      <c r="D125">
        <v>85.307575</v>
      </c>
      <c r="V125">
        <v>123</v>
      </c>
      <c r="W125">
        <v>85.307575</v>
      </c>
    </row>
    <row r="126" spans="1:23">
      <c r="A126" s="1">
        <v>124</v>
      </c>
      <c r="B126">
        <v>93.868512999999993</v>
      </c>
      <c r="C126">
        <v>93.360679000000005</v>
      </c>
      <c r="D126">
        <v>86.400074000000004</v>
      </c>
      <c r="V126">
        <v>124</v>
      </c>
      <c r="W126">
        <v>86.400074000000004</v>
      </c>
    </row>
    <row r="127" spans="1:23">
      <c r="A127" s="1">
        <v>125</v>
      </c>
      <c r="B127">
        <v>93.847382999999994</v>
      </c>
      <c r="C127">
        <v>93.347060999999997</v>
      </c>
      <c r="D127">
        <v>87.534813</v>
      </c>
      <c r="V127">
        <v>125</v>
      </c>
      <c r="W127">
        <v>87.534813</v>
      </c>
    </row>
    <row r="128" spans="1:23">
      <c r="A128" s="1">
        <v>126</v>
      </c>
      <c r="B128">
        <v>93.810542999999996</v>
      </c>
      <c r="C128">
        <v>93.420310000000001</v>
      </c>
      <c r="D128">
        <v>88.567216000000002</v>
      </c>
      <c r="V128">
        <v>126</v>
      </c>
      <c r="W128">
        <v>88.567216000000002</v>
      </c>
    </row>
    <row r="129" spans="1:23">
      <c r="A129" s="1">
        <v>127</v>
      </c>
      <c r="B129">
        <v>93.772766000000004</v>
      </c>
      <c r="C129">
        <v>93.386264999999995</v>
      </c>
      <c r="D129">
        <v>89.627303999999995</v>
      </c>
      <c r="V129">
        <v>127</v>
      </c>
      <c r="W129">
        <v>89.627303999999995</v>
      </c>
    </row>
    <row r="130" spans="1:23">
      <c r="A130" s="1">
        <v>128</v>
      </c>
      <c r="B130">
        <v>93.770522</v>
      </c>
      <c r="C130">
        <v>93.353121000000002</v>
      </c>
      <c r="D130">
        <v>90.562071000000003</v>
      </c>
      <c r="V130">
        <v>128</v>
      </c>
      <c r="W130">
        <v>90.562071000000003</v>
      </c>
    </row>
    <row r="131" spans="1:23">
      <c r="A131" s="1">
        <v>129</v>
      </c>
      <c r="B131">
        <v>93.872355999999996</v>
      </c>
      <c r="C131">
        <v>93.389674999999997</v>
      </c>
      <c r="D131">
        <v>91.384084999999999</v>
      </c>
      <c r="V131">
        <v>129</v>
      </c>
      <c r="W131">
        <v>91.384084999999999</v>
      </c>
    </row>
    <row r="132" spans="1:23">
      <c r="A132" s="1">
        <v>130</v>
      </c>
      <c r="B132">
        <v>93.862251999999998</v>
      </c>
      <c r="C132">
        <v>93.365516</v>
      </c>
      <c r="D132">
        <v>92.237015999999997</v>
      </c>
      <c r="V132">
        <v>130</v>
      </c>
      <c r="W132">
        <v>92.237015999999997</v>
      </c>
    </row>
    <row r="133" spans="1:23">
      <c r="A133" s="1">
        <v>131</v>
      </c>
      <c r="B133">
        <v>93.839775000000003</v>
      </c>
      <c r="C133">
        <v>93.334252000000006</v>
      </c>
      <c r="D133">
        <v>92.925224999999998</v>
      </c>
      <c r="V133">
        <v>131</v>
      </c>
      <c r="W133">
        <v>92.925224999999998</v>
      </c>
    </row>
    <row r="134" spans="1:23">
      <c r="A134" s="1">
        <v>132</v>
      </c>
      <c r="B134">
        <v>93.814181000000005</v>
      </c>
      <c r="C134">
        <v>93.286935</v>
      </c>
      <c r="D134">
        <v>93.380221000000006</v>
      </c>
      <c r="V134">
        <v>132</v>
      </c>
      <c r="W134">
        <v>93.380221000000006</v>
      </c>
    </row>
    <row r="135" spans="1:23">
      <c r="A135" s="1">
        <v>133</v>
      </c>
      <c r="B135">
        <v>93.814181000000005</v>
      </c>
      <c r="C135">
        <v>93.274074999999996</v>
      </c>
      <c r="D135">
        <v>93.907293999999993</v>
      </c>
      <c r="V135">
        <v>133</v>
      </c>
      <c r="W135">
        <v>93.907293999999993</v>
      </c>
    </row>
    <row r="136" spans="1:23">
      <c r="A136" s="1">
        <v>134</v>
      </c>
      <c r="B136">
        <v>93.802801000000002</v>
      </c>
      <c r="C136">
        <v>93.252972</v>
      </c>
      <c r="D136">
        <v>94.774483000000004</v>
      </c>
      <c r="V136">
        <v>134</v>
      </c>
      <c r="W136">
        <v>94.774483000000004</v>
      </c>
    </row>
    <row r="137" spans="1:23">
      <c r="A137" s="1">
        <v>135</v>
      </c>
      <c r="B137">
        <v>93.802801000000002</v>
      </c>
      <c r="C137">
        <v>93.222181000000006</v>
      </c>
      <c r="D137">
        <v>95.607832999999999</v>
      </c>
      <c r="V137">
        <v>135</v>
      </c>
      <c r="W137">
        <v>95.607832999999999</v>
      </c>
    </row>
    <row r="138" spans="1:23">
      <c r="A138" s="1">
        <v>136</v>
      </c>
      <c r="B138">
        <v>93.799580000000006</v>
      </c>
      <c r="C138">
        <v>93.209653000000003</v>
      </c>
      <c r="D138">
        <v>96.045319000000006</v>
      </c>
      <c r="V138">
        <v>136</v>
      </c>
      <c r="W138">
        <v>96.045319000000006</v>
      </c>
    </row>
    <row r="139" spans="1:23">
      <c r="A139" s="1">
        <v>137</v>
      </c>
      <c r="B139">
        <v>93.788619999999995</v>
      </c>
      <c r="C139">
        <v>93.239428000000004</v>
      </c>
      <c r="D139">
        <v>96.385776000000007</v>
      </c>
      <c r="V139">
        <v>137</v>
      </c>
      <c r="W139">
        <v>96.385776000000007</v>
      </c>
    </row>
    <row r="140" spans="1:23">
      <c r="A140" s="1">
        <v>138</v>
      </c>
      <c r="B140">
        <v>93.757887999999994</v>
      </c>
      <c r="C140">
        <v>93.212823</v>
      </c>
      <c r="D140">
        <v>96.851015000000004</v>
      </c>
      <c r="V140">
        <v>138</v>
      </c>
      <c r="W140">
        <v>96.851015000000004</v>
      </c>
    </row>
    <row r="141" spans="1:23">
      <c r="A141" s="1">
        <v>139</v>
      </c>
      <c r="B141">
        <v>93.757887999999994</v>
      </c>
      <c r="C141">
        <v>93.202866</v>
      </c>
      <c r="D141">
        <v>97.175308000000001</v>
      </c>
      <c r="V141">
        <v>139</v>
      </c>
      <c r="W141">
        <v>97.175308000000001</v>
      </c>
    </row>
    <row r="142" spans="1:23">
      <c r="A142" s="1">
        <v>140</v>
      </c>
      <c r="B142">
        <v>93.757887999999994</v>
      </c>
      <c r="C142">
        <v>93.201097000000004</v>
      </c>
      <c r="D142">
        <v>97.546092999999999</v>
      </c>
      <c r="V142">
        <v>140</v>
      </c>
      <c r="W142">
        <v>97.546092999999999</v>
      </c>
    </row>
    <row r="143" spans="1:23">
      <c r="A143" s="1">
        <v>141</v>
      </c>
      <c r="B143">
        <v>93.753448000000006</v>
      </c>
      <c r="C143">
        <v>93.172471999999999</v>
      </c>
      <c r="D143">
        <v>97.979129999999998</v>
      </c>
      <c r="V143">
        <v>141</v>
      </c>
      <c r="W143">
        <v>97.979129999999998</v>
      </c>
    </row>
    <row r="144" spans="1:23">
      <c r="A144" s="1">
        <v>142</v>
      </c>
      <c r="B144">
        <v>93.729913999999994</v>
      </c>
      <c r="C144">
        <v>93.154815999999997</v>
      </c>
      <c r="D144">
        <v>98.352984000000006</v>
      </c>
      <c r="V144">
        <v>142</v>
      </c>
      <c r="W144">
        <v>98.352984000000006</v>
      </c>
    </row>
    <row r="145" spans="1:23">
      <c r="A145" s="1">
        <v>143</v>
      </c>
      <c r="B145">
        <v>93.728406000000007</v>
      </c>
      <c r="C145">
        <v>93.127328000000006</v>
      </c>
      <c r="D145">
        <v>98.571777999999995</v>
      </c>
      <c r="V145">
        <v>143</v>
      </c>
      <c r="W145">
        <v>98.571777999999995</v>
      </c>
    </row>
    <row r="146" spans="1:23">
      <c r="A146" s="1">
        <v>144</v>
      </c>
      <c r="B146">
        <v>93.728406000000007</v>
      </c>
      <c r="C146">
        <v>93.178239000000005</v>
      </c>
      <c r="D146">
        <v>98.783623000000006</v>
      </c>
      <c r="V146">
        <v>144</v>
      </c>
      <c r="W146">
        <v>98.783623000000006</v>
      </c>
    </row>
    <row r="147" spans="1:23">
      <c r="A147" s="1">
        <v>145</v>
      </c>
      <c r="B147">
        <v>93.837259000000003</v>
      </c>
      <c r="C147">
        <v>93.241212000000004</v>
      </c>
      <c r="D147">
        <v>98.875934000000001</v>
      </c>
      <c r="V147">
        <v>145</v>
      </c>
      <c r="W147">
        <v>98.875934000000001</v>
      </c>
    </row>
    <row r="148" spans="1:23">
      <c r="A148" s="1">
        <v>146</v>
      </c>
      <c r="B148">
        <v>93.807828000000001</v>
      </c>
      <c r="C148">
        <v>93.233113000000003</v>
      </c>
      <c r="D148">
        <v>99.057336000000006</v>
      </c>
      <c r="V148">
        <v>146</v>
      </c>
      <c r="W148">
        <v>99.057336000000006</v>
      </c>
    </row>
    <row r="149" spans="1:23">
      <c r="A149" s="1">
        <v>147</v>
      </c>
      <c r="B149">
        <v>93.807828000000001</v>
      </c>
      <c r="C149">
        <v>93.229212000000004</v>
      </c>
      <c r="D149">
        <v>99.183166999999997</v>
      </c>
      <c r="V149">
        <v>147</v>
      </c>
      <c r="W149">
        <v>99.183166999999997</v>
      </c>
    </row>
    <row r="150" spans="1:23">
      <c r="A150" s="1">
        <v>148</v>
      </c>
      <c r="B150">
        <v>93.807828000000001</v>
      </c>
      <c r="C150">
        <v>93.226083000000003</v>
      </c>
      <c r="D150">
        <v>99.233683999999997</v>
      </c>
      <c r="V150">
        <v>148</v>
      </c>
      <c r="W150">
        <v>99.233683999999997</v>
      </c>
    </row>
    <row r="151" spans="1:23">
      <c r="A151" s="1">
        <v>149</v>
      </c>
      <c r="B151">
        <v>93.807828000000001</v>
      </c>
      <c r="C151">
        <v>93.199179999999998</v>
      </c>
      <c r="D151">
        <v>99.326083999999994</v>
      </c>
      <c r="V151">
        <v>149</v>
      </c>
      <c r="W151">
        <v>99.326083999999994</v>
      </c>
    </row>
    <row r="152" spans="1:23">
      <c r="A152" s="1">
        <v>150</v>
      </c>
      <c r="B152">
        <v>93.807828000000001</v>
      </c>
      <c r="C152">
        <v>93.188368999999994</v>
      </c>
      <c r="D152">
        <v>99.451009999999997</v>
      </c>
      <c r="V152">
        <v>150</v>
      </c>
      <c r="W152">
        <v>99.451009999999997</v>
      </c>
    </row>
    <row r="153" spans="1:23">
      <c r="A153" s="1">
        <v>151</v>
      </c>
      <c r="B153">
        <v>93.802002000000002</v>
      </c>
      <c r="C153">
        <v>93.186860999999993</v>
      </c>
      <c r="D153">
        <v>99.527715999999998</v>
      </c>
      <c r="V153">
        <v>151</v>
      </c>
      <c r="W153">
        <v>99.527715999999998</v>
      </c>
    </row>
    <row r="154" spans="1:23">
      <c r="A154" s="1">
        <v>152</v>
      </c>
      <c r="B154">
        <v>93.797194000000005</v>
      </c>
      <c r="C154">
        <v>93.171824999999998</v>
      </c>
      <c r="D154">
        <v>99.587035999999998</v>
      </c>
      <c r="V154">
        <v>152</v>
      </c>
      <c r="W154">
        <v>99.587035999999998</v>
      </c>
    </row>
    <row r="155" spans="1:23">
      <c r="A155" s="1">
        <v>153</v>
      </c>
      <c r="B155">
        <v>93.758632000000006</v>
      </c>
      <c r="C155">
        <v>93.157461999999995</v>
      </c>
      <c r="D155">
        <v>99.624442999999999</v>
      </c>
      <c r="V155">
        <v>153</v>
      </c>
      <c r="W155">
        <v>99.624442999999999</v>
      </c>
    </row>
    <row r="156" spans="1:23">
      <c r="A156" s="1">
        <v>154</v>
      </c>
      <c r="B156">
        <v>93.758632000000006</v>
      </c>
      <c r="C156">
        <v>93.157461999999995</v>
      </c>
      <c r="D156">
        <v>99.655552999999998</v>
      </c>
      <c r="V156">
        <v>154</v>
      </c>
      <c r="W156">
        <v>99.655552999999998</v>
      </c>
    </row>
    <row r="157" spans="1:23">
      <c r="A157" s="1">
        <v>155</v>
      </c>
      <c r="B157">
        <v>93.758632000000006</v>
      </c>
      <c r="C157">
        <v>93.150435999999999</v>
      </c>
      <c r="D157">
        <v>99.678455999999997</v>
      </c>
      <c r="V157">
        <v>155</v>
      </c>
      <c r="W157">
        <v>99.678455999999997</v>
      </c>
    </row>
    <row r="158" spans="1:23">
      <c r="A158" s="1">
        <v>156</v>
      </c>
      <c r="B158">
        <v>93.758632000000006</v>
      </c>
      <c r="C158">
        <v>93.150435999999999</v>
      </c>
      <c r="D158">
        <v>99.736530000000002</v>
      </c>
      <c r="V158">
        <v>156</v>
      </c>
      <c r="W158">
        <v>99.736530000000002</v>
      </c>
    </row>
    <row r="159" spans="1:23">
      <c r="A159" s="1">
        <v>157</v>
      </c>
      <c r="B159">
        <v>93.758632000000006</v>
      </c>
      <c r="C159">
        <v>93.132908</v>
      </c>
      <c r="D159">
        <v>99.753236000000001</v>
      </c>
      <c r="V159">
        <v>157</v>
      </c>
      <c r="W159">
        <v>99.753236000000001</v>
      </c>
    </row>
    <row r="160" spans="1:23">
      <c r="A160" s="1">
        <v>158</v>
      </c>
      <c r="B160">
        <v>93.736356999999998</v>
      </c>
      <c r="C160">
        <v>93.131304999999998</v>
      </c>
      <c r="D160">
        <v>99.778201999999993</v>
      </c>
      <c r="V160">
        <v>158</v>
      </c>
      <c r="W160">
        <v>99.778201999999993</v>
      </c>
    </row>
    <row r="161" spans="1:23">
      <c r="A161" s="1">
        <v>159</v>
      </c>
      <c r="B161">
        <v>93.736356999999998</v>
      </c>
      <c r="C161">
        <v>93.131304999999998</v>
      </c>
      <c r="D161">
        <v>99.792843000000005</v>
      </c>
      <c r="V161">
        <v>159</v>
      </c>
      <c r="W161">
        <v>99.792843000000005</v>
      </c>
    </row>
    <row r="162" spans="1:23">
      <c r="A162" s="1">
        <v>160</v>
      </c>
      <c r="B162">
        <v>93.736356999999998</v>
      </c>
      <c r="C162">
        <v>93.130036000000004</v>
      </c>
      <c r="D162">
        <v>99.809213</v>
      </c>
      <c r="V162">
        <v>160</v>
      </c>
      <c r="W162">
        <v>99.809213</v>
      </c>
    </row>
    <row r="163" spans="1:23">
      <c r="A163" s="1">
        <v>161</v>
      </c>
      <c r="B163">
        <v>93.730397999999994</v>
      </c>
      <c r="C163">
        <v>93.130036000000004</v>
      </c>
      <c r="D163">
        <v>99.838061999999994</v>
      </c>
      <c r="V163">
        <v>161</v>
      </c>
      <c r="W163">
        <v>99.838061999999994</v>
      </c>
    </row>
    <row r="164" spans="1:23">
      <c r="A164" s="1">
        <v>162</v>
      </c>
      <c r="B164">
        <v>93.730397999999994</v>
      </c>
      <c r="C164">
        <v>93.119765000000001</v>
      </c>
      <c r="D164">
        <v>99.836207999999999</v>
      </c>
      <c r="V164">
        <v>162</v>
      </c>
      <c r="W164">
        <v>99.836207999999999</v>
      </c>
    </row>
    <row r="165" spans="1:23">
      <c r="A165" s="1">
        <v>163</v>
      </c>
      <c r="B165">
        <v>93.730397999999994</v>
      </c>
      <c r="C165">
        <v>93.109367000000006</v>
      </c>
      <c r="D165">
        <v>99.847617999999997</v>
      </c>
      <c r="V165">
        <v>163</v>
      </c>
      <c r="W165">
        <v>99.847617999999997</v>
      </c>
    </row>
    <row r="166" spans="1:23">
      <c r="A166" s="1">
        <v>164</v>
      </c>
      <c r="B166">
        <v>93.730397999999994</v>
      </c>
      <c r="C166">
        <v>93.105321000000004</v>
      </c>
      <c r="D166">
        <v>99.867859999999993</v>
      </c>
      <c r="V166">
        <v>164</v>
      </c>
      <c r="W166">
        <v>99.867859999999993</v>
      </c>
    </row>
    <row r="167" spans="1:23">
      <c r="A167" s="1">
        <v>165</v>
      </c>
      <c r="B167">
        <v>93.730397999999994</v>
      </c>
      <c r="C167">
        <v>93.105321000000004</v>
      </c>
      <c r="D167">
        <v>99.895409999999998</v>
      </c>
      <c r="V167">
        <v>165</v>
      </c>
      <c r="W167">
        <v>99.895409999999998</v>
      </c>
    </row>
    <row r="168" spans="1:23">
      <c r="A168" s="1">
        <v>166</v>
      </c>
      <c r="B168">
        <v>93.730397999999994</v>
      </c>
      <c r="C168">
        <v>93.105321000000004</v>
      </c>
      <c r="D168">
        <v>99.929758000000007</v>
      </c>
      <c r="V168">
        <v>166</v>
      </c>
      <c r="W168">
        <v>99.929758000000007</v>
      </c>
    </row>
    <row r="169" spans="1:23">
      <c r="A169" s="1">
        <v>167</v>
      </c>
      <c r="B169">
        <v>93.725594000000001</v>
      </c>
      <c r="C169">
        <v>93.105321000000004</v>
      </c>
      <c r="D169">
        <v>99.930661999999998</v>
      </c>
      <c r="V169">
        <v>167</v>
      </c>
      <c r="W169">
        <v>99.930661999999998</v>
      </c>
    </row>
    <row r="170" spans="1:23">
      <c r="A170" s="1">
        <v>168</v>
      </c>
      <c r="B170">
        <v>93.713693000000006</v>
      </c>
      <c r="C170">
        <v>93.163505000000001</v>
      </c>
      <c r="D170">
        <v>99.929759000000004</v>
      </c>
      <c r="V170">
        <v>168</v>
      </c>
      <c r="W170">
        <v>99.929759000000004</v>
      </c>
    </row>
    <row r="171" spans="1:23">
      <c r="A171" s="1">
        <v>169</v>
      </c>
      <c r="B171">
        <v>93.708572000000004</v>
      </c>
      <c r="C171">
        <v>93.16207</v>
      </c>
      <c r="D171">
        <v>99.931764999999999</v>
      </c>
      <c r="V171">
        <v>169</v>
      </c>
      <c r="W171">
        <v>99.931764999999999</v>
      </c>
    </row>
    <row r="172" spans="1:23">
      <c r="A172" s="1">
        <v>170</v>
      </c>
      <c r="B172">
        <v>93.708572000000004</v>
      </c>
      <c r="C172">
        <v>93.16207</v>
      </c>
      <c r="D172">
        <v>99.940047000000007</v>
      </c>
      <c r="V172">
        <v>170</v>
      </c>
      <c r="W172">
        <v>99.940047000000007</v>
      </c>
    </row>
    <row r="173" spans="1:23">
      <c r="A173" s="1">
        <v>171</v>
      </c>
      <c r="B173">
        <v>93.708572000000004</v>
      </c>
      <c r="C173">
        <v>93.16207</v>
      </c>
      <c r="D173">
        <v>99.938419999999994</v>
      </c>
      <c r="V173">
        <v>171</v>
      </c>
      <c r="W173">
        <v>99.938419999999994</v>
      </c>
    </row>
    <row r="174" spans="1:23">
      <c r="A174" s="1">
        <v>172</v>
      </c>
      <c r="B174">
        <v>93.708572000000004</v>
      </c>
      <c r="C174">
        <v>93.16207</v>
      </c>
      <c r="D174">
        <v>99.938237999999998</v>
      </c>
      <c r="V174">
        <v>172</v>
      </c>
      <c r="W174">
        <v>99.938237999999998</v>
      </c>
    </row>
    <row r="175" spans="1:23">
      <c r="A175" s="1">
        <v>173</v>
      </c>
      <c r="B175">
        <v>93.708572000000004</v>
      </c>
      <c r="C175">
        <v>93.16207</v>
      </c>
      <c r="D175">
        <v>99.939661000000001</v>
      </c>
      <c r="V175">
        <v>173</v>
      </c>
      <c r="W175">
        <v>99.939661000000001</v>
      </c>
    </row>
    <row r="176" spans="1:23">
      <c r="A176" s="1">
        <v>174</v>
      </c>
      <c r="B176">
        <v>93.702477000000002</v>
      </c>
      <c r="C176">
        <v>93.156878000000006</v>
      </c>
      <c r="D176">
        <v>99.939514000000003</v>
      </c>
      <c r="V176">
        <v>174</v>
      </c>
      <c r="W176">
        <v>99.939514000000003</v>
      </c>
    </row>
    <row r="177" spans="1:23">
      <c r="A177" s="1">
        <v>175</v>
      </c>
      <c r="B177">
        <v>93.680068000000006</v>
      </c>
      <c r="C177">
        <v>93.150283000000002</v>
      </c>
      <c r="D177">
        <v>99.939418000000003</v>
      </c>
      <c r="V177">
        <v>175</v>
      </c>
      <c r="W177">
        <v>99.939418000000003</v>
      </c>
    </row>
    <row r="178" spans="1:23">
      <c r="A178" s="1">
        <v>176</v>
      </c>
      <c r="B178">
        <v>93.680068000000006</v>
      </c>
      <c r="C178">
        <v>93.150283000000002</v>
      </c>
      <c r="D178">
        <v>99.937156000000002</v>
      </c>
      <c r="V178">
        <v>176</v>
      </c>
      <c r="W178">
        <v>99.937156000000002</v>
      </c>
    </row>
    <row r="179" spans="1:23">
      <c r="A179" s="1">
        <v>177</v>
      </c>
      <c r="B179">
        <v>93.680068000000006</v>
      </c>
      <c r="C179">
        <v>93.146945000000002</v>
      </c>
      <c r="D179">
        <v>99.936995999999994</v>
      </c>
      <c r="V179">
        <v>177</v>
      </c>
      <c r="W179">
        <v>99.936995999999994</v>
      </c>
    </row>
    <row r="180" spans="1:23">
      <c r="A180" s="1">
        <v>178</v>
      </c>
      <c r="B180">
        <v>93.680068000000006</v>
      </c>
      <c r="C180">
        <v>93.143540000000002</v>
      </c>
      <c r="D180">
        <v>99.934890999999993</v>
      </c>
      <c r="V180">
        <v>178</v>
      </c>
      <c r="W180">
        <v>99.934890999999993</v>
      </c>
    </row>
    <row r="181" spans="1:23">
      <c r="A181" s="1">
        <v>179</v>
      </c>
      <c r="B181">
        <v>93.680068000000006</v>
      </c>
      <c r="C181">
        <v>93.140128000000004</v>
      </c>
      <c r="D181">
        <v>99.934651000000002</v>
      </c>
      <c r="V181">
        <v>179</v>
      </c>
      <c r="W181">
        <v>99.934651000000002</v>
      </c>
    </row>
    <row r="182" spans="1:23">
      <c r="A182" s="1">
        <v>180</v>
      </c>
      <c r="B182">
        <v>93.680068000000006</v>
      </c>
      <c r="C182">
        <v>93.140128000000004</v>
      </c>
      <c r="D182">
        <v>99.934280000000001</v>
      </c>
      <c r="V182">
        <v>180</v>
      </c>
      <c r="W182">
        <v>99.934280000000001</v>
      </c>
    </row>
    <row r="183" spans="1:23">
      <c r="A183" s="1">
        <v>181</v>
      </c>
      <c r="B183">
        <v>93.677729999999997</v>
      </c>
      <c r="C183">
        <v>93.131594000000007</v>
      </c>
      <c r="D183">
        <v>99.931344999999993</v>
      </c>
      <c r="V183">
        <v>181</v>
      </c>
      <c r="W183">
        <v>99.931344999999993</v>
      </c>
    </row>
    <row r="184" spans="1:23">
      <c r="A184" s="1">
        <v>182</v>
      </c>
      <c r="B184">
        <v>93.675310999999994</v>
      </c>
      <c r="C184">
        <v>93.125910000000005</v>
      </c>
      <c r="D184">
        <v>99.929648</v>
      </c>
      <c r="V184">
        <v>182</v>
      </c>
      <c r="W184">
        <v>99.929648</v>
      </c>
    </row>
    <row r="185" spans="1:23">
      <c r="A185" s="1">
        <v>183</v>
      </c>
      <c r="B185">
        <v>93.675310999999994</v>
      </c>
      <c r="C185">
        <v>93.124616000000003</v>
      </c>
      <c r="D185">
        <v>99.931545999999997</v>
      </c>
      <c r="V185">
        <v>183</v>
      </c>
      <c r="W185">
        <v>99.931545999999997</v>
      </c>
    </row>
    <row r="186" spans="1:23">
      <c r="A186" s="1">
        <v>184</v>
      </c>
      <c r="B186">
        <v>93.675310999999994</v>
      </c>
      <c r="C186">
        <v>93.228783000000007</v>
      </c>
      <c r="D186">
        <v>99.930875</v>
      </c>
      <c r="V186">
        <v>184</v>
      </c>
      <c r="W186">
        <v>99.930875</v>
      </c>
    </row>
    <row r="187" spans="1:23">
      <c r="A187" s="1">
        <v>185</v>
      </c>
      <c r="B187">
        <v>93.672798</v>
      </c>
      <c r="C187">
        <v>93.223493000000005</v>
      </c>
      <c r="D187">
        <v>99.930813000000001</v>
      </c>
      <c r="V187">
        <v>185</v>
      </c>
      <c r="W187">
        <v>99.930813000000001</v>
      </c>
    </row>
    <row r="188" spans="1:23">
      <c r="A188" s="1">
        <v>186</v>
      </c>
      <c r="B188">
        <v>93.667508999999995</v>
      </c>
      <c r="C188">
        <v>93.206224000000006</v>
      </c>
      <c r="D188">
        <v>99.930723</v>
      </c>
      <c r="V188">
        <v>186</v>
      </c>
      <c r="W188">
        <v>99.930723</v>
      </c>
    </row>
    <row r="189" spans="1:23">
      <c r="A189" s="1">
        <v>187</v>
      </c>
      <c r="B189">
        <v>93.667508999999995</v>
      </c>
      <c r="C189">
        <v>93.197410000000005</v>
      </c>
      <c r="D189">
        <v>99.929558999999998</v>
      </c>
      <c r="V189">
        <v>187</v>
      </c>
      <c r="W189">
        <v>99.929558999999998</v>
      </c>
    </row>
    <row r="190" spans="1:23">
      <c r="A190" s="1">
        <v>188</v>
      </c>
      <c r="B190">
        <v>93.667508999999995</v>
      </c>
      <c r="C190">
        <v>93.197410000000005</v>
      </c>
      <c r="D190">
        <v>99.92953</v>
      </c>
      <c r="V190">
        <v>188</v>
      </c>
      <c r="W190">
        <v>99.92953</v>
      </c>
    </row>
    <row r="191" spans="1:23">
      <c r="A191" s="1">
        <v>189</v>
      </c>
      <c r="B191">
        <v>93.667508999999995</v>
      </c>
      <c r="C191">
        <v>93.188303000000005</v>
      </c>
      <c r="D191">
        <v>99.929315000000003</v>
      </c>
      <c r="V191">
        <v>189</v>
      </c>
      <c r="W191">
        <v>99.929315000000003</v>
      </c>
    </row>
    <row r="192" spans="1:23">
      <c r="A192" s="1">
        <v>190</v>
      </c>
      <c r="B192">
        <v>93.667508999999995</v>
      </c>
      <c r="C192">
        <v>93.184691999999998</v>
      </c>
      <c r="D192">
        <v>99.929265999999998</v>
      </c>
      <c r="V192">
        <v>190</v>
      </c>
      <c r="W192">
        <v>99.929265999999998</v>
      </c>
    </row>
    <row r="193" spans="1:23">
      <c r="A193" s="1">
        <v>191</v>
      </c>
      <c r="B193">
        <v>93.667508999999995</v>
      </c>
      <c r="C193">
        <v>93.184691999999998</v>
      </c>
      <c r="D193">
        <v>99.929051999999999</v>
      </c>
      <c r="V193">
        <v>191</v>
      </c>
      <c r="W193">
        <v>99.929051999999999</v>
      </c>
    </row>
    <row r="194" spans="1:23">
      <c r="A194" s="1">
        <v>192</v>
      </c>
      <c r="B194">
        <v>93.667508999999995</v>
      </c>
      <c r="C194">
        <v>93.184691999999998</v>
      </c>
      <c r="D194">
        <v>99.927913000000004</v>
      </c>
      <c r="V194">
        <v>192</v>
      </c>
      <c r="W194">
        <v>99.927913000000004</v>
      </c>
    </row>
    <row r="195" spans="1:23">
      <c r="A195" s="1">
        <v>193</v>
      </c>
      <c r="B195">
        <v>93.667508999999995</v>
      </c>
      <c r="C195">
        <v>93.184691999999998</v>
      </c>
      <c r="D195">
        <v>99.933885000000004</v>
      </c>
      <c r="V195">
        <v>193</v>
      </c>
      <c r="W195">
        <v>99.933885000000004</v>
      </c>
    </row>
    <row r="196" spans="1:23">
      <c r="A196" s="1">
        <v>194</v>
      </c>
      <c r="B196">
        <v>93.667508999999995</v>
      </c>
      <c r="C196">
        <v>93.184691999999998</v>
      </c>
      <c r="D196">
        <v>99.933819999999997</v>
      </c>
      <c r="V196">
        <v>194</v>
      </c>
      <c r="W196">
        <v>99.933819999999997</v>
      </c>
    </row>
    <row r="197" spans="1:23">
      <c r="A197" s="1">
        <v>195</v>
      </c>
      <c r="B197">
        <v>93.667508999999995</v>
      </c>
      <c r="C197">
        <v>93.184691999999998</v>
      </c>
      <c r="D197">
        <v>99.930154999999999</v>
      </c>
      <c r="V197">
        <v>195</v>
      </c>
      <c r="W197">
        <v>99.930154999999999</v>
      </c>
    </row>
    <row r="198" spans="1:23">
      <c r="A198" s="1">
        <v>196</v>
      </c>
      <c r="B198">
        <v>93.667508999999995</v>
      </c>
      <c r="C198">
        <v>93.184691999999998</v>
      </c>
      <c r="D198">
        <v>99.928918999999993</v>
      </c>
      <c r="V198">
        <v>196</v>
      </c>
      <c r="W198">
        <v>99.928918999999993</v>
      </c>
    </row>
    <row r="199" spans="1:23">
      <c r="A199" s="1">
        <v>197</v>
      </c>
      <c r="B199">
        <v>93.662045000000006</v>
      </c>
      <c r="C199">
        <v>93.184691999999998</v>
      </c>
      <c r="D199">
        <v>99.928878999999995</v>
      </c>
      <c r="V199">
        <v>197</v>
      </c>
      <c r="W199">
        <v>99.928878999999995</v>
      </c>
    </row>
    <row r="200" spans="1:23">
      <c r="A200" s="1">
        <v>198</v>
      </c>
      <c r="B200">
        <v>93.662045000000006</v>
      </c>
      <c r="C200">
        <v>93.163538000000003</v>
      </c>
      <c r="D200">
        <v>99.926991000000001</v>
      </c>
      <c r="V200">
        <v>198</v>
      </c>
      <c r="W200">
        <v>99.926991000000001</v>
      </c>
    </row>
    <row r="201" spans="1:23">
      <c r="A201" s="1">
        <v>199</v>
      </c>
      <c r="B201">
        <v>93.653497999999999</v>
      </c>
      <c r="C201">
        <v>93.163538000000003</v>
      </c>
      <c r="D201">
        <v>99.927814999999995</v>
      </c>
      <c r="V201">
        <v>199</v>
      </c>
      <c r="W201">
        <v>99.927814999999995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opLeftCell="F18" workbookViewId="0">
      <selection activeCell="F1" sqref="F1"/>
    </sheetView>
  </sheetViews>
  <sheetFormatPr baseColWidth="10" defaultRowHeight="15" x14ac:dyDescent="0"/>
  <sheetData>
    <row r="1" spans="1:26">
      <c r="B1" t="s">
        <v>0</v>
      </c>
      <c r="D1" t="s">
        <v>1</v>
      </c>
      <c r="F1" t="s">
        <v>2</v>
      </c>
    </row>
    <row r="2" spans="1:26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Y2">
        <v>0</v>
      </c>
      <c r="Z2">
        <v>216.6</v>
      </c>
    </row>
    <row r="3" spans="1:26">
      <c r="A3" s="1">
        <v>0</v>
      </c>
      <c r="B3">
        <v>219.6</v>
      </c>
      <c r="C3">
        <v>216.6</v>
      </c>
      <c r="D3">
        <v>219.6</v>
      </c>
      <c r="E3">
        <v>216.6</v>
      </c>
      <c r="F3">
        <v>219.6</v>
      </c>
      <c r="G3">
        <v>216.6</v>
      </c>
      <c r="Y3">
        <v>1</v>
      </c>
      <c r="Z3">
        <v>442.13333299999999</v>
      </c>
    </row>
    <row r="4" spans="1:26">
      <c r="A4" s="1">
        <v>1</v>
      </c>
      <c r="B4">
        <v>415.53333300000003</v>
      </c>
      <c r="C4">
        <v>412.53333300000003</v>
      </c>
      <c r="D4">
        <v>395.6</v>
      </c>
      <c r="E4">
        <v>392.6</v>
      </c>
      <c r="F4">
        <v>445.13333299999999</v>
      </c>
      <c r="G4">
        <v>442.13333299999999</v>
      </c>
      <c r="Y4">
        <v>2</v>
      </c>
      <c r="Z4">
        <v>601.33333300000004</v>
      </c>
    </row>
    <row r="5" spans="1:26">
      <c r="A5" s="1">
        <v>2</v>
      </c>
      <c r="B5">
        <v>674.33333300000004</v>
      </c>
      <c r="C5">
        <v>671.33333300000004</v>
      </c>
      <c r="D5">
        <v>685</v>
      </c>
      <c r="E5">
        <v>682</v>
      </c>
      <c r="F5">
        <v>604.33333300000004</v>
      </c>
      <c r="G5">
        <v>601.33333300000004</v>
      </c>
      <c r="Y5">
        <v>3</v>
      </c>
      <c r="Z5">
        <v>850.06666700000005</v>
      </c>
    </row>
    <row r="6" spans="1:26">
      <c r="A6" s="1">
        <v>3</v>
      </c>
      <c r="B6">
        <v>884.86666700000001</v>
      </c>
      <c r="C6">
        <v>881.86666700000001</v>
      </c>
      <c r="D6">
        <v>903.66666699999996</v>
      </c>
      <c r="E6">
        <v>900.66666699999996</v>
      </c>
      <c r="F6">
        <v>853.06666700000005</v>
      </c>
      <c r="G6">
        <v>850.06666700000005</v>
      </c>
      <c r="Y6">
        <v>4</v>
      </c>
      <c r="Z6">
        <v>1116.9333329999999</v>
      </c>
    </row>
    <row r="7" spans="1:26">
      <c r="A7" s="1">
        <v>4</v>
      </c>
      <c r="B7">
        <v>1113</v>
      </c>
      <c r="C7">
        <v>1109.4666669999999</v>
      </c>
      <c r="D7">
        <v>1109.2666670000001</v>
      </c>
      <c r="E7">
        <v>1104.333333</v>
      </c>
      <c r="F7">
        <v>1119.9333329999999</v>
      </c>
      <c r="G7">
        <v>1116.9333329999999</v>
      </c>
      <c r="Y7">
        <v>5</v>
      </c>
      <c r="Z7">
        <v>1382.2</v>
      </c>
    </row>
    <row r="8" spans="1:26">
      <c r="A8" s="1">
        <v>5</v>
      </c>
      <c r="B8">
        <v>1332.7333329999999</v>
      </c>
      <c r="C8">
        <v>1326</v>
      </c>
      <c r="D8">
        <v>1326.2</v>
      </c>
      <c r="E8">
        <v>1314.866667</v>
      </c>
      <c r="F8">
        <v>1385.2</v>
      </c>
      <c r="G8">
        <v>1382.2</v>
      </c>
      <c r="Y8">
        <v>6</v>
      </c>
      <c r="Z8">
        <v>1659.2666670000001</v>
      </c>
    </row>
    <row r="9" spans="1:26">
      <c r="A9" s="1">
        <v>6</v>
      </c>
      <c r="B9">
        <v>1513.866667</v>
      </c>
      <c r="C9">
        <v>1498.6</v>
      </c>
      <c r="D9">
        <v>1571.2666670000001</v>
      </c>
      <c r="E9">
        <v>1548.6</v>
      </c>
      <c r="F9">
        <v>1662.2666670000001</v>
      </c>
      <c r="G9">
        <v>1659.2666670000001</v>
      </c>
      <c r="Y9">
        <v>7</v>
      </c>
      <c r="Z9">
        <v>1935.4666669999999</v>
      </c>
    </row>
    <row r="10" spans="1:26">
      <c r="A10" s="1">
        <v>7</v>
      </c>
      <c r="B10">
        <v>1764.666667</v>
      </c>
      <c r="C10">
        <v>1736.133333</v>
      </c>
      <c r="D10">
        <v>1823.133333</v>
      </c>
      <c r="E10">
        <v>1782.2666670000001</v>
      </c>
      <c r="F10">
        <v>1938.4666669999999</v>
      </c>
      <c r="G10">
        <v>1935.4666669999999</v>
      </c>
      <c r="Y10">
        <v>8</v>
      </c>
      <c r="Z10">
        <v>2203.333333</v>
      </c>
    </row>
    <row r="11" spans="1:26">
      <c r="A11" s="1">
        <v>8</v>
      </c>
      <c r="B11">
        <v>1983.5333330000001</v>
      </c>
      <c r="C11">
        <v>1935.333333</v>
      </c>
      <c r="D11">
        <v>2042.133333</v>
      </c>
      <c r="E11">
        <v>1975</v>
      </c>
      <c r="F11">
        <v>2206.333333</v>
      </c>
      <c r="G11">
        <v>2203.333333</v>
      </c>
      <c r="Y11">
        <v>9</v>
      </c>
      <c r="Z11">
        <v>2462.6</v>
      </c>
    </row>
    <row r="12" spans="1:26">
      <c r="A12" s="1">
        <v>9</v>
      </c>
      <c r="B12">
        <v>2241.2666669999999</v>
      </c>
      <c r="C12">
        <v>2159.8666669999998</v>
      </c>
      <c r="D12">
        <v>2275.7333330000001</v>
      </c>
      <c r="E12">
        <v>2167.333333</v>
      </c>
      <c r="F12">
        <v>2465.6</v>
      </c>
      <c r="G12">
        <v>2462.6</v>
      </c>
      <c r="Y12">
        <v>10</v>
      </c>
      <c r="Z12">
        <v>2716.666667</v>
      </c>
    </row>
    <row r="13" spans="1:26">
      <c r="A13" s="1">
        <v>10</v>
      </c>
      <c r="B13">
        <v>2403.666667</v>
      </c>
      <c r="C13">
        <v>2275.2666669999999</v>
      </c>
      <c r="D13">
        <v>2541.5333329999999</v>
      </c>
      <c r="E13">
        <v>2374</v>
      </c>
      <c r="F13">
        <v>2719.666667</v>
      </c>
      <c r="G13">
        <v>2716.666667</v>
      </c>
      <c r="Y13">
        <v>11</v>
      </c>
      <c r="Z13">
        <v>2973.4</v>
      </c>
    </row>
    <row r="14" spans="1:26">
      <c r="A14" s="1">
        <v>11</v>
      </c>
      <c r="B14">
        <v>2649.1333330000002</v>
      </c>
      <c r="C14">
        <v>2454.6</v>
      </c>
      <c r="D14">
        <v>2846.8</v>
      </c>
      <c r="E14">
        <v>2600</v>
      </c>
      <c r="F14">
        <v>2976.4</v>
      </c>
      <c r="G14">
        <v>2973.4</v>
      </c>
      <c r="Y14">
        <v>12</v>
      </c>
      <c r="Z14">
        <v>3225.4666670000001</v>
      </c>
    </row>
    <row r="15" spans="1:26">
      <c r="A15" s="1">
        <v>12</v>
      </c>
      <c r="B15">
        <v>2871.0666670000001</v>
      </c>
      <c r="C15">
        <v>2593.1999999999998</v>
      </c>
      <c r="D15">
        <v>3101.0666670000001</v>
      </c>
      <c r="E15">
        <v>2747.7333330000001</v>
      </c>
      <c r="F15">
        <v>3228.4666670000001</v>
      </c>
      <c r="G15">
        <v>3225.4666670000001</v>
      </c>
      <c r="Y15">
        <v>13</v>
      </c>
      <c r="Z15">
        <v>3480.8</v>
      </c>
    </row>
    <row r="16" spans="1:26">
      <c r="A16" s="1">
        <v>13</v>
      </c>
      <c r="B16">
        <v>3124.2666669999999</v>
      </c>
      <c r="C16">
        <v>2734.333333</v>
      </c>
      <c r="D16">
        <v>3404.7333330000001</v>
      </c>
      <c r="E16">
        <v>2928.8666669999998</v>
      </c>
      <c r="F16">
        <v>3483.8</v>
      </c>
      <c r="G16">
        <v>3480.8</v>
      </c>
      <c r="Y16">
        <v>14</v>
      </c>
      <c r="Z16">
        <v>3770.666667</v>
      </c>
    </row>
    <row r="17" spans="1:26">
      <c r="A17" s="1">
        <v>14</v>
      </c>
      <c r="B17">
        <v>3439.6</v>
      </c>
      <c r="C17">
        <v>2922.4</v>
      </c>
      <c r="D17">
        <v>3668.4666670000001</v>
      </c>
      <c r="E17">
        <v>3039.1333330000002</v>
      </c>
      <c r="F17">
        <v>3773.666667</v>
      </c>
      <c r="G17">
        <v>3770.666667</v>
      </c>
      <c r="Y17">
        <v>15</v>
      </c>
      <c r="Z17">
        <v>4031.333333</v>
      </c>
    </row>
    <row r="18" spans="1:26">
      <c r="A18" s="1">
        <v>15</v>
      </c>
      <c r="B18">
        <v>3658.333333</v>
      </c>
      <c r="C18">
        <v>2980</v>
      </c>
      <c r="D18">
        <v>3879.8</v>
      </c>
      <c r="E18">
        <v>3067.2666669999999</v>
      </c>
      <c r="F18">
        <v>4034.333333</v>
      </c>
      <c r="G18">
        <v>4031.333333</v>
      </c>
      <c r="Y18">
        <v>16</v>
      </c>
      <c r="Z18">
        <v>4333</v>
      </c>
    </row>
    <row r="19" spans="1:26">
      <c r="A19" s="1">
        <v>16</v>
      </c>
      <c r="B19">
        <v>3947.1333330000002</v>
      </c>
      <c r="C19">
        <v>3081.8666669999998</v>
      </c>
      <c r="D19">
        <v>4114.2666669999999</v>
      </c>
      <c r="E19">
        <v>3084.333333</v>
      </c>
      <c r="F19">
        <v>4336</v>
      </c>
      <c r="G19">
        <v>4333</v>
      </c>
      <c r="Y19">
        <v>17</v>
      </c>
      <c r="Z19">
        <v>4601.4666669999997</v>
      </c>
    </row>
    <row r="20" spans="1:26">
      <c r="A20" s="1">
        <v>17</v>
      </c>
      <c r="B20">
        <v>4196.3999999999996</v>
      </c>
      <c r="C20">
        <v>3120.5333329999999</v>
      </c>
      <c r="D20">
        <v>4307.3333329999996</v>
      </c>
      <c r="E20">
        <v>3030.4</v>
      </c>
      <c r="F20">
        <v>4604.4666669999997</v>
      </c>
      <c r="G20">
        <v>4601.4666669999997</v>
      </c>
      <c r="Y20">
        <v>18</v>
      </c>
      <c r="Z20">
        <v>4893.4666669999997</v>
      </c>
    </row>
    <row r="21" spans="1:26">
      <c r="A21" s="1">
        <v>18</v>
      </c>
      <c r="B21">
        <v>4413.6000000000004</v>
      </c>
      <c r="C21">
        <v>3099.2</v>
      </c>
      <c r="D21">
        <v>4559.6666670000004</v>
      </c>
      <c r="E21">
        <v>3011.5333329999999</v>
      </c>
      <c r="F21">
        <v>4896.4666669999997</v>
      </c>
      <c r="G21">
        <v>4893.4666669999997</v>
      </c>
      <c r="Y21">
        <v>19</v>
      </c>
      <c r="Z21">
        <v>5147.3333329999996</v>
      </c>
    </row>
    <row r="22" spans="1:26">
      <c r="A22" s="1">
        <v>19</v>
      </c>
      <c r="B22">
        <v>4590.6000000000004</v>
      </c>
      <c r="C22">
        <v>3019.4</v>
      </c>
      <c r="D22">
        <v>4752.2666669999999</v>
      </c>
      <c r="E22">
        <v>2917</v>
      </c>
      <c r="F22">
        <v>5150.3333329999996</v>
      </c>
      <c r="G22">
        <v>5147.3333329999996</v>
      </c>
      <c r="Y22">
        <v>20</v>
      </c>
      <c r="Z22">
        <v>5454.6666670000004</v>
      </c>
    </row>
    <row r="23" spans="1:26">
      <c r="A23" s="1">
        <v>20</v>
      </c>
      <c r="B23">
        <v>4872.3999999999996</v>
      </c>
      <c r="C23">
        <v>3027.9333329999999</v>
      </c>
      <c r="D23">
        <v>5004.3999999999996</v>
      </c>
      <c r="E23">
        <v>2858.2</v>
      </c>
      <c r="F23">
        <v>5457.6666670000004</v>
      </c>
      <c r="G23">
        <v>5454.6666670000004</v>
      </c>
      <c r="Y23">
        <v>21</v>
      </c>
      <c r="Z23">
        <v>5695.7333330000001</v>
      </c>
    </row>
    <row r="24" spans="1:26">
      <c r="A24" s="1">
        <v>21</v>
      </c>
      <c r="B24">
        <v>5124.0666670000001</v>
      </c>
      <c r="C24">
        <v>2989.0666670000001</v>
      </c>
      <c r="D24">
        <v>5277</v>
      </c>
      <c r="E24">
        <v>2824.333333</v>
      </c>
      <c r="F24">
        <v>5698.7333330000001</v>
      </c>
      <c r="G24">
        <v>5695.7333330000001</v>
      </c>
      <c r="Y24">
        <v>22</v>
      </c>
      <c r="Z24">
        <v>5936.0666670000001</v>
      </c>
    </row>
    <row r="25" spans="1:26">
      <c r="A25" s="1">
        <v>22</v>
      </c>
      <c r="B25">
        <v>5411.6</v>
      </c>
      <c r="C25">
        <v>2982.5333329999999</v>
      </c>
      <c r="D25">
        <v>5536.0666670000001</v>
      </c>
      <c r="E25">
        <v>2769.6</v>
      </c>
      <c r="F25">
        <v>5939.0666670000001</v>
      </c>
      <c r="G25">
        <v>5936.0666670000001</v>
      </c>
      <c r="Y25">
        <v>23</v>
      </c>
      <c r="Z25">
        <v>6141.6666670000004</v>
      </c>
    </row>
    <row r="26" spans="1:26">
      <c r="A26" s="1">
        <v>23</v>
      </c>
      <c r="B26">
        <v>5657</v>
      </c>
      <c r="C26">
        <v>2922.333333</v>
      </c>
      <c r="D26">
        <v>5751.7333330000001</v>
      </c>
      <c r="E26">
        <v>2672.5333329999999</v>
      </c>
      <c r="F26">
        <v>6144.6666670000004</v>
      </c>
      <c r="G26">
        <v>6141.6666670000004</v>
      </c>
      <c r="Y26">
        <v>24</v>
      </c>
      <c r="Z26">
        <v>6460.6666670000004</v>
      </c>
    </row>
    <row r="27" spans="1:26">
      <c r="A27" s="1">
        <v>24</v>
      </c>
      <c r="B27">
        <v>5950.0666670000001</v>
      </c>
      <c r="C27">
        <v>2904.4</v>
      </c>
      <c r="D27">
        <v>5996.2666669999999</v>
      </c>
      <c r="E27">
        <v>2604</v>
      </c>
      <c r="F27">
        <v>6463.6666670000004</v>
      </c>
      <c r="G27">
        <v>6460.6666670000004</v>
      </c>
      <c r="Y27">
        <v>25</v>
      </c>
      <c r="Z27">
        <v>6702.6</v>
      </c>
    </row>
    <row r="28" spans="1:26">
      <c r="A28" s="1">
        <v>25</v>
      </c>
      <c r="B28">
        <v>6278.7333330000001</v>
      </c>
      <c r="C28">
        <v>2929.333333</v>
      </c>
      <c r="D28">
        <v>6256.8</v>
      </c>
      <c r="E28">
        <v>2554</v>
      </c>
      <c r="F28">
        <v>6705.6</v>
      </c>
      <c r="G28">
        <v>6702.6</v>
      </c>
      <c r="Y28">
        <v>26</v>
      </c>
      <c r="Z28">
        <v>6951.4</v>
      </c>
    </row>
    <row r="29" spans="1:26">
      <c r="A29" s="1">
        <v>26</v>
      </c>
      <c r="B29">
        <v>6579.7333330000001</v>
      </c>
      <c r="C29">
        <v>2932.333333</v>
      </c>
      <c r="D29">
        <v>6535.5333330000003</v>
      </c>
      <c r="E29">
        <v>2527.5333329999999</v>
      </c>
      <c r="F29">
        <v>6954.4</v>
      </c>
      <c r="G29">
        <v>6951.4</v>
      </c>
      <c r="Y29">
        <v>27</v>
      </c>
      <c r="Z29">
        <v>7198</v>
      </c>
    </row>
    <row r="30" spans="1:26">
      <c r="A30" s="1">
        <v>27</v>
      </c>
      <c r="B30">
        <v>6890.4</v>
      </c>
      <c r="C30">
        <v>2944.1333330000002</v>
      </c>
      <c r="D30">
        <v>6787.8666670000002</v>
      </c>
      <c r="E30">
        <v>2492.1999999999998</v>
      </c>
      <c r="F30">
        <v>7201.4</v>
      </c>
      <c r="G30">
        <v>7198</v>
      </c>
      <c r="Y30">
        <v>28</v>
      </c>
      <c r="Z30">
        <v>7518.8666670000002</v>
      </c>
    </row>
    <row r="31" spans="1:26">
      <c r="A31" s="1">
        <v>28</v>
      </c>
      <c r="B31">
        <v>7097.4</v>
      </c>
      <c r="C31">
        <v>2868.7333330000001</v>
      </c>
      <c r="D31">
        <v>6996.3333329999996</v>
      </c>
      <c r="E31">
        <v>2422.6</v>
      </c>
      <c r="F31">
        <v>7523</v>
      </c>
      <c r="G31">
        <v>7518.8666670000002</v>
      </c>
      <c r="Y31">
        <v>29</v>
      </c>
      <c r="Z31">
        <v>7838.6</v>
      </c>
    </row>
    <row r="32" spans="1:26">
      <c r="A32" s="1">
        <v>29</v>
      </c>
      <c r="B32">
        <v>7339.9333329999999</v>
      </c>
      <c r="C32">
        <v>2827.2666669999999</v>
      </c>
      <c r="D32">
        <v>7279.7333330000001</v>
      </c>
      <c r="E32">
        <v>2433.6</v>
      </c>
      <c r="F32">
        <v>7844.4666669999997</v>
      </c>
      <c r="G32">
        <v>7838.6</v>
      </c>
      <c r="Y32">
        <v>30</v>
      </c>
      <c r="Z32">
        <v>8100.4</v>
      </c>
    </row>
    <row r="33" spans="1:26">
      <c r="A33" s="1">
        <v>30</v>
      </c>
      <c r="B33">
        <v>7571.7333330000001</v>
      </c>
      <c r="C33">
        <v>2769.6</v>
      </c>
      <c r="D33">
        <v>7536.5333330000003</v>
      </c>
      <c r="E33">
        <v>2431.8000000000002</v>
      </c>
      <c r="F33">
        <v>8109.3333329999996</v>
      </c>
      <c r="G33">
        <v>8100.4</v>
      </c>
      <c r="Y33">
        <v>31</v>
      </c>
      <c r="Z33">
        <v>8363.4</v>
      </c>
    </row>
    <row r="34" spans="1:26">
      <c r="A34" s="1">
        <v>31</v>
      </c>
      <c r="B34">
        <v>7788.1333329999998</v>
      </c>
      <c r="C34">
        <v>2708.2</v>
      </c>
      <c r="D34">
        <v>7844.4</v>
      </c>
      <c r="E34">
        <v>2477.1999999999998</v>
      </c>
      <c r="F34">
        <v>8377.6</v>
      </c>
      <c r="G34">
        <v>8363.4</v>
      </c>
      <c r="Y34">
        <v>32</v>
      </c>
      <c r="Z34">
        <v>8613.2666669999999</v>
      </c>
    </row>
    <row r="35" spans="1:26">
      <c r="A35" s="1">
        <v>32</v>
      </c>
      <c r="B35">
        <v>8031.2666669999999</v>
      </c>
      <c r="C35">
        <v>2666.6</v>
      </c>
      <c r="D35">
        <v>8041.8</v>
      </c>
      <c r="E35">
        <v>2431.666667</v>
      </c>
      <c r="F35">
        <v>8631.7999999999993</v>
      </c>
      <c r="G35">
        <v>8613.2666669999999</v>
      </c>
      <c r="Y35">
        <v>33</v>
      </c>
      <c r="Z35">
        <v>8822.4666670000006</v>
      </c>
    </row>
    <row r="36" spans="1:26">
      <c r="A36" s="1">
        <v>33</v>
      </c>
      <c r="B36">
        <v>8327.3333330000005</v>
      </c>
      <c r="C36">
        <v>2682.333333</v>
      </c>
      <c r="D36">
        <v>8240.7999999999993</v>
      </c>
      <c r="E36">
        <v>2388.8000000000002</v>
      </c>
      <c r="F36">
        <v>8847.2000000000007</v>
      </c>
      <c r="G36">
        <v>8822.4666670000006</v>
      </c>
      <c r="Y36">
        <v>34</v>
      </c>
      <c r="Z36">
        <v>9103.4666670000006</v>
      </c>
    </row>
    <row r="37" spans="1:26">
      <c r="A37" s="1">
        <v>34</v>
      </c>
      <c r="B37">
        <v>8593.1333329999998</v>
      </c>
      <c r="C37">
        <v>2681.9333329999999</v>
      </c>
      <c r="D37">
        <v>8519.1333329999998</v>
      </c>
      <c r="E37">
        <v>2427.2666669999999</v>
      </c>
      <c r="F37">
        <v>9134.9333330000009</v>
      </c>
      <c r="G37">
        <v>9103.4666670000006</v>
      </c>
      <c r="Y37">
        <v>35</v>
      </c>
      <c r="Z37">
        <v>9269.6</v>
      </c>
    </row>
    <row r="38" spans="1:26">
      <c r="A38" s="1">
        <v>35</v>
      </c>
      <c r="B38">
        <v>8852.1333329999998</v>
      </c>
      <c r="C38">
        <v>2675.333333</v>
      </c>
      <c r="D38">
        <v>8771.0666669999991</v>
      </c>
      <c r="E38">
        <v>2452.2666669999999</v>
      </c>
      <c r="F38">
        <v>9309.3333330000005</v>
      </c>
      <c r="G38">
        <v>9269.6</v>
      </c>
      <c r="Y38">
        <v>36</v>
      </c>
      <c r="Z38">
        <v>9402.7999999999993</v>
      </c>
    </row>
    <row r="39" spans="1:26">
      <c r="A39" s="1">
        <v>36</v>
      </c>
      <c r="B39">
        <v>9025.1333329999998</v>
      </c>
      <c r="C39">
        <v>2594.8000000000002</v>
      </c>
      <c r="D39">
        <v>8971.6</v>
      </c>
      <c r="E39">
        <v>2426.666667</v>
      </c>
      <c r="F39">
        <v>9451.1333329999998</v>
      </c>
      <c r="G39">
        <v>9402.7999999999993</v>
      </c>
      <c r="Y39">
        <v>37</v>
      </c>
      <c r="Z39">
        <v>9523.7333330000001</v>
      </c>
    </row>
    <row r="40" spans="1:26">
      <c r="A40" s="1">
        <v>37</v>
      </c>
      <c r="B40">
        <v>9168.2666669999999</v>
      </c>
      <c r="C40">
        <v>2495.0666670000001</v>
      </c>
      <c r="D40">
        <v>9233.6</v>
      </c>
      <c r="E40">
        <v>2469.7333330000001</v>
      </c>
      <c r="F40">
        <v>9583.9333330000009</v>
      </c>
      <c r="G40">
        <v>9523.7333330000001</v>
      </c>
      <c r="Y40">
        <v>38</v>
      </c>
      <c r="Z40">
        <v>9644.3333330000005</v>
      </c>
    </row>
    <row r="41" spans="1:26">
      <c r="A41" s="1">
        <v>38</v>
      </c>
      <c r="B41">
        <v>9298.7333330000001</v>
      </c>
      <c r="C41">
        <v>2389.9333329999999</v>
      </c>
      <c r="D41">
        <v>9365</v>
      </c>
      <c r="E41">
        <v>2385.666667</v>
      </c>
      <c r="F41">
        <v>9718.6</v>
      </c>
      <c r="G41">
        <v>9644.3333330000005</v>
      </c>
      <c r="Y41">
        <v>39</v>
      </c>
      <c r="Z41">
        <v>9681.5333329999994</v>
      </c>
    </row>
    <row r="42" spans="1:26">
      <c r="A42" s="1">
        <v>39</v>
      </c>
      <c r="B42">
        <v>9489.8666670000002</v>
      </c>
      <c r="C42">
        <v>2338.2666669999999</v>
      </c>
      <c r="D42">
        <v>9532.7333330000001</v>
      </c>
      <c r="E42">
        <v>2347.666667</v>
      </c>
      <c r="F42">
        <v>9771.3333330000005</v>
      </c>
      <c r="G42">
        <v>9681.5333329999994</v>
      </c>
      <c r="Y42">
        <v>40</v>
      </c>
      <c r="Z42">
        <v>9699.7999999999993</v>
      </c>
    </row>
    <row r="43" spans="1:26">
      <c r="A43" s="1">
        <v>40</v>
      </c>
      <c r="B43">
        <v>9602.4</v>
      </c>
      <c r="C43">
        <v>2216.2666669999999</v>
      </c>
      <c r="D43">
        <v>9630.1333329999998</v>
      </c>
      <c r="E43">
        <v>2242.333333</v>
      </c>
      <c r="F43">
        <v>9806</v>
      </c>
      <c r="G43">
        <v>9699.7999999999993</v>
      </c>
      <c r="Y43">
        <v>41</v>
      </c>
      <c r="Z43">
        <v>9714.8666670000002</v>
      </c>
    </row>
    <row r="44" spans="1:26">
      <c r="A44" s="1">
        <v>41</v>
      </c>
      <c r="B44">
        <v>9670.2666669999999</v>
      </c>
      <c r="C44">
        <v>2050.8666669999998</v>
      </c>
      <c r="D44">
        <v>9665.7999999999993</v>
      </c>
      <c r="E44">
        <v>2074.4666670000001</v>
      </c>
      <c r="F44">
        <v>9840</v>
      </c>
      <c r="G44">
        <v>9714.8666670000002</v>
      </c>
      <c r="Y44">
        <v>42</v>
      </c>
      <c r="Z44">
        <v>9723.1333329999998</v>
      </c>
    </row>
    <row r="45" spans="1:26">
      <c r="A45" s="1">
        <v>42</v>
      </c>
      <c r="B45">
        <v>9761.8666670000002</v>
      </c>
      <c r="C45">
        <v>1926.2666670000001</v>
      </c>
      <c r="D45">
        <v>9722.0666669999991</v>
      </c>
      <c r="E45">
        <v>1935.9333329999999</v>
      </c>
      <c r="F45">
        <v>9865.9333330000009</v>
      </c>
      <c r="G45">
        <v>9723.1333329999998</v>
      </c>
      <c r="Y45">
        <v>43</v>
      </c>
      <c r="Z45">
        <v>9703.4</v>
      </c>
    </row>
    <row r="46" spans="1:26">
      <c r="A46" s="1">
        <v>43</v>
      </c>
      <c r="B46">
        <v>9838.2666669999999</v>
      </c>
      <c r="C46">
        <v>1800.0666670000001</v>
      </c>
      <c r="D46">
        <v>9750</v>
      </c>
      <c r="E46">
        <v>1775.2</v>
      </c>
      <c r="F46">
        <v>9868</v>
      </c>
      <c r="G46">
        <v>9703.4</v>
      </c>
      <c r="Y46">
        <v>44</v>
      </c>
      <c r="Z46">
        <v>9692.9333330000009</v>
      </c>
    </row>
    <row r="47" spans="1:26">
      <c r="A47" s="1">
        <v>44</v>
      </c>
      <c r="B47">
        <v>9852.5333329999994</v>
      </c>
      <c r="C47">
        <v>1617.8</v>
      </c>
      <c r="D47">
        <v>9769.2666669999999</v>
      </c>
      <c r="E47">
        <v>1616.5333330000001</v>
      </c>
      <c r="F47">
        <v>9879.2000000000007</v>
      </c>
      <c r="G47">
        <v>9692.9333330000009</v>
      </c>
      <c r="Y47">
        <v>45</v>
      </c>
      <c r="Z47">
        <v>9677.2000000000007</v>
      </c>
    </row>
    <row r="48" spans="1:26">
      <c r="A48" s="1">
        <v>45</v>
      </c>
      <c r="B48">
        <v>9868.6</v>
      </c>
      <c r="C48">
        <v>1456.7333329999999</v>
      </c>
      <c r="D48">
        <v>9804.6666669999995</v>
      </c>
      <c r="E48">
        <v>1494.133333</v>
      </c>
      <c r="F48">
        <v>9886.7999999999993</v>
      </c>
      <c r="G48">
        <v>9677.2000000000007</v>
      </c>
      <c r="Y48">
        <v>46</v>
      </c>
      <c r="Z48">
        <v>9665.7999999999993</v>
      </c>
    </row>
    <row r="49" spans="1:26">
      <c r="A49" s="1">
        <v>46</v>
      </c>
      <c r="B49">
        <v>9875.6</v>
      </c>
      <c r="C49">
        <v>1293.4666669999999</v>
      </c>
      <c r="D49">
        <v>9828.4</v>
      </c>
      <c r="E49">
        <v>1373.666667</v>
      </c>
      <c r="F49">
        <v>9900.4666670000006</v>
      </c>
      <c r="G49">
        <v>9665.7999999999993</v>
      </c>
      <c r="Y49">
        <v>47</v>
      </c>
      <c r="Z49">
        <v>9638.0666669999991</v>
      </c>
    </row>
    <row r="50" spans="1:26">
      <c r="A50" s="1">
        <v>47</v>
      </c>
      <c r="B50">
        <v>9901.9333330000009</v>
      </c>
      <c r="C50">
        <v>1165.9333329999999</v>
      </c>
      <c r="D50">
        <v>9856.7999999999993</v>
      </c>
      <c r="E50">
        <v>1275</v>
      </c>
      <c r="F50">
        <v>9903</v>
      </c>
      <c r="G50">
        <v>9638.0666669999991</v>
      </c>
      <c r="Y50">
        <v>48</v>
      </c>
      <c r="Z50">
        <v>9610.9333330000009</v>
      </c>
    </row>
    <row r="51" spans="1:26">
      <c r="A51" s="1">
        <v>48</v>
      </c>
      <c r="B51">
        <v>9903</v>
      </c>
      <c r="C51">
        <v>1028.666667</v>
      </c>
      <c r="D51">
        <v>9885.4</v>
      </c>
      <c r="E51">
        <v>1202.4000000000001</v>
      </c>
      <c r="F51">
        <v>9903</v>
      </c>
      <c r="G51">
        <v>9610.9333330000009</v>
      </c>
      <c r="Y51">
        <v>49</v>
      </c>
      <c r="Z51">
        <v>9579.1333329999998</v>
      </c>
    </row>
    <row r="52" spans="1:26">
      <c r="A52" s="1">
        <v>49</v>
      </c>
      <c r="B52">
        <v>9903</v>
      </c>
      <c r="C52">
        <v>912.46666700000003</v>
      </c>
      <c r="D52">
        <v>9899.2666669999999</v>
      </c>
      <c r="E52">
        <v>1125.333333</v>
      </c>
      <c r="F52">
        <v>9903</v>
      </c>
      <c r="G52">
        <v>9579.1333329999998</v>
      </c>
      <c r="Y52">
        <v>50</v>
      </c>
      <c r="Z52">
        <v>9544.7999999999993</v>
      </c>
    </row>
    <row r="53" spans="1:26">
      <c r="A53" s="1">
        <v>50</v>
      </c>
      <c r="B53">
        <v>9903</v>
      </c>
      <c r="C53">
        <v>812.46666700000003</v>
      </c>
      <c r="D53">
        <v>9903</v>
      </c>
      <c r="E53">
        <v>1051.5999999999999</v>
      </c>
      <c r="F53">
        <v>9903</v>
      </c>
      <c r="G53">
        <v>9544.7999999999993</v>
      </c>
      <c r="Y53">
        <v>51</v>
      </c>
      <c r="Z53">
        <v>9508.3333330000005</v>
      </c>
    </row>
    <row r="54" spans="1:26">
      <c r="A54" s="1">
        <v>51</v>
      </c>
      <c r="B54">
        <v>9903</v>
      </c>
      <c r="C54">
        <v>725.53333299999997</v>
      </c>
      <c r="D54">
        <v>9903</v>
      </c>
      <c r="E54">
        <v>984.13333299999999</v>
      </c>
      <c r="F54">
        <v>9903</v>
      </c>
      <c r="G54">
        <v>9508.3333330000005</v>
      </c>
      <c r="Y54">
        <v>52</v>
      </c>
      <c r="Z54">
        <v>9470.8666670000002</v>
      </c>
    </row>
    <row r="55" spans="1:26">
      <c r="A55" s="1">
        <v>52</v>
      </c>
      <c r="B55">
        <v>9903</v>
      </c>
      <c r="C55">
        <v>655.26666699999998</v>
      </c>
      <c r="D55">
        <v>9903</v>
      </c>
      <c r="E55">
        <v>930.6</v>
      </c>
      <c r="F55">
        <v>9903</v>
      </c>
      <c r="G55">
        <v>9470.8666670000002</v>
      </c>
      <c r="Y55">
        <v>53</v>
      </c>
      <c r="Z55">
        <v>9431.2666669999999</v>
      </c>
    </row>
    <row r="56" spans="1:26">
      <c r="A56" s="1">
        <v>53</v>
      </c>
      <c r="B56">
        <v>9903</v>
      </c>
      <c r="C56">
        <v>599.46666700000003</v>
      </c>
      <c r="D56">
        <v>9903</v>
      </c>
      <c r="E56">
        <v>885.66666699999996</v>
      </c>
      <c r="F56">
        <v>9903</v>
      </c>
      <c r="G56">
        <v>9431.2666669999999</v>
      </c>
      <c r="Y56">
        <v>54</v>
      </c>
      <c r="Z56">
        <v>9385.1333329999998</v>
      </c>
    </row>
    <row r="57" spans="1:26">
      <c r="A57" s="1">
        <v>54</v>
      </c>
      <c r="B57">
        <v>9903</v>
      </c>
      <c r="C57">
        <v>554.53333299999997</v>
      </c>
      <c r="D57">
        <v>9903</v>
      </c>
      <c r="E57">
        <v>849.6</v>
      </c>
      <c r="F57">
        <v>9903</v>
      </c>
      <c r="G57">
        <v>9385.1333329999998</v>
      </c>
      <c r="Y57">
        <v>55</v>
      </c>
      <c r="Z57">
        <v>9337.6666669999995</v>
      </c>
    </row>
    <row r="58" spans="1:26">
      <c r="A58" s="1">
        <v>55</v>
      </c>
      <c r="B58">
        <v>9903</v>
      </c>
      <c r="C58">
        <v>522.53333299999997</v>
      </c>
      <c r="D58">
        <v>9903</v>
      </c>
      <c r="E58">
        <v>820</v>
      </c>
      <c r="F58">
        <v>9903</v>
      </c>
      <c r="G58">
        <v>9337.6666669999995</v>
      </c>
      <c r="Y58">
        <v>56</v>
      </c>
      <c r="Z58">
        <v>9287.7333330000001</v>
      </c>
    </row>
    <row r="59" spans="1:26">
      <c r="A59" s="1">
        <v>56</v>
      </c>
      <c r="B59">
        <v>9903</v>
      </c>
      <c r="C59">
        <v>501.6</v>
      </c>
      <c r="D59">
        <v>9903</v>
      </c>
      <c r="E59">
        <v>796.13333299999999</v>
      </c>
      <c r="F59">
        <v>9903</v>
      </c>
      <c r="G59">
        <v>9287.7333330000001</v>
      </c>
      <c r="Y59">
        <v>57</v>
      </c>
      <c r="Z59">
        <v>9234.2666669999999</v>
      </c>
    </row>
    <row r="60" spans="1:26">
      <c r="A60" s="1">
        <v>57</v>
      </c>
      <c r="B60">
        <v>9903</v>
      </c>
      <c r="C60">
        <v>484.13333299999999</v>
      </c>
      <c r="D60">
        <v>9903</v>
      </c>
      <c r="E60">
        <v>779.33333300000004</v>
      </c>
      <c r="F60">
        <v>9903</v>
      </c>
      <c r="G60">
        <v>9234.2666669999999</v>
      </c>
      <c r="Y60">
        <v>58</v>
      </c>
      <c r="Z60">
        <v>9177.9333330000009</v>
      </c>
    </row>
    <row r="61" spans="1:26">
      <c r="A61" s="1">
        <v>58</v>
      </c>
      <c r="B61">
        <v>9903</v>
      </c>
      <c r="C61">
        <v>471.4</v>
      </c>
      <c r="D61">
        <v>9903</v>
      </c>
      <c r="E61">
        <v>766</v>
      </c>
      <c r="F61">
        <v>9903</v>
      </c>
      <c r="G61">
        <v>9177.9333330000009</v>
      </c>
      <c r="Y61">
        <v>59</v>
      </c>
      <c r="Z61">
        <v>9115.5333329999994</v>
      </c>
    </row>
    <row r="62" spans="1:26">
      <c r="A62" s="1">
        <v>59</v>
      </c>
      <c r="B62">
        <v>9903</v>
      </c>
      <c r="C62">
        <v>462.73333300000002</v>
      </c>
      <c r="D62">
        <v>9903</v>
      </c>
      <c r="E62">
        <v>754.86666700000001</v>
      </c>
      <c r="F62">
        <v>9903</v>
      </c>
      <c r="G62">
        <v>9115.5333329999994</v>
      </c>
      <c r="Y62">
        <v>60</v>
      </c>
      <c r="Z62">
        <v>9051.7999999999993</v>
      </c>
    </row>
    <row r="63" spans="1:26">
      <c r="A63" s="1">
        <v>60</v>
      </c>
      <c r="B63">
        <v>9903</v>
      </c>
      <c r="C63">
        <v>456.46666699999997</v>
      </c>
      <c r="D63">
        <v>9903</v>
      </c>
      <c r="E63">
        <v>747.13333299999999</v>
      </c>
      <c r="F63">
        <v>9903</v>
      </c>
      <c r="G63">
        <v>9051.7999999999993</v>
      </c>
      <c r="Y63">
        <v>61</v>
      </c>
      <c r="Z63">
        <v>8988.4</v>
      </c>
    </row>
    <row r="64" spans="1:26">
      <c r="A64" s="1">
        <v>61</v>
      </c>
      <c r="B64">
        <v>9903</v>
      </c>
      <c r="C64">
        <v>451.86666700000001</v>
      </c>
      <c r="D64">
        <v>9903</v>
      </c>
      <c r="E64">
        <v>742.13333299999999</v>
      </c>
      <c r="F64">
        <v>9903</v>
      </c>
      <c r="G64">
        <v>8988.4</v>
      </c>
      <c r="Y64">
        <v>62</v>
      </c>
      <c r="Z64">
        <v>8916.9333330000009</v>
      </c>
    </row>
    <row r="65" spans="1:26">
      <c r="A65" s="1">
        <v>62</v>
      </c>
      <c r="B65">
        <v>9903</v>
      </c>
      <c r="C65">
        <v>448.13333299999999</v>
      </c>
      <c r="D65">
        <v>9903</v>
      </c>
      <c r="E65">
        <v>738.6</v>
      </c>
      <c r="F65">
        <v>9903</v>
      </c>
      <c r="G65">
        <v>8916.9333330000009</v>
      </c>
      <c r="Y65">
        <v>63</v>
      </c>
      <c r="Z65">
        <v>8842.5333329999994</v>
      </c>
    </row>
    <row r="66" spans="1:26">
      <c r="A66" s="1">
        <v>63</v>
      </c>
      <c r="B66">
        <v>9903</v>
      </c>
      <c r="C66">
        <v>446.066667</v>
      </c>
      <c r="D66">
        <v>9903</v>
      </c>
      <c r="E66">
        <v>736.46666700000003</v>
      </c>
      <c r="F66">
        <v>9903</v>
      </c>
      <c r="G66">
        <v>8842.5333329999994</v>
      </c>
      <c r="Y66">
        <v>64</v>
      </c>
      <c r="Z66">
        <v>8767.2666669999999</v>
      </c>
    </row>
    <row r="67" spans="1:26">
      <c r="A67" s="1">
        <v>64</v>
      </c>
      <c r="B67">
        <v>9903</v>
      </c>
      <c r="C67">
        <v>444.2</v>
      </c>
      <c r="D67">
        <v>9903</v>
      </c>
      <c r="E67">
        <v>733.86666700000001</v>
      </c>
      <c r="F67">
        <v>9903</v>
      </c>
      <c r="G67">
        <v>8767.2666669999999</v>
      </c>
      <c r="Y67">
        <v>65</v>
      </c>
      <c r="Z67">
        <v>8687.1333329999998</v>
      </c>
    </row>
    <row r="68" spans="1:26">
      <c r="A68" s="1">
        <v>65</v>
      </c>
      <c r="B68">
        <v>9903</v>
      </c>
      <c r="C68">
        <v>442.73333300000002</v>
      </c>
      <c r="D68">
        <v>9903</v>
      </c>
      <c r="E68">
        <v>732.66666699999996</v>
      </c>
      <c r="F68">
        <v>9903</v>
      </c>
      <c r="G68">
        <v>8687.1333329999998</v>
      </c>
      <c r="Y68">
        <v>66</v>
      </c>
      <c r="Z68">
        <v>8600.5333329999994</v>
      </c>
    </row>
    <row r="69" spans="1:26">
      <c r="A69" s="1">
        <v>66</v>
      </c>
      <c r="B69">
        <v>9903</v>
      </c>
      <c r="C69">
        <v>441.33333299999998</v>
      </c>
      <c r="D69">
        <v>9903</v>
      </c>
      <c r="E69">
        <v>731.46666700000003</v>
      </c>
      <c r="F69">
        <v>9903</v>
      </c>
      <c r="G69">
        <v>8600.5333329999994</v>
      </c>
      <c r="Y69">
        <v>67</v>
      </c>
      <c r="Z69">
        <v>8513.1333329999998</v>
      </c>
    </row>
    <row r="70" spans="1:26">
      <c r="A70" s="1">
        <v>67</v>
      </c>
      <c r="B70">
        <v>9903</v>
      </c>
      <c r="C70">
        <v>440.13333299999999</v>
      </c>
      <c r="D70">
        <v>9903</v>
      </c>
      <c r="E70">
        <v>730.73333300000002</v>
      </c>
      <c r="F70">
        <v>9903</v>
      </c>
      <c r="G70">
        <v>8513.1333329999998</v>
      </c>
      <c r="Y70">
        <v>68</v>
      </c>
      <c r="Z70">
        <v>8420.6666669999995</v>
      </c>
    </row>
    <row r="71" spans="1:26">
      <c r="A71" s="1">
        <v>68</v>
      </c>
      <c r="B71">
        <v>9903</v>
      </c>
      <c r="C71">
        <v>438.8</v>
      </c>
      <c r="D71">
        <v>9903</v>
      </c>
      <c r="E71">
        <v>730.13333299999999</v>
      </c>
      <c r="F71">
        <v>9903</v>
      </c>
      <c r="G71">
        <v>8420.6666669999995</v>
      </c>
      <c r="Y71">
        <v>69</v>
      </c>
      <c r="Z71">
        <v>8327.2000000000007</v>
      </c>
    </row>
    <row r="72" spans="1:26">
      <c r="A72" s="1">
        <v>69</v>
      </c>
      <c r="B72">
        <v>9903</v>
      </c>
      <c r="C72">
        <v>438.066667</v>
      </c>
      <c r="D72">
        <v>9903</v>
      </c>
      <c r="E72">
        <v>729.53333299999997</v>
      </c>
      <c r="F72">
        <v>9903</v>
      </c>
      <c r="G72">
        <v>8327.2000000000007</v>
      </c>
      <c r="Y72">
        <v>70</v>
      </c>
      <c r="Z72">
        <v>8226</v>
      </c>
    </row>
    <row r="73" spans="1:26">
      <c r="A73" s="1">
        <v>70</v>
      </c>
      <c r="B73">
        <v>9903</v>
      </c>
      <c r="C73">
        <v>437.53333300000003</v>
      </c>
      <c r="D73">
        <v>9903</v>
      </c>
      <c r="E73">
        <v>728.93333299999995</v>
      </c>
      <c r="F73">
        <v>9903</v>
      </c>
      <c r="G73">
        <v>8226</v>
      </c>
      <c r="Y73">
        <v>71</v>
      </c>
      <c r="Z73">
        <v>8120.2</v>
      </c>
    </row>
    <row r="74" spans="1:26">
      <c r="A74" s="1">
        <v>71</v>
      </c>
      <c r="B74">
        <v>9903</v>
      </c>
      <c r="C74">
        <v>436.933333</v>
      </c>
      <c r="D74">
        <v>9903</v>
      </c>
      <c r="E74">
        <v>728.2</v>
      </c>
      <c r="F74">
        <v>9903</v>
      </c>
      <c r="G74">
        <v>8120.2</v>
      </c>
      <c r="Y74">
        <v>72</v>
      </c>
      <c r="Z74">
        <v>8009</v>
      </c>
    </row>
    <row r="75" spans="1:26">
      <c r="A75" s="1">
        <v>72</v>
      </c>
      <c r="B75">
        <v>9903</v>
      </c>
      <c r="C75">
        <v>436.46666699999997</v>
      </c>
      <c r="D75">
        <v>9903</v>
      </c>
      <c r="E75">
        <v>727.86666700000001</v>
      </c>
      <c r="F75">
        <v>9903</v>
      </c>
      <c r="G75">
        <v>8009</v>
      </c>
      <c r="Y75">
        <v>73</v>
      </c>
      <c r="Z75">
        <v>7897.3333329999996</v>
      </c>
    </row>
    <row r="76" spans="1:26">
      <c r="A76" s="1">
        <v>73</v>
      </c>
      <c r="B76">
        <v>9903</v>
      </c>
      <c r="C76">
        <v>436.33333299999998</v>
      </c>
      <c r="D76">
        <v>9903</v>
      </c>
      <c r="E76">
        <v>727.73333300000002</v>
      </c>
      <c r="F76">
        <v>9903</v>
      </c>
      <c r="G76">
        <v>7897.3333329999996</v>
      </c>
      <c r="Y76">
        <v>74</v>
      </c>
      <c r="Z76">
        <v>7784.7333330000001</v>
      </c>
    </row>
    <row r="77" spans="1:26">
      <c r="A77" s="1">
        <v>74</v>
      </c>
      <c r="B77">
        <v>9903</v>
      </c>
      <c r="C77">
        <v>436.13333299999999</v>
      </c>
      <c r="D77">
        <v>9903</v>
      </c>
      <c r="E77">
        <v>727.6</v>
      </c>
      <c r="F77">
        <v>9903</v>
      </c>
      <c r="G77">
        <v>7784.7333330000001</v>
      </c>
      <c r="Y77">
        <v>75</v>
      </c>
      <c r="Z77">
        <v>7664.2666669999999</v>
      </c>
    </row>
    <row r="78" spans="1:26">
      <c r="A78" s="1">
        <v>75</v>
      </c>
      <c r="B78">
        <v>9903</v>
      </c>
      <c r="C78">
        <v>435.66666700000002</v>
      </c>
      <c r="D78">
        <v>9903</v>
      </c>
      <c r="E78">
        <v>727.6</v>
      </c>
      <c r="F78">
        <v>9903</v>
      </c>
      <c r="G78">
        <v>7664.2666669999999</v>
      </c>
      <c r="Y78">
        <v>76</v>
      </c>
      <c r="Z78">
        <v>7541.1333329999998</v>
      </c>
    </row>
    <row r="79" spans="1:26">
      <c r="A79" s="1">
        <v>76</v>
      </c>
      <c r="B79">
        <v>9903</v>
      </c>
      <c r="C79">
        <v>435.53333300000003</v>
      </c>
      <c r="D79">
        <v>9903</v>
      </c>
      <c r="E79">
        <v>727.46666700000003</v>
      </c>
      <c r="F79">
        <v>9903</v>
      </c>
      <c r="G79">
        <v>7541.1333329999998</v>
      </c>
      <c r="Y79">
        <v>77</v>
      </c>
      <c r="Z79">
        <v>7416.8666670000002</v>
      </c>
    </row>
    <row r="80" spans="1:26">
      <c r="A80" s="1">
        <v>77</v>
      </c>
      <c r="B80">
        <v>9903</v>
      </c>
      <c r="C80">
        <v>435.46666699999997</v>
      </c>
      <c r="D80">
        <v>9903</v>
      </c>
      <c r="E80">
        <v>727.46666700000003</v>
      </c>
      <c r="F80">
        <v>9903</v>
      </c>
      <c r="G80">
        <v>7416.8666670000002</v>
      </c>
      <c r="Y80">
        <v>78</v>
      </c>
      <c r="Z80">
        <v>7284.6666670000004</v>
      </c>
    </row>
    <row r="81" spans="1:26">
      <c r="A81" s="1">
        <v>78</v>
      </c>
      <c r="B81">
        <v>9903</v>
      </c>
      <c r="C81">
        <v>435.46666699999997</v>
      </c>
      <c r="D81">
        <v>9903</v>
      </c>
      <c r="E81">
        <v>727.2</v>
      </c>
      <c r="F81">
        <v>9903</v>
      </c>
      <c r="G81">
        <v>7284.6666670000004</v>
      </c>
      <c r="Y81">
        <v>79</v>
      </c>
      <c r="Z81">
        <v>7148.4</v>
      </c>
    </row>
    <row r="82" spans="1:26">
      <c r="A82" s="1">
        <v>79</v>
      </c>
      <c r="B82">
        <v>9903</v>
      </c>
      <c r="C82">
        <v>435.46666699999997</v>
      </c>
      <c r="D82">
        <v>9903</v>
      </c>
      <c r="E82">
        <v>727.13333299999999</v>
      </c>
      <c r="F82">
        <v>9903</v>
      </c>
      <c r="G82">
        <v>7148.4</v>
      </c>
      <c r="Y82">
        <v>80</v>
      </c>
      <c r="Z82">
        <v>7009.2</v>
      </c>
    </row>
    <row r="83" spans="1:26">
      <c r="A83" s="1">
        <v>80</v>
      </c>
      <c r="B83">
        <v>9903</v>
      </c>
      <c r="C83">
        <v>435.46666699999997</v>
      </c>
      <c r="D83">
        <v>9903</v>
      </c>
      <c r="E83">
        <v>727.06666700000005</v>
      </c>
      <c r="F83">
        <v>9903</v>
      </c>
      <c r="G83">
        <v>7009.2</v>
      </c>
      <c r="Y83">
        <v>81</v>
      </c>
      <c r="Z83">
        <v>6868.7333330000001</v>
      </c>
    </row>
    <row r="84" spans="1:26">
      <c r="A84" s="1">
        <v>81</v>
      </c>
      <c r="B84">
        <v>9903</v>
      </c>
      <c r="C84">
        <v>435.46666699999997</v>
      </c>
      <c r="D84">
        <v>9903</v>
      </c>
      <c r="E84">
        <v>727</v>
      </c>
      <c r="F84">
        <v>9903</v>
      </c>
      <c r="G84">
        <v>6868.7333330000001</v>
      </c>
      <c r="Y84">
        <v>82</v>
      </c>
      <c r="Z84">
        <v>6722.4666669999997</v>
      </c>
    </row>
    <row r="85" spans="1:26">
      <c r="A85" s="1">
        <v>82</v>
      </c>
      <c r="B85">
        <v>9903</v>
      </c>
      <c r="C85">
        <v>435.46666699999997</v>
      </c>
      <c r="D85">
        <v>9903</v>
      </c>
      <c r="E85">
        <v>726.93333299999995</v>
      </c>
      <c r="F85">
        <v>9903</v>
      </c>
      <c r="G85">
        <v>6722.4666669999997</v>
      </c>
      <c r="Y85">
        <v>83</v>
      </c>
      <c r="Z85">
        <v>6572.9333329999999</v>
      </c>
    </row>
    <row r="86" spans="1:26">
      <c r="A86" s="1">
        <v>83</v>
      </c>
      <c r="B86">
        <v>9903</v>
      </c>
      <c r="C86">
        <v>435.4</v>
      </c>
      <c r="D86">
        <v>9903</v>
      </c>
      <c r="E86">
        <v>726.93333299999995</v>
      </c>
      <c r="F86">
        <v>9903</v>
      </c>
      <c r="G86">
        <v>6572.9333329999999</v>
      </c>
      <c r="Y86">
        <v>84</v>
      </c>
      <c r="Z86">
        <v>6421.8</v>
      </c>
    </row>
    <row r="87" spans="1:26">
      <c r="A87" s="1">
        <v>84</v>
      </c>
      <c r="B87">
        <v>9903</v>
      </c>
      <c r="C87">
        <v>435.4</v>
      </c>
      <c r="D87">
        <v>9903</v>
      </c>
      <c r="E87">
        <v>726.93333299999995</v>
      </c>
      <c r="F87">
        <v>9903</v>
      </c>
      <c r="G87">
        <v>6421.8</v>
      </c>
      <c r="Y87">
        <v>85</v>
      </c>
      <c r="Z87">
        <v>6269.5333330000003</v>
      </c>
    </row>
    <row r="88" spans="1:26">
      <c r="A88" s="1">
        <v>85</v>
      </c>
      <c r="B88">
        <v>9903</v>
      </c>
      <c r="C88">
        <v>435.4</v>
      </c>
      <c r="D88">
        <v>9903</v>
      </c>
      <c r="E88">
        <v>726.86666700000001</v>
      </c>
      <c r="F88">
        <v>9903</v>
      </c>
      <c r="G88">
        <v>6269.5333330000003</v>
      </c>
      <c r="Y88">
        <v>86</v>
      </c>
      <c r="Z88">
        <v>6115.0666670000001</v>
      </c>
    </row>
    <row r="89" spans="1:26">
      <c r="A89" s="1">
        <v>86</v>
      </c>
      <c r="B89">
        <v>9903</v>
      </c>
      <c r="C89">
        <v>435.4</v>
      </c>
      <c r="D89">
        <v>9903</v>
      </c>
      <c r="E89">
        <v>726.86666700000001</v>
      </c>
      <c r="F89">
        <v>9903</v>
      </c>
      <c r="G89">
        <v>6115.0666670000001</v>
      </c>
      <c r="Y89">
        <v>87</v>
      </c>
      <c r="Z89">
        <v>5958.6666670000004</v>
      </c>
    </row>
    <row r="90" spans="1:26">
      <c r="A90" s="1">
        <v>87</v>
      </c>
      <c r="B90">
        <v>9903</v>
      </c>
      <c r="C90">
        <v>435.4</v>
      </c>
      <c r="D90">
        <v>9903</v>
      </c>
      <c r="E90">
        <v>726.8</v>
      </c>
      <c r="F90">
        <v>9903</v>
      </c>
      <c r="G90">
        <v>5958.6666670000004</v>
      </c>
      <c r="Y90">
        <v>88</v>
      </c>
      <c r="Z90">
        <v>5801.0666670000001</v>
      </c>
    </row>
    <row r="91" spans="1:26">
      <c r="A91" s="1">
        <v>88</v>
      </c>
      <c r="B91">
        <v>9903</v>
      </c>
      <c r="C91">
        <v>435.4</v>
      </c>
      <c r="D91">
        <v>9903</v>
      </c>
      <c r="E91">
        <v>726.73333300000002</v>
      </c>
      <c r="F91">
        <v>9903</v>
      </c>
      <c r="G91">
        <v>5801.0666670000001</v>
      </c>
      <c r="Y91">
        <v>89</v>
      </c>
      <c r="Z91">
        <v>5635.6666670000004</v>
      </c>
    </row>
    <row r="92" spans="1:26">
      <c r="A92" s="1">
        <v>89</v>
      </c>
      <c r="B92">
        <v>9903</v>
      </c>
      <c r="C92">
        <v>435.4</v>
      </c>
      <c r="D92">
        <v>9903</v>
      </c>
      <c r="E92">
        <v>726.66666699999996</v>
      </c>
      <c r="F92">
        <v>9903</v>
      </c>
      <c r="G92">
        <v>5635.6666670000004</v>
      </c>
      <c r="Y92">
        <v>90</v>
      </c>
      <c r="Z92">
        <v>5466.8666670000002</v>
      </c>
    </row>
    <row r="93" spans="1:26">
      <c r="A93" s="1">
        <v>90</v>
      </c>
      <c r="B93">
        <v>9903</v>
      </c>
      <c r="C93">
        <v>435.4</v>
      </c>
      <c r="D93">
        <v>9903</v>
      </c>
      <c r="E93">
        <v>726.53333299999997</v>
      </c>
      <c r="F93">
        <v>9903</v>
      </c>
      <c r="G93">
        <v>5466.8666670000002</v>
      </c>
      <c r="Y93">
        <v>91</v>
      </c>
      <c r="Z93">
        <v>5300.2</v>
      </c>
    </row>
    <row r="94" spans="1:26">
      <c r="A94" s="1">
        <v>91</v>
      </c>
      <c r="B94">
        <v>9903</v>
      </c>
      <c r="C94">
        <v>435.4</v>
      </c>
      <c r="D94">
        <v>9903</v>
      </c>
      <c r="E94">
        <v>726.53333299999997</v>
      </c>
      <c r="F94">
        <v>9903</v>
      </c>
      <c r="G94">
        <v>5300.2</v>
      </c>
      <c r="Y94">
        <v>92</v>
      </c>
      <c r="Z94">
        <v>5136.8</v>
      </c>
    </row>
    <row r="95" spans="1:26">
      <c r="A95" s="1">
        <v>92</v>
      </c>
      <c r="B95">
        <v>9903</v>
      </c>
      <c r="C95">
        <v>435.4</v>
      </c>
      <c r="D95">
        <v>9903</v>
      </c>
      <c r="E95">
        <v>726.46666700000003</v>
      </c>
      <c r="F95">
        <v>9903</v>
      </c>
      <c r="G95">
        <v>5136.8</v>
      </c>
      <c r="Y95">
        <v>93</v>
      </c>
      <c r="Z95">
        <v>4966.0666670000001</v>
      </c>
    </row>
    <row r="96" spans="1:26">
      <c r="A96" s="1">
        <v>93</v>
      </c>
      <c r="B96">
        <v>9903</v>
      </c>
      <c r="C96">
        <v>435.4</v>
      </c>
      <c r="D96">
        <v>9903</v>
      </c>
      <c r="E96">
        <v>726.46666700000003</v>
      </c>
      <c r="F96">
        <v>9903</v>
      </c>
      <c r="G96">
        <v>4966.0666670000001</v>
      </c>
      <c r="Y96">
        <v>94</v>
      </c>
      <c r="Z96">
        <v>4797.8</v>
      </c>
    </row>
    <row r="97" spans="1:26">
      <c r="A97" s="1">
        <v>94</v>
      </c>
      <c r="B97">
        <v>9903</v>
      </c>
      <c r="C97">
        <v>435.33333299999998</v>
      </c>
      <c r="D97">
        <v>9903</v>
      </c>
      <c r="E97">
        <v>726.46666700000003</v>
      </c>
      <c r="F97">
        <v>9903</v>
      </c>
      <c r="G97">
        <v>4797.8</v>
      </c>
      <c r="Y97">
        <v>95</v>
      </c>
      <c r="Z97">
        <v>4625</v>
      </c>
    </row>
    <row r="98" spans="1:26">
      <c r="A98" s="1">
        <v>95</v>
      </c>
      <c r="B98">
        <v>9903</v>
      </c>
      <c r="C98">
        <v>435.33333299999998</v>
      </c>
      <c r="D98">
        <v>9903</v>
      </c>
      <c r="E98">
        <v>726.33333300000004</v>
      </c>
      <c r="F98">
        <v>9903</v>
      </c>
      <c r="G98">
        <v>4625</v>
      </c>
      <c r="Y98">
        <v>96</v>
      </c>
      <c r="Z98">
        <v>4458.8</v>
      </c>
    </row>
    <row r="99" spans="1:26">
      <c r="A99" s="1">
        <v>96</v>
      </c>
      <c r="B99">
        <v>9903</v>
      </c>
      <c r="C99">
        <v>435.33333299999998</v>
      </c>
      <c r="D99">
        <v>9903</v>
      </c>
      <c r="E99">
        <v>726.33333300000004</v>
      </c>
      <c r="F99">
        <v>9903</v>
      </c>
      <c r="G99">
        <v>4458.8</v>
      </c>
      <c r="Y99">
        <v>97</v>
      </c>
      <c r="Z99">
        <v>4284.5333330000003</v>
      </c>
    </row>
    <row r="100" spans="1:26">
      <c r="A100" s="1">
        <v>97</v>
      </c>
      <c r="B100">
        <v>9903</v>
      </c>
      <c r="C100">
        <v>435.33333299999998</v>
      </c>
      <c r="D100">
        <v>9903</v>
      </c>
      <c r="E100">
        <v>726.33333300000004</v>
      </c>
      <c r="F100">
        <v>9903</v>
      </c>
      <c r="G100">
        <v>4284.5333330000003</v>
      </c>
      <c r="Y100">
        <v>98</v>
      </c>
      <c r="Z100">
        <v>4118.9333329999999</v>
      </c>
    </row>
    <row r="101" spans="1:26">
      <c r="A101" s="1">
        <v>98</v>
      </c>
      <c r="B101">
        <v>9903</v>
      </c>
      <c r="C101">
        <v>435.33333299999998</v>
      </c>
      <c r="D101">
        <v>9903</v>
      </c>
      <c r="E101">
        <v>726.33333300000004</v>
      </c>
      <c r="F101">
        <v>9903</v>
      </c>
      <c r="G101">
        <v>4118.9333329999999</v>
      </c>
      <c r="Y101">
        <v>99</v>
      </c>
      <c r="Z101">
        <v>3948.4666670000001</v>
      </c>
    </row>
    <row r="102" spans="1:26">
      <c r="A102" s="1">
        <v>99</v>
      </c>
      <c r="B102">
        <v>9903</v>
      </c>
      <c r="C102">
        <v>435.33333299999998</v>
      </c>
      <c r="D102">
        <v>9903</v>
      </c>
      <c r="E102">
        <v>726.33333300000004</v>
      </c>
      <c r="F102">
        <v>9903</v>
      </c>
      <c r="G102">
        <v>3948.4666670000001</v>
      </c>
      <c r="Y102">
        <v>100</v>
      </c>
      <c r="Z102">
        <v>3786.4666670000001</v>
      </c>
    </row>
    <row r="103" spans="1:26">
      <c r="A103" s="1">
        <v>100</v>
      </c>
      <c r="B103">
        <v>9903</v>
      </c>
      <c r="C103">
        <v>435.33333299999998</v>
      </c>
      <c r="D103">
        <v>9903</v>
      </c>
      <c r="E103">
        <v>726.26666699999998</v>
      </c>
      <c r="F103">
        <v>9903</v>
      </c>
      <c r="G103">
        <v>3786.4666670000001</v>
      </c>
      <c r="Y103">
        <v>101</v>
      </c>
      <c r="Z103">
        <v>3620.1333330000002</v>
      </c>
    </row>
    <row r="104" spans="1:26">
      <c r="A104" s="1">
        <v>101</v>
      </c>
      <c r="B104">
        <v>9903</v>
      </c>
      <c r="C104">
        <v>435.26666699999998</v>
      </c>
      <c r="D104">
        <v>9903</v>
      </c>
      <c r="E104">
        <v>726.26666699999998</v>
      </c>
      <c r="F104">
        <v>9903</v>
      </c>
      <c r="G104">
        <v>3620.1333330000002</v>
      </c>
      <c r="Y104">
        <v>102</v>
      </c>
      <c r="Z104">
        <v>3460.8666669999998</v>
      </c>
    </row>
    <row r="105" spans="1:26">
      <c r="A105" s="1">
        <v>102</v>
      </c>
      <c r="B105">
        <v>9903</v>
      </c>
      <c r="C105">
        <v>435.26666699999998</v>
      </c>
      <c r="D105">
        <v>9903</v>
      </c>
      <c r="E105">
        <v>726.26666699999998</v>
      </c>
      <c r="F105">
        <v>9903</v>
      </c>
      <c r="G105">
        <v>3460.8666669999998</v>
      </c>
      <c r="Y105">
        <v>103</v>
      </c>
      <c r="Z105">
        <v>3307.4666670000001</v>
      </c>
    </row>
    <row r="106" spans="1:26">
      <c r="A106" s="1">
        <v>103</v>
      </c>
      <c r="B106">
        <v>9903</v>
      </c>
      <c r="C106">
        <v>435.26666699999998</v>
      </c>
      <c r="D106">
        <v>9903</v>
      </c>
      <c r="E106">
        <v>726.2</v>
      </c>
      <c r="F106">
        <v>9903</v>
      </c>
      <c r="G106">
        <v>3307.4666670000001</v>
      </c>
      <c r="Y106">
        <v>104</v>
      </c>
      <c r="Z106">
        <v>3151.4</v>
      </c>
    </row>
    <row r="107" spans="1:26">
      <c r="A107" s="1">
        <v>104</v>
      </c>
      <c r="B107">
        <v>9903</v>
      </c>
      <c r="C107">
        <v>435.26666699999998</v>
      </c>
      <c r="D107">
        <v>9903</v>
      </c>
      <c r="E107">
        <v>726.13333299999999</v>
      </c>
      <c r="F107">
        <v>9903</v>
      </c>
      <c r="G107">
        <v>3151.4</v>
      </c>
      <c r="Y107">
        <v>105</v>
      </c>
      <c r="Z107">
        <v>3001.666667</v>
      </c>
    </row>
    <row r="108" spans="1:26">
      <c r="A108" s="1">
        <v>105</v>
      </c>
      <c r="B108">
        <v>9903</v>
      </c>
      <c r="C108">
        <v>435.26666699999998</v>
      </c>
      <c r="D108">
        <v>9903</v>
      </c>
      <c r="E108">
        <v>726.13333299999999</v>
      </c>
      <c r="F108">
        <v>9903</v>
      </c>
      <c r="G108">
        <v>3001.666667</v>
      </c>
      <c r="Y108">
        <v>106</v>
      </c>
      <c r="Z108">
        <v>2850.0666670000001</v>
      </c>
    </row>
    <row r="109" spans="1:26">
      <c r="A109" s="1">
        <v>106</v>
      </c>
      <c r="B109">
        <v>9903</v>
      </c>
      <c r="C109">
        <v>435.26666699999998</v>
      </c>
      <c r="D109">
        <v>9903</v>
      </c>
      <c r="E109">
        <v>726.13333299999999</v>
      </c>
      <c r="F109">
        <v>9903</v>
      </c>
      <c r="G109">
        <v>2850.0666670000001</v>
      </c>
      <c r="Y109">
        <v>107</v>
      </c>
      <c r="Z109">
        <v>2712.4</v>
      </c>
    </row>
    <row r="110" spans="1:26">
      <c r="A110" s="1">
        <v>107</v>
      </c>
      <c r="B110">
        <v>9903</v>
      </c>
      <c r="C110">
        <v>435.26666699999998</v>
      </c>
      <c r="D110">
        <v>9903</v>
      </c>
      <c r="E110">
        <v>726.13333299999999</v>
      </c>
      <c r="F110">
        <v>9903</v>
      </c>
      <c r="G110">
        <v>2712.4</v>
      </c>
      <c r="Y110">
        <v>108</v>
      </c>
      <c r="Z110">
        <v>2574.333333</v>
      </c>
    </row>
    <row r="111" spans="1:26">
      <c r="A111" s="1">
        <v>108</v>
      </c>
      <c r="B111">
        <v>9903</v>
      </c>
      <c r="C111">
        <v>435.26666699999998</v>
      </c>
      <c r="D111">
        <v>9903</v>
      </c>
      <c r="E111">
        <v>726.13333299999999</v>
      </c>
      <c r="F111">
        <v>9903</v>
      </c>
      <c r="G111">
        <v>2574.333333</v>
      </c>
      <c r="Y111">
        <v>109</v>
      </c>
      <c r="Z111">
        <v>2443</v>
      </c>
    </row>
    <row r="112" spans="1:26">
      <c r="A112" s="1">
        <v>109</v>
      </c>
      <c r="B112">
        <v>9903</v>
      </c>
      <c r="C112">
        <v>435.26666699999998</v>
      </c>
      <c r="D112">
        <v>9903</v>
      </c>
      <c r="E112">
        <v>726.13333299999999</v>
      </c>
      <c r="F112">
        <v>9903</v>
      </c>
      <c r="G112">
        <v>2443</v>
      </c>
      <c r="Y112">
        <v>110</v>
      </c>
      <c r="Z112">
        <v>2314.1333330000002</v>
      </c>
    </row>
    <row r="113" spans="1:26">
      <c r="A113" s="1">
        <v>110</v>
      </c>
      <c r="B113">
        <v>9903</v>
      </c>
      <c r="C113">
        <v>435.26666699999998</v>
      </c>
      <c r="D113">
        <v>9903</v>
      </c>
      <c r="E113">
        <v>726.13333299999999</v>
      </c>
      <c r="F113">
        <v>9903</v>
      </c>
      <c r="G113">
        <v>2314.1333330000002</v>
      </c>
      <c r="Y113">
        <v>111</v>
      </c>
      <c r="Z113">
        <v>2190.666667</v>
      </c>
    </row>
    <row r="114" spans="1:26">
      <c r="A114" s="1">
        <v>111</v>
      </c>
      <c r="B114">
        <v>9903</v>
      </c>
      <c r="C114">
        <v>435.26666699999998</v>
      </c>
      <c r="D114">
        <v>9903</v>
      </c>
      <c r="E114">
        <v>726.13333299999999</v>
      </c>
      <c r="F114">
        <v>9903</v>
      </c>
      <c r="G114">
        <v>2190.666667</v>
      </c>
      <c r="Y114">
        <v>112</v>
      </c>
      <c r="Z114">
        <v>2067.4666670000001</v>
      </c>
    </row>
    <row r="115" spans="1:26">
      <c r="A115" s="1">
        <v>112</v>
      </c>
      <c r="B115">
        <v>9903</v>
      </c>
      <c r="C115">
        <v>435.26666699999998</v>
      </c>
      <c r="D115">
        <v>9903</v>
      </c>
      <c r="E115">
        <v>726.06666700000005</v>
      </c>
      <c r="F115">
        <v>9903</v>
      </c>
      <c r="G115">
        <v>2067.4666670000001</v>
      </c>
      <c r="Y115">
        <v>113</v>
      </c>
      <c r="Z115">
        <v>1945.2</v>
      </c>
    </row>
    <row r="116" spans="1:26">
      <c r="A116" s="1">
        <v>113</v>
      </c>
      <c r="B116">
        <v>9903</v>
      </c>
      <c r="C116">
        <v>435.26666699999998</v>
      </c>
      <c r="D116">
        <v>9903</v>
      </c>
      <c r="E116">
        <v>726.06666700000005</v>
      </c>
      <c r="F116">
        <v>9903</v>
      </c>
      <c r="G116">
        <v>1945.2</v>
      </c>
      <c r="Y116">
        <v>114</v>
      </c>
      <c r="Z116">
        <v>1833.0666670000001</v>
      </c>
    </row>
    <row r="117" spans="1:26">
      <c r="A117" s="1">
        <v>114</v>
      </c>
      <c r="B117">
        <v>9903</v>
      </c>
      <c r="C117">
        <v>435.26666699999998</v>
      </c>
      <c r="D117">
        <v>9903</v>
      </c>
      <c r="E117">
        <v>726.06666700000005</v>
      </c>
      <c r="F117">
        <v>9903</v>
      </c>
      <c r="G117">
        <v>1833.0666670000001</v>
      </c>
      <c r="Y117">
        <v>115</v>
      </c>
      <c r="Z117">
        <v>1729.2</v>
      </c>
    </row>
    <row r="118" spans="1:26">
      <c r="A118" s="1">
        <v>115</v>
      </c>
      <c r="B118">
        <v>9903</v>
      </c>
      <c r="C118">
        <v>435.2</v>
      </c>
      <c r="D118">
        <v>9903</v>
      </c>
      <c r="E118">
        <v>726.06666700000005</v>
      </c>
      <c r="F118">
        <v>9903</v>
      </c>
      <c r="G118">
        <v>1729.2</v>
      </c>
      <c r="Y118">
        <v>116</v>
      </c>
      <c r="Z118">
        <v>1628.666667</v>
      </c>
    </row>
    <row r="119" spans="1:26">
      <c r="A119" s="1">
        <v>116</v>
      </c>
      <c r="B119">
        <v>9903</v>
      </c>
      <c r="C119">
        <v>435.2</v>
      </c>
      <c r="D119">
        <v>9903</v>
      </c>
      <c r="E119">
        <v>726.06666700000005</v>
      </c>
      <c r="F119">
        <v>9903</v>
      </c>
      <c r="G119">
        <v>1628.666667</v>
      </c>
      <c r="Y119">
        <v>117</v>
      </c>
      <c r="Z119">
        <v>1532.333333</v>
      </c>
    </row>
    <row r="120" spans="1:26">
      <c r="A120" s="1">
        <v>117</v>
      </c>
      <c r="B120">
        <v>9903</v>
      </c>
      <c r="C120">
        <v>435.2</v>
      </c>
      <c r="D120">
        <v>9903</v>
      </c>
      <c r="E120">
        <v>726</v>
      </c>
      <c r="F120">
        <v>9903</v>
      </c>
      <c r="G120">
        <v>1532.333333</v>
      </c>
      <c r="Y120">
        <v>118</v>
      </c>
      <c r="Z120">
        <v>1444.7333329999999</v>
      </c>
    </row>
    <row r="121" spans="1:26">
      <c r="A121" s="1">
        <v>118</v>
      </c>
      <c r="B121">
        <v>9903</v>
      </c>
      <c r="C121">
        <v>435.2</v>
      </c>
      <c r="D121">
        <v>9903</v>
      </c>
      <c r="E121">
        <v>726</v>
      </c>
      <c r="F121">
        <v>9903</v>
      </c>
      <c r="G121">
        <v>1444.7333329999999</v>
      </c>
      <c r="Y121">
        <v>119</v>
      </c>
      <c r="Z121">
        <v>1358.866667</v>
      </c>
    </row>
    <row r="122" spans="1:26">
      <c r="A122" s="1">
        <v>119</v>
      </c>
      <c r="B122">
        <v>9903</v>
      </c>
      <c r="C122">
        <v>435.2</v>
      </c>
      <c r="D122">
        <v>9903</v>
      </c>
      <c r="E122">
        <v>726</v>
      </c>
      <c r="F122">
        <v>9903</v>
      </c>
      <c r="G122">
        <v>1358.866667</v>
      </c>
      <c r="Y122">
        <v>120</v>
      </c>
      <c r="Z122">
        <v>1273.666667</v>
      </c>
    </row>
    <row r="123" spans="1:26">
      <c r="A123" s="1">
        <v>120</v>
      </c>
      <c r="B123">
        <v>9903</v>
      </c>
      <c r="C123">
        <v>435.2</v>
      </c>
      <c r="D123">
        <v>9903</v>
      </c>
      <c r="E123">
        <v>726</v>
      </c>
      <c r="F123">
        <v>9903</v>
      </c>
      <c r="G123">
        <v>1273.666667</v>
      </c>
      <c r="Y123">
        <v>121</v>
      </c>
      <c r="Z123">
        <v>1200</v>
      </c>
    </row>
    <row r="124" spans="1:26">
      <c r="A124" s="1">
        <v>121</v>
      </c>
      <c r="B124">
        <v>9903</v>
      </c>
      <c r="C124">
        <v>435.2</v>
      </c>
      <c r="D124">
        <v>9903</v>
      </c>
      <c r="E124">
        <v>725.93333299999995</v>
      </c>
      <c r="F124">
        <v>9903</v>
      </c>
      <c r="G124">
        <v>1200</v>
      </c>
      <c r="Y124">
        <v>122</v>
      </c>
      <c r="Z124">
        <v>1128.5333330000001</v>
      </c>
    </row>
    <row r="125" spans="1:26">
      <c r="A125" s="1">
        <v>122</v>
      </c>
      <c r="B125">
        <v>9903</v>
      </c>
      <c r="C125">
        <v>435.2</v>
      </c>
      <c r="D125">
        <v>9903</v>
      </c>
      <c r="E125">
        <v>725.93333299999995</v>
      </c>
      <c r="F125">
        <v>9903</v>
      </c>
      <c r="G125">
        <v>1128.5333330000001</v>
      </c>
      <c r="Y125">
        <v>123</v>
      </c>
      <c r="Z125">
        <v>1058</v>
      </c>
    </row>
    <row r="126" spans="1:26">
      <c r="A126" s="1">
        <v>123</v>
      </c>
      <c r="B126">
        <v>9903</v>
      </c>
      <c r="C126">
        <v>435.2</v>
      </c>
      <c r="D126">
        <v>9903</v>
      </c>
      <c r="E126">
        <v>725.86666700000001</v>
      </c>
      <c r="F126">
        <v>9903</v>
      </c>
      <c r="G126">
        <v>1058</v>
      </c>
      <c r="Y126">
        <v>124</v>
      </c>
      <c r="Z126">
        <v>991.8</v>
      </c>
    </row>
    <row r="127" spans="1:26">
      <c r="A127" s="1">
        <v>124</v>
      </c>
      <c r="B127">
        <v>9903</v>
      </c>
      <c r="C127">
        <v>435.2</v>
      </c>
      <c r="D127">
        <v>9903</v>
      </c>
      <c r="E127">
        <v>725.86666700000001</v>
      </c>
      <c r="F127">
        <v>9903</v>
      </c>
      <c r="G127">
        <v>991.8</v>
      </c>
      <c r="Y127">
        <v>125</v>
      </c>
      <c r="Z127">
        <v>932.66666699999996</v>
      </c>
    </row>
    <row r="128" spans="1:26">
      <c r="A128" s="1">
        <v>125</v>
      </c>
      <c r="B128">
        <v>9903</v>
      </c>
      <c r="C128">
        <v>435.2</v>
      </c>
      <c r="D128">
        <v>9903</v>
      </c>
      <c r="E128">
        <v>725.86666700000001</v>
      </c>
      <c r="F128">
        <v>9903</v>
      </c>
      <c r="G128">
        <v>932.66666699999996</v>
      </c>
      <c r="Y128">
        <v>126</v>
      </c>
      <c r="Z128">
        <v>880.53333299999997</v>
      </c>
    </row>
    <row r="129" spans="1:26">
      <c r="A129" s="1">
        <v>126</v>
      </c>
      <c r="B129">
        <v>9903</v>
      </c>
      <c r="C129">
        <v>435.2</v>
      </c>
      <c r="D129">
        <v>9903</v>
      </c>
      <c r="E129">
        <v>725.86666700000001</v>
      </c>
      <c r="F129">
        <v>9903</v>
      </c>
      <c r="G129">
        <v>880.53333299999997</v>
      </c>
      <c r="Y129">
        <v>127</v>
      </c>
      <c r="Z129">
        <v>828.46666700000003</v>
      </c>
    </row>
    <row r="130" spans="1:26">
      <c r="A130" s="1">
        <v>127</v>
      </c>
      <c r="B130">
        <v>9903</v>
      </c>
      <c r="C130">
        <v>435.2</v>
      </c>
      <c r="D130">
        <v>9903</v>
      </c>
      <c r="E130">
        <v>725.86666700000001</v>
      </c>
      <c r="F130">
        <v>9903</v>
      </c>
      <c r="G130">
        <v>828.46666700000003</v>
      </c>
      <c r="Y130">
        <v>128</v>
      </c>
      <c r="Z130">
        <v>782.73333300000002</v>
      </c>
    </row>
    <row r="131" spans="1:26">
      <c r="A131" s="1">
        <v>128</v>
      </c>
      <c r="B131">
        <v>9903</v>
      </c>
      <c r="C131">
        <v>435.2</v>
      </c>
      <c r="D131">
        <v>9903</v>
      </c>
      <c r="E131">
        <v>725.86666700000001</v>
      </c>
      <c r="F131">
        <v>9903</v>
      </c>
      <c r="G131">
        <v>782.73333300000002</v>
      </c>
      <c r="Y131">
        <v>129</v>
      </c>
      <c r="Z131">
        <v>740.46666700000003</v>
      </c>
    </row>
    <row r="132" spans="1:26">
      <c r="A132" s="1">
        <v>129</v>
      </c>
      <c r="B132">
        <v>9903</v>
      </c>
      <c r="C132">
        <v>435.2</v>
      </c>
      <c r="D132">
        <v>9903</v>
      </c>
      <c r="E132">
        <v>725.86666700000001</v>
      </c>
      <c r="F132">
        <v>9903</v>
      </c>
      <c r="G132">
        <v>740.46666700000003</v>
      </c>
      <c r="Y132">
        <v>130</v>
      </c>
      <c r="Z132">
        <v>700.93333299999995</v>
      </c>
    </row>
    <row r="133" spans="1:26">
      <c r="A133" s="1">
        <v>130</v>
      </c>
      <c r="B133">
        <v>9903</v>
      </c>
      <c r="C133">
        <v>435.13333299999999</v>
      </c>
      <c r="D133">
        <v>9903</v>
      </c>
      <c r="E133">
        <v>725.86666700000001</v>
      </c>
      <c r="F133">
        <v>9903</v>
      </c>
      <c r="G133">
        <v>700.93333299999995</v>
      </c>
      <c r="Y133">
        <v>131</v>
      </c>
      <c r="Z133">
        <v>666.26666699999998</v>
      </c>
    </row>
    <row r="134" spans="1:26">
      <c r="A134" s="1">
        <v>131</v>
      </c>
      <c r="B134">
        <v>9903</v>
      </c>
      <c r="C134">
        <v>435.13333299999999</v>
      </c>
      <c r="D134">
        <v>9903</v>
      </c>
      <c r="E134">
        <v>725.8</v>
      </c>
      <c r="F134">
        <v>9903</v>
      </c>
      <c r="G134">
        <v>666.26666699999998</v>
      </c>
      <c r="Y134">
        <v>132</v>
      </c>
      <c r="Z134">
        <v>633.33333300000004</v>
      </c>
    </row>
    <row r="135" spans="1:26">
      <c r="A135" s="1">
        <v>132</v>
      </c>
      <c r="B135">
        <v>9903</v>
      </c>
      <c r="C135">
        <v>435.13333299999999</v>
      </c>
      <c r="D135">
        <v>9903</v>
      </c>
      <c r="E135">
        <v>725.8</v>
      </c>
      <c r="F135">
        <v>9903</v>
      </c>
      <c r="G135">
        <v>633.33333300000004</v>
      </c>
      <c r="Y135">
        <v>133</v>
      </c>
      <c r="Z135">
        <v>599.26666699999998</v>
      </c>
    </row>
    <row r="136" spans="1:26">
      <c r="A136" s="1">
        <v>133</v>
      </c>
      <c r="B136">
        <v>9903</v>
      </c>
      <c r="C136">
        <v>435.13333299999999</v>
      </c>
      <c r="D136">
        <v>9903</v>
      </c>
      <c r="E136">
        <v>725.8</v>
      </c>
      <c r="F136">
        <v>9903</v>
      </c>
      <c r="G136">
        <v>599.26666699999998</v>
      </c>
      <c r="Y136">
        <v>134</v>
      </c>
      <c r="Z136">
        <v>572.46666700000003</v>
      </c>
    </row>
    <row r="137" spans="1:26">
      <c r="A137" s="1">
        <v>134</v>
      </c>
      <c r="B137">
        <v>9903</v>
      </c>
      <c r="C137">
        <v>435.13333299999999</v>
      </c>
      <c r="D137">
        <v>9903</v>
      </c>
      <c r="E137">
        <v>725.8</v>
      </c>
      <c r="F137">
        <v>9903</v>
      </c>
      <c r="G137">
        <v>572.46666700000003</v>
      </c>
      <c r="Y137">
        <v>135</v>
      </c>
      <c r="Z137">
        <v>547.53333299999997</v>
      </c>
    </row>
    <row r="138" spans="1:26">
      <c r="A138" s="1">
        <v>135</v>
      </c>
      <c r="B138">
        <v>9903</v>
      </c>
      <c r="C138">
        <v>435.13333299999999</v>
      </c>
      <c r="D138">
        <v>9903</v>
      </c>
      <c r="E138">
        <v>725.8</v>
      </c>
      <c r="F138">
        <v>9903</v>
      </c>
      <c r="G138">
        <v>547.53333299999997</v>
      </c>
      <c r="Y138">
        <v>136</v>
      </c>
      <c r="Z138">
        <v>524.53333299999997</v>
      </c>
    </row>
    <row r="139" spans="1:26">
      <c r="A139" s="1">
        <v>136</v>
      </c>
      <c r="B139">
        <v>9903</v>
      </c>
      <c r="C139">
        <v>435.13333299999999</v>
      </c>
      <c r="D139">
        <v>9903</v>
      </c>
      <c r="E139">
        <v>725.73333300000002</v>
      </c>
      <c r="F139">
        <v>9903</v>
      </c>
      <c r="G139">
        <v>524.53333299999997</v>
      </c>
      <c r="Y139">
        <v>137</v>
      </c>
      <c r="Z139">
        <v>504.26666699999998</v>
      </c>
    </row>
    <row r="140" spans="1:26">
      <c r="A140" s="1">
        <v>137</v>
      </c>
      <c r="B140">
        <v>9903</v>
      </c>
      <c r="C140">
        <v>435.13333299999999</v>
      </c>
      <c r="D140">
        <v>9903</v>
      </c>
      <c r="E140">
        <v>725.73333300000002</v>
      </c>
      <c r="F140">
        <v>9903</v>
      </c>
      <c r="G140">
        <v>504.26666699999998</v>
      </c>
      <c r="Y140">
        <v>138</v>
      </c>
      <c r="Z140">
        <v>486.6</v>
      </c>
    </row>
    <row r="141" spans="1:26">
      <c r="A141" s="1">
        <v>138</v>
      </c>
      <c r="B141">
        <v>9903</v>
      </c>
      <c r="C141">
        <v>435.066667</v>
      </c>
      <c r="D141">
        <v>9903</v>
      </c>
      <c r="E141">
        <v>725.73333300000002</v>
      </c>
      <c r="F141">
        <v>9903</v>
      </c>
      <c r="G141">
        <v>486.6</v>
      </c>
      <c r="Y141">
        <v>139</v>
      </c>
      <c r="Z141">
        <v>473.066667</v>
      </c>
    </row>
    <row r="142" spans="1:26">
      <c r="A142" s="1">
        <v>139</v>
      </c>
      <c r="B142">
        <v>9903</v>
      </c>
      <c r="C142">
        <v>435.066667</v>
      </c>
      <c r="D142">
        <v>9903</v>
      </c>
      <c r="E142">
        <v>725.73333300000002</v>
      </c>
      <c r="F142">
        <v>9903</v>
      </c>
      <c r="G142">
        <v>473.066667</v>
      </c>
      <c r="Y142">
        <v>140</v>
      </c>
      <c r="Z142">
        <v>458.8</v>
      </c>
    </row>
    <row r="143" spans="1:26">
      <c r="A143" s="1">
        <v>140</v>
      </c>
      <c r="B143">
        <v>9903</v>
      </c>
      <c r="C143">
        <v>435.066667</v>
      </c>
      <c r="D143">
        <v>9903</v>
      </c>
      <c r="E143">
        <v>725.73333300000002</v>
      </c>
      <c r="F143">
        <v>9903</v>
      </c>
      <c r="G143">
        <v>458.8</v>
      </c>
      <c r="Y143">
        <v>141</v>
      </c>
      <c r="Z143">
        <v>445.46666699999997</v>
      </c>
    </row>
    <row r="144" spans="1:26">
      <c r="A144" s="1">
        <v>141</v>
      </c>
      <c r="B144">
        <v>9903</v>
      </c>
      <c r="C144">
        <v>435</v>
      </c>
      <c r="D144">
        <v>9903</v>
      </c>
      <c r="E144">
        <v>725.73333300000002</v>
      </c>
      <c r="F144">
        <v>9903</v>
      </c>
      <c r="G144">
        <v>445.46666699999997</v>
      </c>
      <c r="Y144">
        <v>142</v>
      </c>
      <c r="Z144">
        <v>435.86666700000001</v>
      </c>
    </row>
    <row r="145" spans="1:26">
      <c r="A145" s="1">
        <v>142</v>
      </c>
      <c r="B145">
        <v>9903</v>
      </c>
      <c r="C145">
        <v>435</v>
      </c>
      <c r="D145">
        <v>9903</v>
      </c>
      <c r="E145">
        <v>725.73333300000002</v>
      </c>
      <c r="F145">
        <v>9903</v>
      </c>
      <c r="G145">
        <v>435.86666700000001</v>
      </c>
      <c r="Y145">
        <v>143</v>
      </c>
      <c r="Z145">
        <v>425.73333300000002</v>
      </c>
    </row>
    <row r="146" spans="1:26">
      <c r="A146" s="1">
        <v>143</v>
      </c>
      <c r="B146">
        <v>9903</v>
      </c>
      <c r="C146">
        <v>435</v>
      </c>
      <c r="D146">
        <v>9903</v>
      </c>
      <c r="E146">
        <v>725.73333300000002</v>
      </c>
      <c r="F146">
        <v>9903</v>
      </c>
      <c r="G146">
        <v>425.73333300000002</v>
      </c>
      <c r="Y146">
        <v>144</v>
      </c>
      <c r="Z146">
        <v>417.6</v>
      </c>
    </row>
    <row r="147" spans="1:26">
      <c r="A147" s="1">
        <v>144</v>
      </c>
      <c r="B147">
        <v>9903</v>
      </c>
      <c r="C147">
        <v>435</v>
      </c>
      <c r="D147">
        <v>9903</v>
      </c>
      <c r="E147">
        <v>725.73333300000002</v>
      </c>
      <c r="F147">
        <v>9903</v>
      </c>
      <c r="G147">
        <v>417.6</v>
      </c>
      <c r="Y147">
        <v>145</v>
      </c>
      <c r="Z147">
        <v>410.066667</v>
      </c>
    </row>
    <row r="148" spans="1:26">
      <c r="A148" s="1">
        <v>145</v>
      </c>
      <c r="B148">
        <v>9903</v>
      </c>
      <c r="C148">
        <v>435</v>
      </c>
      <c r="D148">
        <v>9903</v>
      </c>
      <c r="E148">
        <v>725.73333300000002</v>
      </c>
      <c r="F148">
        <v>9903</v>
      </c>
      <c r="G148">
        <v>410.066667</v>
      </c>
      <c r="Y148">
        <v>146</v>
      </c>
      <c r="Z148">
        <v>402.13333299999999</v>
      </c>
    </row>
    <row r="149" spans="1:26">
      <c r="A149" s="1">
        <v>146</v>
      </c>
      <c r="B149">
        <v>9903</v>
      </c>
      <c r="C149">
        <v>435</v>
      </c>
      <c r="D149">
        <v>9903</v>
      </c>
      <c r="E149">
        <v>725.73333300000002</v>
      </c>
      <c r="F149">
        <v>9903</v>
      </c>
      <c r="G149">
        <v>402.13333299999999</v>
      </c>
      <c r="Y149">
        <v>147</v>
      </c>
      <c r="Z149">
        <v>395.8</v>
      </c>
    </row>
    <row r="150" spans="1:26">
      <c r="A150" s="1">
        <v>147</v>
      </c>
      <c r="B150">
        <v>9903</v>
      </c>
      <c r="C150">
        <v>435</v>
      </c>
      <c r="D150">
        <v>9903</v>
      </c>
      <c r="E150">
        <v>725.73333300000002</v>
      </c>
      <c r="F150">
        <v>9903</v>
      </c>
      <c r="G150">
        <v>395.8</v>
      </c>
      <c r="Y150">
        <v>148</v>
      </c>
      <c r="Z150">
        <v>390.66666700000002</v>
      </c>
    </row>
    <row r="151" spans="1:26">
      <c r="A151" s="1">
        <v>148</v>
      </c>
      <c r="B151">
        <v>9903</v>
      </c>
      <c r="C151">
        <v>435</v>
      </c>
      <c r="D151">
        <v>9903</v>
      </c>
      <c r="E151">
        <v>725.73333300000002</v>
      </c>
      <c r="F151">
        <v>9903</v>
      </c>
      <c r="G151">
        <v>390.66666700000002</v>
      </c>
      <c r="Y151">
        <v>149</v>
      </c>
      <c r="Z151">
        <v>384.933333</v>
      </c>
    </row>
    <row r="152" spans="1:26">
      <c r="A152" s="1">
        <v>149</v>
      </c>
      <c r="B152">
        <v>9903</v>
      </c>
      <c r="C152">
        <v>435</v>
      </c>
      <c r="D152">
        <v>9903</v>
      </c>
      <c r="E152">
        <v>725.73333300000002</v>
      </c>
      <c r="F152">
        <v>9903</v>
      </c>
      <c r="G152">
        <v>384.933333</v>
      </c>
      <c r="Y152">
        <v>150</v>
      </c>
      <c r="Z152">
        <v>379.46666699999997</v>
      </c>
    </row>
    <row r="153" spans="1:26">
      <c r="A153" s="1">
        <v>150</v>
      </c>
      <c r="B153">
        <v>9903</v>
      </c>
      <c r="C153">
        <v>435</v>
      </c>
      <c r="D153">
        <v>9903</v>
      </c>
      <c r="E153">
        <v>725.73333300000002</v>
      </c>
      <c r="F153">
        <v>9903</v>
      </c>
      <c r="G153">
        <v>379.46666699999997</v>
      </c>
      <c r="Y153">
        <v>151</v>
      </c>
      <c r="Z153">
        <v>375.2</v>
      </c>
    </row>
    <row r="154" spans="1:26">
      <c r="A154" s="1">
        <v>151</v>
      </c>
      <c r="B154">
        <v>9903</v>
      </c>
      <c r="C154">
        <v>435</v>
      </c>
      <c r="D154">
        <v>9903</v>
      </c>
      <c r="E154">
        <v>725.73333300000002</v>
      </c>
      <c r="F154">
        <v>9903</v>
      </c>
      <c r="G154">
        <v>375.2</v>
      </c>
      <c r="Y154">
        <v>152</v>
      </c>
      <c r="Z154">
        <v>371.933333</v>
      </c>
    </row>
    <row r="155" spans="1:26">
      <c r="A155" s="1">
        <v>152</v>
      </c>
      <c r="B155">
        <v>9903</v>
      </c>
      <c r="C155">
        <v>435</v>
      </c>
      <c r="D155">
        <v>9903</v>
      </c>
      <c r="E155">
        <v>725.73333300000002</v>
      </c>
      <c r="F155">
        <v>9903</v>
      </c>
      <c r="G155">
        <v>371.933333</v>
      </c>
      <c r="Y155">
        <v>153</v>
      </c>
      <c r="Z155">
        <v>368.66666700000002</v>
      </c>
    </row>
    <row r="156" spans="1:26">
      <c r="A156" s="1">
        <v>153</v>
      </c>
      <c r="B156">
        <v>9903</v>
      </c>
      <c r="C156">
        <v>435</v>
      </c>
      <c r="D156">
        <v>9903</v>
      </c>
      <c r="E156">
        <v>725.73333300000002</v>
      </c>
      <c r="F156">
        <v>9903</v>
      </c>
      <c r="G156">
        <v>368.66666700000002</v>
      </c>
      <c r="Y156">
        <v>154</v>
      </c>
      <c r="Z156">
        <v>365.6</v>
      </c>
    </row>
    <row r="157" spans="1:26">
      <c r="A157" s="1">
        <v>154</v>
      </c>
      <c r="B157">
        <v>9903</v>
      </c>
      <c r="C157">
        <v>435</v>
      </c>
      <c r="D157">
        <v>9903</v>
      </c>
      <c r="E157">
        <v>725.73333300000002</v>
      </c>
      <c r="F157">
        <v>9903</v>
      </c>
      <c r="G157">
        <v>365.6</v>
      </c>
      <c r="Y157">
        <v>155</v>
      </c>
      <c r="Z157">
        <v>362.86666700000001</v>
      </c>
    </row>
    <row r="158" spans="1:26">
      <c r="A158" s="1">
        <v>155</v>
      </c>
      <c r="B158">
        <v>9903</v>
      </c>
      <c r="C158">
        <v>435</v>
      </c>
      <c r="D158">
        <v>9903</v>
      </c>
      <c r="E158">
        <v>725.66666699999996</v>
      </c>
      <c r="F158">
        <v>9903</v>
      </c>
      <c r="G158">
        <v>362.86666700000001</v>
      </c>
      <c r="Y158">
        <v>156</v>
      </c>
      <c r="Z158">
        <v>360.33333299999998</v>
      </c>
    </row>
    <row r="159" spans="1:26">
      <c r="A159" s="1">
        <v>156</v>
      </c>
      <c r="B159">
        <v>9903</v>
      </c>
      <c r="C159">
        <v>435</v>
      </c>
      <c r="D159">
        <v>9903</v>
      </c>
      <c r="E159">
        <v>725.66666699999996</v>
      </c>
      <c r="F159">
        <v>9903</v>
      </c>
      <c r="G159">
        <v>360.33333299999998</v>
      </c>
      <c r="Y159">
        <v>157</v>
      </c>
      <c r="Z159">
        <v>357.66666700000002</v>
      </c>
    </row>
    <row r="160" spans="1:26">
      <c r="A160" s="1">
        <v>157</v>
      </c>
      <c r="B160">
        <v>9903</v>
      </c>
      <c r="C160">
        <v>435</v>
      </c>
      <c r="D160">
        <v>9903</v>
      </c>
      <c r="E160">
        <v>725.66666699999996</v>
      </c>
      <c r="F160">
        <v>9903</v>
      </c>
      <c r="G160">
        <v>357.66666700000002</v>
      </c>
      <c r="Y160">
        <v>158</v>
      </c>
      <c r="Z160">
        <v>355.53333300000003</v>
      </c>
    </row>
    <row r="161" spans="1:26">
      <c r="A161" s="1">
        <v>158</v>
      </c>
      <c r="B161">
        <v>9903</v>
      </c>
      <c r="C161">
        <v>435</v>
      </c>
      <c r="D161">
        <v>9903</v>
      </c>
      <c r="E161">
        <v>725.66666699999996</v>
      </c>
      <c r="F161">
        <v>9903</v>
      </c>
      <c r="G161">
        <v>355.53333300000003</v>
      </c>
      <c r="Y161">
        <v>159</v>
      </c>
      <c r="Z161">
        <v>353.66666700000002</v>
      </c>
    </row>
    <row r="162" spans="1:26">
      <c r="A162" s="1">
        <v>159</v>
      </c>
      <c r="B162">
        <v>9903</v>
      </c>
      <c r="C162">
        <v>435</v>
      </c>
      <c r="D162">
        <v>9903</v>
      </c>
      <c r="E162">
        <v>725.66666699999996</v>
      </c>
      <c r="F162">
        <v>9903</v>
      </c>
      <c r="G162">
        <v>353.66666700000002</v>
      </c>
      <c r="Y162">
        <v>160</v>
      </c>
      <c r="Z162">
        <v>352.2</v>
      </c>
    </row>
    <row r="163" spans="1:26">
      <c r="A163" s="1">
        <v>160</v>
      </c>
      <c r="B163">
        <v>9903</v>
      </c>
      <c r="C163">
        <v>435</v>
      </c>
      <c r="D163">
        <v>9903</v>
      </c>
      <c r="E163">
        <v>725.66666699999996</v>
      </c>
      <c r="F163">
        <v>9903</v>
      </c>
      <c r="G163">
        <v>352.2</v>
      </c>
      <c r="Y163">
        <v>161</v>
      </c>
      <c r="Z163">
        <v>351.26666699999998</v>
      </c>
    </row>
    <row r="164" spans="1:26">
      <c r="A164" s="1">
        <v>161</v>
      </c>
      <c r="B164">
        <v>9903</v>
      </c>
      <c r="C164">
        <v>435</v>
      </c>
      <c r="D164">
        <v>9903</v>
      </c>
      <c r="E164">
        <v>725.66666699999996</v>
      </c>
      <c r="F164">
        <v>9903</v>
      </c>
      <c r="G164">
        <v>351.26666699999998</v>
      </c>
      <c r="Y164">
        <v>162</v>
      </c>
      <c r="Z164">
        <v>349.4</v>
      </c>
    </row>
    <row r="165" spans="1:26">
      <c r="A165" s="1">
        <v>162</v>
      </c>
      <c r="B165">
        <v>9903</v>
      </c>
      <c r="C165">
        <v>435</v>
      </c>
      <c r="D165">
        <v>9903</v>
      </c>
      <c r="E165">
        <v>725.66666699999996</v>
      </c>
      <c r="F165">
        <v>9903</v>
      </c>
      <c r="G165">
        <v>349.4</v>
      </c>
      <c r="Y165">
        <v>163</v>
      </c>
      <c r="Z165">
        <v>348</v>
      </c>
    </row>
    <row r="166" spans="1:26">
      <c r="A166" s="1">
        <v>163</v>
      </c>
      <c r="B166">
        <v>9903</v>
      </c>
      <c r="C166">
        <v>435</v>
      </c>
      <c r="D166">
        <v>9903</v>
      </c>
      <c r="E166">
        <v>725.6</v>
      </c>
      <c r="F166">
        <v>9903</v>
      </c>
      <c r="G166">
        <v>348</v>
      </c>
      <c r="Y166">
        <v>164</v>
      </c>
      <c r="Z166">
        <v>346.33333299999998</v>
      </c>
    </row>
    <row r="167" spans="1:26">
      <c r="A167" s="1">
        <v>164</v>
      </c>
      <c r="B167">
        <v>9903</v>
      </c>
      <c r="C167">
        <v>435</v>
      </c>
      <c r="D167">
        <v>9903</v>
      </c>
      <c r="E167">
        <v>725.6</v>
      </c>
      <c r="F167">
        <v>9903</v>
      </c>
      <c r="G167">
        <v>346.33333299999998</v>
      </c>
      <c r="Y167">
        <v>165</v>
      </c>
      <c r="Z167">
        <v>344.933333</v>
      </c>
    </row>
    <row r="168" spans="1:26">
      <c r="A168" s="1">
        <v>165</v>
      </c>
      <c r="B168">
        <v>9903</v>
      </c>
      <c r="C168">
        <v>435</v>
      </c>
      <c r="D168">
        <v>9903</v>
      </c>
      <c r="E168">
        <v>725.6</v>
      </c>
      <c r="F168">
        <v>9903</v>
      </c>
      <c r="G168">
        <v>344.933333</v>
      </c>
      <c r="Y168">
        <v>166</v>
      </c>
      <c r="Z168">
        <v>343.13333299999999</v>
      </c>
    </row>
    <row r="169" spans="1:26">
      <c r="A169" s="1">
        <v>166</v>
      </c>
      <c r="B169">
        <v>9903</v>
      </c>
      <c r="C169">
        <v>435</v>
      </c>
      <c r="D169">
        <v>9903</v>
      </c>
      <c r="E169">
        <v>725.6</v>
      </c>
      <c r="F169">
        <v>9903</v>
      </c>
      <c r="G169">
        <v>343.13333299999999</v>
      </c>
      <c r="Y169">
        <v>167</v>
      </c>
      <c r="Z169">
        <v>342.4</v>
      </c>
    </row>
    <row r="170" spans="1:26">
      <c r="A170" s="1">
        <v>167</v>
      </c>
      <c r="B170">
        <v>9903</v>
      </c>
      <c r="C170">
        <v>435</v>
      </c>
      <c r="D170">
        <v>9903</v>
      </c>
      <c r="E170">
        <v>725.6</v>
      </c>
      <c r="F170">
        <v>9903</v>
      </c>
      <c r="G170">
        <v>342.4</v>
      </c>
      <c r="Y170">
        <v>168</v>
      </c>
      <c r="Z170">
        <v>341.6</v>
      </c>
    </row>
    <row r="171" spans="1:26">
      <c r="A171" s="1">
        <v>168</v>
      </c>
      <c r="B171">
        <v>9903</v>
      </c>
      <c r="C171">
        <v>435</v>
      </c>
      <c r="D171">
        <v>9903</v>
      </c>
      <c r="E171">
        <v>725.6</v>
      </c>
      <c r="F171">
        <v>9903</v>
      </c>
      <c r="G171">
        <v>341.6</v>
      </c>
      <c r="Y171">
        <v>169</v>
      </c>
      <c r="Z171">
        <v>341.2</v>
      </c>
    </row>
    <row r="172" spans="1:26">
      <c r="A172" s="1">
        <v>169</v>
      </c>
      <c r="B172">
        <v>9903</v>
      </c>
      <c r="C172">
        <v>435</v>
      </c>
      <c r="D172">
        <v>9903</v>
      </c>
      <c r="E172">
        <v>725.6</v>
      </c>
      <c r="F172">
        <v>9903</v>
      </c>
      <c r="G172">
        <v>341.2</v>
      </c>
      <c r="Y172">
        <v>170</v>
      </c>
      <c r="Z172">
        <v>340.33333299999998</v>
      </c>
    </row>
    <row r="173" spans="1:26">
      <c r="A173" s="1">
        <v>170</v>
      </c>
      <c r="B173">
        <v>9903</v>
      </c>
      <c r="C173">
        <v>435</v>
      </c>
      <c r="D173">
        <v>9903</v>
      </c>
      <c r="E173">
        <v>725.6</v>
      </c>
      <c r="F173">
        <v>9903</v>
      </c>
      <c r="G173">
        <v>340.33333299999998</v>
      </c>
      <c r="Y173">
        <v>171</v>
      </c>
      <c r="Z173">
        <v>339.46666699999997</v>
      </c>
    </row>
    <row r="174" spans="1:26">
      <c r="A174" s="1">
        <v>171</v>
      </c>
      <c r="B174">
        <v>9903</v>
      </c>
      <c r="C174">
        <v>435</v>
      </c>
      <c r="D174">
        <v>9903</v>
      </c>
      <c r="E174">
        <v>725.6</v>
      </c>
      <c r="F174">
        <v>9903</v>
      </c>
      <c r="G174">
        <v>339.46666699999997</v>
      </c>
      <c r="Y174">
        <v>172</v>
      </c>
      <c r="Z174">
        <v>338.26666699999998</v>
      </c>
    </row>
    <row r="175" spans="1:26">
      <c r="A175" s="1">
        <v>172</v>
      </c>
      <c r="B175">
        <v>9903</v>
      </c>
      <c r="C175">
        <v>435</v>
      </c>
      <c r="D175">
        <v>9903</v>
      </c>
      <c r="E175">
        <v>725.6</v>
      </c>
      <c r="F175">
        <v>9903</v>
      </c>
      <c r="G175">
        <v>338.26666699999998</v>
      </c>
      <c r="Y175">
        <v>173</v>
      </c>
      <c r="Z175">
        <v>338.066667</v>
      </c>
    </row>
    <row r="176" spans="1:26">
      <c r="A176" s="1">
        <v>173</v>
      </c>
      <c r="B176">
        <v>9903</v>
      </c>
      <c r="C176">
        <v>435</v>
      </c>
      <c r="D176">
        <v>9903</v>
      </c>
      <c r="E176">
        <v>725.6</v>
      </c>
      <c r="F176">
        <v>9903</v>
      </c>
      <c r="G176">
        <v>338.066667</v>
      </c>
      <c r="Y176">
        <v>174</v>
      </c>
      <c r="Z176">
        <v>337.26666699999998</v>
      </c>
    </row>
    <row r="177" spans="1:26">
      <c r="A177" s="1">
        <v>174</v>
      </c>
      <c r="B177">
        <v>9903</v>
      </c>
      <c r="C177">
        <v>434.933333</v>
      </c>
      <c r="D177">
        <v>9903</v>
      </c>
      <c r="E177">
        <v>725.6</v>
      </c>
      <c r="F177">
        <v>9903</v>
      </c>
      <c r="G177">
        <v>337.26666699999998</v>
      </c>
      <c r="Y177">
        <v>175</v>
      </c>
      <c r="Z177">
        <v>336.8</v>
      </c>
    </row>
    <row r="178" spans="1:26">
      <c r="A178" s="1">
        <v>175</v>
      </c>
      <c r="B178">
        <v>9903</v>
      </c>
      <c r="C178">
        <v>434.933333</v>
      </c>
      <c r="D178">
        <v>9903</v>
      </c>
      <c r="E178">
        <v>725.6</v>
      </c>
      <c r="F178">
        <v>9903</v>
      </c>
      <c r="G178">
        <v>336.8</v>
      </c>
      <c r="Y178">
        <v>176</v>
      </c>
      <c r="Z178">
        <v>336.33333299999998</v>
      </c>
    </row>
    <row r="179" spans="1:26">
      <c r="A179" s="1">
        <v>176</v>
      </c>
      <c r="B179">
        <v>9903</v>
      </c>
      <c r="C179">
        <v>434.933333</v>
      </c>
      <c r="D179">
        <v>9903</v>
      </c>
      <c r="E179">
        <v>725.6</v>
      </c>
      <c r="F179">
        <v>9903</v>
      </c>
      <c r="G179">
        <v>336.33333299999998</v>
      </c>
      <c r="Y179">
        <v>177</v>
      </c>
      <c r="Z179">
        <v>335.26666699999998</v>
      </c>
    </row>
    <row r="180" spans="1:26">
      <c r="A180" s="1">
        <v>177</v>
      </c>
      <c r="B180">
        <v>9903</v>
      </c>
      <c r="C180">
        <v>434.933333</v>
      </c>
      <c r="D180">
        <v>9903</v>
      </c>
      <c r="E180">
        <v>725.6</v>
      </c>
      <c r="F180">
        <v>9903</v>
      </c>
      <c r="G180">
        <v>335.26666699999998</v>
      </c>
      <c r="Y180">
        <v>178</v>
      </c>
      <c r="Z180">
        <v>334.73333300000002</v>
      </c>
    </row>
    <row r="181" spans="1:26">
      <c r="A181" s="1">
        <v>178</v>
      </c>
      <c r="B181">
        <v>9903</v>
      </c>
      <c r="C181">
        <v>434.933333</v>
      </c>
      <c r="D181">
        <v>9903</v>
      </c>
      <c r="E181">
        <v>725.6</v>
      </c>
      <c r="F181">
        <v>9903</v>
      </c>
      <c r="G181">
        <v>334.73333300000002</v>
      </c>
      <c r="Y181">
        <v>179</v>
      </c>
      <c r="Z181">
        <v>333.66666700000002</v>
      </c>
    </row>
    <row r="182" spans="1:26">
      <c r="A182" s="1">
        <v>179</v>
      </c>
      <c r="B182">
        <v>9903</v>
      </c>
      <c r="C182">
        <v>434.933333</v>
      </c>
      <c r="D182">
        <v>9903</v>
      </c>
      <c r="E182">
        <v>725.6</v>
      </c>
      <c r="F182">
        <v>9903</v>
      </c>
      <c r="G182">
        <v>333.66666700000002</v>
      </c>
      <c r="Y182">
        <v>180</v>
      </c>
      <c r="Z182">
        <v>332.933333</v>
      </c>
    </row>
    <row r="183" spans="1:26">
      <c r="A183" s="1">
        <v>180</v>
      </c>
      <c r="B183">
        <v>9903</v>
      </c>
      <c r="C183">
        <v>434.933333</v>
      </c>
      <c r="D183">
        <v>9903</v>
      </c>
      <c r="E183">
        <v>725.6</v>
      </c>
      <c r="F183">
        <v>9903</v>
      </c>
      <c r="G183">
        <v>332.933333</v>
      </c>
      <c r="Y183">
        <v>181</v>
      </c>
      <c r="Z183">
        <v>332.46666699999997</v>
      </c>
    </row>
    <row r="184" spans="1:26">
      <c r="A184" s="1">
        <v>181</v>
      </c>
      <c r="B184">
        <v>9903</v>
      </c>
      <c r="C184">
        <v>434.933333</v>
      </c>
      <c r="D184">
        <v>9903</v>
      </c>
      <c r="E184">
        <v>725.6</v>
      </c>
      <c r="F184">
        <v>9903</v>
      </c>
      <c r="G184">
        <v>332.46666699999997</v>
      </c>
      <c r="Y184">
        <v>182</v>
      </c>
      <c r="Z184">
        <v>332.13333299999999</v>
      </c>
    </row>
    <row r="185" spans="1:26">
      <c r="A185" s="1">
        <v>182</v>
      </c>
      <c r="B185">
        <v>9903</v>
      </c>
      <c r="C185">
        <v>434.933333</v>
      </c>
      <c r="D185">
        <v>9903</v>
      </c>
      <c r="E185">
        <v>725.6</v>
      </c>
      <c r="F185">
        <v>9903</v>
      </c>
      <c r="G185">
        <v>332.13333299999999</v>
      </c>
      <c r="Y185">
        <v>183</v>
      </c>
      <c r="Z185">
        <v>331.66666700000002</v>
      </c>
    </row>
    <row r="186" spans="1:26">
      <c r="A186" s="1">
        <v>183</v>
      </c>
      <c r="B186">
        <v>9903</v>
      </c>
      <c r="C186">
        <v>434.933333</v>
      </c>
      <c r="D186">
        <v>9903</v>
      </c>
      <c r="E186">
        <v>725.6</v>
      </c>
      <c r="F186">
        <v>9903</v>
      </c>
      <c r="G186">
        <v>331.66666700000002</v>
      </c>
      <c r="Y186">
        <v>184</v>
      </c>
      <c r="Z186">
        <v>331.26666699999998</v>
      </c>
    </row>
    <row r="187" spans="1:26">
      <c r="A187" s="1">
        <v>184</v>
      </c>
      <c r="B187">
        <v>9903</v>
      </c>
      <c r="C187">
        <v>434.933333</v>
      </c>
      <c r="D187">
        <v>9903</v>
      </c>
      <c r="E187">
        <v>725.6</v>
      </c>
      <c r="F187">
        <v>9903</v>
      </c>
      <c r="G187">
        <v>331.26666699999998</v>
      </c>
      <c r="Y187">
        <v>185</v>
      </c>
      <c r="Z187">
        <v>330.86666700000001</v>
      </c>
    </row>
    <row r="188" spans="1:26">
      <c r="A188" s="1">
        <v>185</v>
      </c>
      <c r="B188">
        <v>9903</v>
      </c>
      <c r="C188">
        <v>434.933333</v>
      </c>
      <c r="D188">
        <v>9903</v>
      </c>
      <c r="E188">
        <v>725.6</v>
      </c>
      <c r="F188">
        <v>9903</v>
      </c>
      <c r="G188">
        <v>330.86666700000001</v>
      </c>
      <c r="Y188">
        <v>186</v>
      </c>
      <c r="Z188">
        <v>330.26666699999998</v>
      </c>
    </row>
    <row r="189" spans="1:26">
      <c r="A189" s="1">
        <v>186</v>
      </c>
      <c r="B189">
        <v>9903</v>
      </c>
      <c r="C189">
        <v>434.933333</v>
      </c>
      <c r="D189">
        <v>9903</v>
      </c>
      <c r="E189">
        <v>725.53333299999997</v>
      </c>
      <c r="F189">
        <v>9903</v>
      </c>
      <c r="G189">
        <v>330.26666699999998</v>
      </c>
      <c r="Y189">
        <v>187</v>
      </c>
      <c r="Z189">
        <v>329.66666700000002</v>
      </c>
    </row>
    <row r="190" spans="1:26">
      <c r="A190" s="1">
        <v>187</v>
      </c>
      <c r="B190">
        <v>9903</v>
      </c>
      <c r="C190">
        <v>434.933333</v>
      </c>
      <c r="D190">
        <v>9903</v>
      </c>
      <c r="E190">
        <v>725.53333299999997</v>
      </c>
      <c r="F190">
        <v>9903</v>
      </c>
      <c r="G190">
        <v>329.66666700000002</v>
      </c>
      <c r="Y190">
        <v>188</v>
      </c>
      <c r="Z190">
        <v>329.26666699999998</v>
      </c>
    </row>
    <row r="191" spans="1:26">
      <c r="A191" s="1">
        <v>188</v>
      </c>
      <c r="B191">
        <v>9903</v>
      </c>
      <c r="C191">
        <v>434.933333</v>
      </c>
      <c r="D191">
        <v>9903</v>
      </c>
      <c r="E191">
        <v>725.53333299999997</v>
      </c>
      <c r="F191">
        <v>9903</v>
      </c>
      <c r="G191">
        <v>329.26666699999998</v>
      </c>
      <c r="Y191">
        <v>189</v>
      </c>
      <c r="Z191">
        <v>328.53333300000003</v>
      </c>
    </row>
    <row r="192" spans="1:26">
      <c r="A192" s="1">
        <v>189</v>
      </c>
      <c r="B192">
        <v>9903</v>
      </c>
      <c r="C192">
        <v>434.933333</v>
      </c>
      <c r="D192">
        <v>9903</v>
      </c>
      <c r="E192">
        <v>725.53333299999997</v>
      </c>
      <c r="F192">
        <v>9903</v>
      </c>
      <c r="G192">
        <v>328.53333300000003</v>
      </c>
      <c r="Y192">
        <v>190</v>
      </c>
      <c r="Z192">
        <v>327.933333</v>
      </c>
    </row>
    <row r="193" spans="1:26">
      <c r="A193" s="1">
        <v>190</v>
      </c>
      <c r="B193">
        <v>9903</v>
      </c>
      <c r="C193">
        <v>434.933333</v>
      </c>
      <c r="D193">
        <v>9903</v>
      </c>
      <c r="E193">
        <v>725.53333299999997</v>
      </c>
      <c r="F193">
        <v>9903</v>
      </c>
      <c r="G193">
        <v>327.933333</v>
      </c>
      <c r="Y193">
        <v>191</v>
      </c>
      <c r="Z193">
        <v>327.26666699999998</v>
      </c>
    </row>
    <row r="194" spans="1:26">
      <c r="A194" s="1">
        <v>191</v>
      </c>
      <c r="B194">
        <v>9903</v>
      </c>
      <c r="C194">
        <v>434.933333</v>
      </c>
      <c r="D194">
        <v>9903</v>
      </c>
      <c r="E194">
        <v>725.53333299999997</v>
      </c>
      <c r="F194">
        <v>9903</v>
      </c>
      <c r="G194">
        <v>327.26666699999998</v>
      </c>
      <c r="Y194">
        <v>192</v>
      </c>
      <c r="Z194">
        <v>326.73333300000002</v>
      </c>
    </row>
    <row r="195" spans="1:26">
      <c r="A195" s="1">
        <v>192</v>
      </c>
      <c r="B195">
        <v>9903</v>
      </c>
      <c r="C195">
        <v>434.933333</v>
      </c>
      <c r="D195">
        <v>9903</v>
      </c>
      <c r="E195">
        <v>725.53333299999997</v>
      </c>
      <c r="F195">
        <v>9903</v>
      </c>
      <c r="G195">
        <v>326.73333300000002</v>
      </c>
      <c r="Y195">
        <v>193</v>
      </c>
      <c r="Z195">
        <v>326.13333299999999</v>
      </c>
    </row>
    <row r="196" spans="1:26">
      <c r="A196" s="1">
        <v>193</v>
      </c>
      <c r="B196">
        <v>9903</v>
      </c>
      <c r="C196">
        <v>434.933333</v>
      </c>
      <c r="D196">
        <v>9903</v>
      </c>
      <c r="E196">
        <v>725.53333299999997</v>
      </c>
      <c r="F196">
        <v>9903</v>
      </c>
      <c r="G196">
        <v>326.13333299999999</v>
      </c>
      <c r="Y196">
        <v>194</v>
      </c>
      <c r="Z196">
        <v>325.73333300000002</v>
      </c>
    </row>
    <row r="197" spans="1:26">
      <c r="A197" s="1">
        <v>194</v>
      </c>
      <c r="B197">
        <v>9903</v>
      </c>
      <c r="C197">
        <v>434.933333</v>
      </c>
      <c r="D197">
        <v>9903</v>
      </c>
      <c r="E197">
        <v>725.53333299999997</v>
      </c>
      <c r="F197">
        <v>9903</v>
      </c>
      <c r="G197">
        <v>325.73333300000002</v>
      </c>
      <c r="Y197">
        <v>195</v>
      </c>
      <c r="Z197">
        <v>325.46666699999997</v>
      </c>
    </row>
    <row r="198" spans="1:26">
      <c r="A198" s="1">
        <v>195</v>
      </c>
      <c r="B198">
        <v>9903</v>
      </c>
      <c r="C198">
        <v>434.933333</v>
      </c>
      <c r="D198">
        <v>9903</v>
      </c>
      <c r="E198">
        <v>725.53333299999997</v>
      </c>
      <c r="F198">
        <v>9903</v>
      </c>
      <c r="G198">
        <v>325.46666699999997</v>
      </c>
      <c r="Y198">
        <v>196</v>
      </c>
      <c r="Z198">
        <v>325.13333299999999</v>
      </c>
    </row>
    <row r="199" spans="1:26">
      <c r="A199" s="1">
        <v>196</v>
      </c>
      <c r="B199">
        <v>9903</v>
      </c>
      <c r="C199">
        <v>434.933333</v>
      </c>
      <c r="D199">
        <v>9903</v>
      </c>
      <c r="E199">
        <v>725.53333299999997</v>
      </c>
      <c r="F199">
        <v>9903</v>
      </c>
      <c r="G199">
        <v>325.13333299999999</v>
      </c>
      <c r="Y199">
        <v>197</v>
      </c>
      <c r="Z199">
        <v>324.66666700000002</v>
      </c>
    </row>
    <row r="200" spans="1:26">
      <c r="A200" s="1">
        <v>197</v>
      </c>
      <c r="B200">
        <v>9903</v>
      </c>
      <c r="C200">
        <v>434.933333</v>
      </c>
      <c r="D200">
        <v>9903</v>
      </c>
      <c r="E200">
        <v>725.53333299999997</v>
      </c>
      <c r="F200">
        <v>9903</v>
      </c>
      <c r="G200">
        <v>324.66666700000002</v>
      </c>
      <c r="Y200">
        <v>198</v>
      </c>
      <c r="Z200">
        <v>324.33333299999998</v>
      </c>
    </row>
    <row r="201" spans="1:26">
      <c r="A201" s="1">
        <v>198</v>
      </c>
      <c r="B201">
        <v>9903</v>
      </c>
      <c r="C201">
        <v>434.933333</v>
      </c>
      <c r="D201">
        <v>9903</v>
      </c>
      <c r="E201">
        <v>725.53333299999997</v>
      </c>
      <c r="F201">
        <v>9903</v>
      </c>
      <c r="G201">
        <v>324.33333299999998</v>
      </c>
      <c r="Y201">
        <v>199</v>
      </c>
      <c r="Z201">
        <v>324</v>
      </c>
    </row>
    <row r="202" spans="1:26">
      <c r="A202" s="1">
        <v>199</v>
      </c>
      <c r="B202">
        <v>9903</v>
      </c>
      <c r="C202">
        <v>434.933333</v>
      </c>
      <c r="D202">
        <v>9903</v>
      </c>
      <c r="E202">
        <v>725.53333299999997</v>
      </c>
      <c r="F202">
        <v>9903</v>
      </c>
      <c r="G202">
        <v>324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 Set-Up Time</vt:lpstr>
      <vt:lpstr>RTT</vt:lpstr>
      <vt:lpstr>Util</vt:lpstr>
      <vt:lpstr>Network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Jarni Ongcol</dc:creator>
  <cp:lastModifiedBy>Jarni Ongcol</cp:lastModifiedBy>
  <dcterms:created xsi:type="dcterms:W3CDTF">2013-12-30T15:30:16Z</dcterms:created>
  <dcterms:modified xsi:type="dcterms:W3CDTF">2014-01-06T02:36:37Z</dcterms:modified>
</cp:coreProperties>
</file>