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-440" windowWidth="25600" windowHeight="16000" tabRatio="500" activeTab="3"/>
  </bookViews>
  <sheets>
    <sheet name="Connection Set-up Time" sheetId="1" r:id="rId1"/>
    <sheet name="RTT" sheetId="2" r:id="rId2"/>
    <sheet name="Util" sheetId="3" r:id="rId3"/>
    <sheet name="Network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<sst xmlns="http://schemas.openxmlformats.org/spreadsheetml/2006/main" count="12" uniqueCount="3">
  <si>
    <t>Orange</t>
  </si>
  <si>
    <t>G-CP2P Adapted</t>
  </si>
  <si>
    <t>Traditional Adapted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</si>
</sst>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Connection Set-Up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'Connection Set-up Time'!$B$1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'Connection Set-up Time'!$B$2:$B$201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202.533333</c:v>
                </c:pt>
                <c:pt idx="3">
                  <c:v>339.266667</c:v>
                </c:pt>
                <c:pt idx="4">
                  <c:v>415.0</c:v>
                </c:pt>
                <c:pt idx="5">
                  <c:v>449.2</c:v>
                </c:pt>
                <c:pt idx="6">
                  <c:v>440.0</c:v>
                </c:pt>
                <c:pt idx="7">
                  <c:v>415.8</c:v>
                </c:pt>
                <c:pt idx="8">
                  <c:v>401.133333</c:v>
                </c:pt>
                <c:pt idx="9">
                  <c:v>386.133333</c:v>
                </c:pt>
                <c:pt idx="10">
                  <c:v>373.266667</c:v>
                </c:pt>
                <c:pt idx="11">
                  <c:v>368.266667</c:v>
                </c:pt>
                <c:pt idx="12">
                  <c:v>363.066667</c:v>
                </c:pt>
                <c:pt idx="13">
                  <c:v>356.4</c:v>
                </c:pt>
                <c:pt idx="14">
                  <c:v>350.533333</c:v>
                </c:pt>
                <c:pt idx="15">
                  <c:v>344.6</c:v>
                </c:pt>
                <c:pt idx="16">
                  <c:v>338.2</c:v>
                </c:pt>
                <c:pt idx="17">
                  <c:v>334.6</c:v>
                </c:pt>
                <c:pt idx="18">
                  <c:v>348.733333</c:v>
                </c:pt>
                <c:pt idx="19">
                  <c:v>385.733333</c:v>
                </c:pt>
                <c:pt idx="20">
                  <c:v>428.333333</c:v>
                </c:pt>
                <c:pt idx="21">
                  <c:v>462.866667</c:v>
                </c:pt>
                <c:pt idx="22">
                  <c:v>480.533333</c:v>
                </c:pt>
                <c:pt idx="23">
                  <c:v>473.0</c:v>
                </c:pt>
                <c:pt idx="24">
                  <c:v>459.266667</c:v>
                </c:pt>
                <c:pt idx="25">
                  <c:v>435.666667</c:v>
                </c:pt>
                <c:pt idx="26">
                  <c:v>408.0</c:v>
                </c:pt>
                <c:pt idx="27">
                  <c:v>368.533333</c:v>
                </c:pt>
                <c:pt idx="28">
                  <c:v>329.533333</c:v>
                </c:pt>
                <c:pt idx="29">
                  <c:v>296.2</c:v>
                </c:pt>
                <c:pt idx="30">
                  <c:v>269.333333</c:v>
                </c:pt>
                <c:pt idx="31">
                  <c:v>255.933333</c:v>
                </c:pt>
                <c:pt idx="32">
                  <c:v>260.8</c:v>
                </c:pt>
                <c:pt idx="33">
                  <c:v>259.2</c:v>
                </c:pt>
                <c:pt idx="34">
                  <c:v>258.466667</c:v>
                </c:pt>
                <c:pt idx="35">
                  <c:v>282.4</c:v>
                </c:pt>
                <c:pt idx="36">
                  <c:v>294.333333</c:v>
                </c:pt>
                <c:pt idx="37">
                  <c:v>290.266667</c:v>
                </c:pt>
                <c:pt idx="38">
                  <c:v>276.133333</c:v>
                </c:pt>
                <c:pt idx="39">
                  <c:v>262.8</c:v>
                </c:pt>
                <c:pt idx="40">
                  <c:v>246.733333</c:v>
                </c:pt>
                <c:pt idx="41">
                  <c:v>234.8</c:v>
                </c:pt>
                <c:pt idx="42">
                  <c:v>236.533333</c:v>
                </c:pt>
                <c:pt idx="43">
                  <c:v>233.4</c:v>
                </c:pt>
                <c:pt idx="44">
                  <c:v>228.666667</c:v>
                </c:pt>
                <c:pt idx="45">
                  <c:v>243.8</c:v>
                </c:pt>
                <c:pt idx="46">
                  <c:v>278.8</c:v>
                </c:pt>
                <c:pt idx="47">
                  <c:v>301.6</c:v>
                </c:pt>
                <c:pt idx="48">
                  <c:v>319.066667</c:v>
                </c:pt>
                <c:pt idx="49">
                  <c:v>343.533333</c:v>
                </c:pt>
                <c:pt idx="50">
                  <c:v>394.333333</c:v>
                </c:pt>
                <c:pt idx="51">
                  <c:v>419.0</c:v>
                </c:pt>
                <c:pt idx="52">
                  <c:v>429.2</c:v>
                </c:pt>
                <c:pt idx="53">
                  <c:v>465.6</c:v>
                </c:pt>
                <c:pt idx="54">
                  <c:v>639.266667</c:v>
                </c:pt>
                <c:pt idx="55">
                  <c:v>649.4</c:v>
                </c:pt>
                <c:pt idx="56">
                  <c:v>626.4</c:v>
                </c:pt>
                <c:pt idx="57">
                  <c:v>617.933333</c:v>
                </c:pt>
                <c:pt idx="58">
                  <c:v>596.4</c:v>
                </c:pt>
                <c:pt idx="59">
                  <c:v>538.266667</c:v>
                </c:pt>
                <c:pt idx="60">
                  <c:v>483.733333</c:v>
                </c:pt>
                <c:pt idx="61">
                  <c:v>447.266667</c:v>
                </c:pt>
                <c:pt idx="62">
                  <c:v>416.266667</c:v>
                </c:pt>
                <c:pt idx="63">
                  <c:v>378.466667</c:v>
                </c:pt>
                <c:pt idx="64">
                  <c:v>355.066667</c:v>
                </c:pt>
                <c:pt idx="65">
                  <c:v>341.733333</c:v>
                </c:pt>
                <c:pt idx="66">
                  <c:v>331.466667</c:v>
                </c:pt>
                <c:pt idx="67">
                  <c:v>343.2</c:v>
                </c:pt>
                <c:pt idx="68">
                  <c:v>342.533333</c:v>
                </c:pt>
                <c:pt idx="69">
                  <c:v>402.466667</c:v>
                </c:pt>
                <c:pt idx="70">
                  <c:v>480.333333</c:v>
                </c:pt>
                <c:pt idx="71">
                  <c:v>564.333333</c:v>
                </c:pt>
                <c:pt idx="72">
                  <c:v>629.6</c:v>
                </c:pt>
                <c:pt idx="73">
                  <c:v>623.533333</c:v>
                </c:pt>
                <c:pt idx="74">
                  <c:v>610.333333</c:v>
                </c:pt>
                <c:pt idx="75">
                  <c:v>590.8</c:v>
                </c:pt>
                <c:pt idx="76">
                  <c:v>596.533333</c:v>
                </c:pt>
                <c:pt idx="77">
                  <c:v>556.733333</c:v>
                </c:pt>
                <c:pt idx="78">
                  <c:v>608.0666670000001</c:v>
                </c:pt>
                <c:pt idx="79">
                  <c:v>890.733333</c:v>
                </c:pt>
                <c:pt idx="80">
                  <c:v>944.0</c:v>
                </c:pt>
                <c:pt idx="81">
                  <c:v>1011.533333</c:v>
                </c:pt>
                <c:pt idx="82">
                  <c:v>983.533333</c:v>
                </c:pt>
                <c:pt idx="83">
                  <c:v>933.8</c:v>
                </c:pt>
                <c:pt idx="84">
                  <c:v>879.666667</c:v>
                </c:pt>
                <c:pt idx="85">
                  <c:v>887.6</c:v>
                </c:pt>
                <c:pt idx="86">
                  <c:v>846.333333</c:v>
                </c:pt>
                <c:pt idx="87">
                  <c:v>875.466667</c:v>
                </c:pt>
                <c:pt idx="88">
                  <c:v>828.266667</c:v>
                </c:pt>
                <c:pt idx="89">
                  <c:v>761.533333</c:v>
                </c:pt>
                <c:pt idx="90">
                  <c:v>697.866667</c:v>
                </c:pt>
                <c:pt idx="91">
                  <c:v>628.333333</c:v>
                </c:pt>
                <c:pt idx="92">
                  <c:v>575.866667</c:v>
                </c:pt>
                <c:pt idx="93">
                  <c:v>665.933333</c:v>
                </c:pt>
                <c:pt idx="94">
                  <c:v>847.0</c:v>
                </c:pt>
                <c:pt idx="95">
                  <c:v>850.8</c:v>
                </c:pt>
                <c:pt idx="96">
                  <c:v>836.2</c:v>
                </c:pt>
                <c:pt idx="97">
                  <c:v>781.333333</c:v>
                </c:pt>
                <c:pt idx="98">
                  <c:v>716.2</c:v>
                </c:pt>
                <c:pt idx="99">
                  <c:v>633.333333</c:v>
                </c:pt>
                <c:pt idx="100">
                  <c:v>547.666667</c:v>
                </c:pt>
                <c:pt idx="101">
                  <c:v>488.4</c:v>
                </c:pt>
                <c:pt idx="102">
                  <c:v>451.266667</c:v>
                </c:pt>
                <c:pt idx="103">
                  <c:v>417.933333</c:v>
                </c:pt>
                <c:pt idx="104">
                  <c:v>404.2</c:v>
                </c:pt>
                <c:pt idx="105">
                  <c:v>405.333333</c:v>
                </c:pt>
                <c:pt idx="106">
                  <c:v>410.2</c:v>
                </c:pt>
                <c:pt idx="107">
                  <c:v>426.333333</c:v>
                </c:pt>
                <c:pt idx="108">
                  <c:v>530.866667</c:v>
                </c:pt>
                <c:pt idx="109">
                  <c:v>555.0666670000001</c:v>
                </c:pt>
                <c:pt idx="110">
                  <c:v>568.866667</c:v>
                </c:pt>
                <c:pt idx="111">
                  <c:v>619.0666670000001</c:v>
                </c:pt>
                <c:pt idx="112">
                  <c:v>760.333333</c:v>
                </c:pt>
                <c:pt idx="113">
                  <c:v>765.4</c:v>
                </c:pt>
                <c:pt idx="114">
                  <c:v>748.733333</c:v>
                </c:pt>
                <c:pt idx="115">
                  <c:v>724.4</c:v>
                </c:pt>
                <c:pt idx="116">
                  <c:v>696.4</c:v>
                </c:pt>
                <c:pt idx="117">
                  <c:v>666.933333</c:v>
                </c:pt>
                <c:pt idx="118">
                  <c:v>601.133333</c:v>
                </c:pt>
                <c:pt idx="119">
                  <c:v>565.333333</c:v>
                </c:pt>
                <c:pt idx="120">
                  <c:v>522.466667</c:v>
                </c:pt>
                <c:pt idx="121">
                  <c:v>506.133333</c:v>
                </c:pt>
                <c:pt idx="122">
                  <c:v>492.2</c:v>
                </c:pt>
                <c:pt idx="123">
                  <c:v>487.466667</c:v>
                </c:pt>
                <c:pt idx="124">
                  <c:v>481.533333</c:v>
                </c:pt>
                <c:pt idx="125">
                  <c:v>477.666667</c:v>
                </c:pt>
                <c:pt idx="126">
                  <c:v>476.6</c:v>
                </c:pt>
                <c:pt idx="127">
                  <c:v>473.2</c:v>
                </c:pt>
                <c:pt idx="128">
                  <c:v>473.333333</c:v>
                </c:pt>
                <c:pt idx="129">
                  <c:v>471.0</c:v>
                </c:pt>
                <c:pt idx="130">
                  <c:v>471.066667</c:v>
                </c:pt>
                <c:pt idx="131">
                  <c:v>468.133333</c:v>
                </c:pt>
                <c:pt idx="132">
                  <c:v>468.866667</c:v>
                </c:pt>
                <c:pt idx="133">
                  <c:v>469.266667</c:v>
                </c:pt>
                <c:pt idx="134">
                  <c:v>470.0</c:v>
                </c:pt>
                <c:pt idx="135">
                  <c:v>468.666667</c:v>
                </c:pt>
                <c:pt idx="136">
                  <c:v>468.533333</c:v>
                </c:pt>
                <c:pt idx="137">
                  <c:v>468.6</c:v>
                </c:pt>
                <c:pt idx="138">
                  <c:v>468.533333</c:v>
                </c:pt>
                <c:pt idx="139">
                  <c:v>469.733333</c:v>
                </c:pt>
                <c:pt idx="140">
                  <c:v>465.066667</c:v>
                </c:pt>
                <c:pt idx="141">
                  <c:v>465.133333</c:v>
                </c:pt>
                <c:pt idx="142">
                  <c:v>466.133333</c:v>
                </c:pt>
                <c:pt idx="143">
                  <c:v>466.4</c:v>
                </c:pt>
                <c:pt idx="144">
                  <c:v>466.6</c:v>
                </c:pt>
                <c:pt idx="145">
                  <c:v>471.866667</c:v>
                </c:pt>
                <c:pt idx="146">
                  <c:v>472.6</c:v>
                </c:pt>
                <c:pt idx="147">
                  <c:v>473.0</c:v>
                </c:pt>
                <c:pt idx="148">
                  <c:v>473.266667</c:v>
                </c:pt>
                <c:pt idx="149">
                  <c:v>473.666667</c:v>
                </c:pt>
                <c:pt idx="150">
                  <c:v>473.933333</c:v>
                </c:pt>
                <c:pt idx="151">
                  <c:v>475.0</c:v>
                </c:pt>
                <c:pt idx="152">
                  <c:v>473.266667</c:v>
                </c:pt>
                <c:pt idx="153">
                  <c:v>473.133333</c:v>
                </c:pt>
                <c:pt idx="154">
                  <c:v>473.8</c:v>
                </c:pt>
                <c:pt idx="155">
                  <c:v>473.933333</c:v>
                </c:pt>
                <c:pt idx="156">
                  <c:v>474.333333</c:v>
                </c:pt>
                <c:pt idx="157">
                  <c:v>474.733333</c:v>
                </c:pt>
                <c:pt idx="158">
                  <c:v>475.2</c:v>
                </c:pt>
                <c:pt idx="159">
                  <c:v>472.133333</c:v>
                </c:pt>
                <c:pt idx="160">
                  <c:v>472.2</c:v>
                </c:pt>
                <c:pt idx="161">
                  <c:v>472.066667</c:v>
                </c:pt>
                <c:pt idx="162">
                  <c:v>471.733333</c:v>
                </c:pt>
                <c:pt idx="163">
                  <c:v>471.8</c:v>
                </c:pt>
                <c:pt idx="164">
                  <c:v>471.8</c:v>
                </c:pt>
                <c:pt idx="165">
                  <c:v>472.066667</c:v>
                </c:pt>
                <c:pt idx="166">
                  <c:v>472.133333</c:v>
                </c:pt>
                <c:pt idx="167">
                  <c:v>472.466667</c:v>
                </c:pt>
                <c:pt idx="168">
                  <c:v>472.6</c:v>
                </c:pt>
                <c:pt idx="169">
                  <c:v>472.6</c:v>
                </c:pt>
                <c:pt idx="170">
                  <c:v>469.933333</c:v>
                </c:pt>
                <c:pt idx="171">
                  <c:v>470.266667</c:v>
                </c:pt>
                <c:pt idx="172">
                  <c:v>470.266667</c:v>
                </c:pt>
                <c:pt idx="173">
                  <c:v>470.4</c:v>
                </c:pt>
                <c:pt idx="174">
                  <c:v>470.4</c:v>
                </c:pt>
                <c:pt idx="175">
                  <c:v>470.733333</c:v>
                </c:pt>
                <c:pt idx="176">
                  <c:v>470.733333</c:v>
                </c:pt>
                <c:pt idx="177">
                  <c:v>470.733333</c:v>
                </c:pt>
                <c:pt idx="178">
                  <c:v>470.866667</c:v>
                </c:pt>
                <c:pt idx="179">
                  <c:v>470.933333</c:v>
                </c:pt>
                <c:pt idx="180">
                  <c:v>471.2</c:v>
                </c:pt>
                <c:pt idx="181">
                  <c:v>471.2</c:v>
                </c:pt>
                <c:pt idx="182">
                  <c:v>471.333333</c:v>
                </c:pt>
                <c:pt idx="183">
                  <c:v>471.333333</c:v>
                </c:pt>
                <c:pt idx="184">
                  <c:v>471.333333</c:v>
                </c:pt>
                <c:pt idx="185">
                  <c:v>471.333333</c:v>
                </c:pt>
                <c:pt idx="186">
                  <c:v>471.333333</c:v>
                </c:pt>
                <c:pt idx="187">
                  <c:v>471.466667</c:v>
                </c:pt>
                <c:pt idx="188">
                  <c:v>471.733333</c:v>
                </c:pt>
                <c:pt idx="189">
                  <c:v>472.066667</c:v>
                </c:pt>
                <c:pt idx="190">
                  <c:v>471.933333</c:v>
                </c:pt>
                <c:pt idx="191">
                  <c:v>472.133333</c:v>
                </c:pt>
                <c:pt idx="192">
                  <c:v>472.2</c:v>
                </c:pt>
                <c:pt idx="193">
                  <c:v>472.266667</c:v>
                </c:pt>
                <c:pt idx="194">
                  <c:v>472.2</c:v>
                </c:pt>
                <c:pt idx="195">
                  <c:v>472.2</c:v>
                </c:pt>
                <c:pt idx="196">
                  <c:v>472.2</c:v>
                </c:pt>
                <c:pt idx="197">
                  <c:v>471.6</c:v>
                </c:pt>
                <c:pt idx="198">
                  <c:v>471.6</c:v>
                </c:pt>
                <c:pt idx="199">
                  <c:v>471.6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'Connection Set-up Time'!$C$1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'Connection Set-up Time'!$C$3:$C$201</c:f>
              <c:numCache>
                <c:formatCode>General</c:formatCode>
                <c:ptCount val="199"/>
                <c:pt idx="0">
                  <c:v>31.133333</c:v>
                </c:pt>
                <c:pt idx="1">
                  <c:v>154.0</c:v>
                </c:pt>
                <c:pt idx="2">
                  <c:v>223.333333</c:v>
                </c:pt>
                <c:pt idx="3">
                  <c:v>252.2</c:v>
                </c:pt>
                <c:pt idx="4">
                  <c:v>244.666667</c:v>
                </c:pt>
                <c:pt idx="5">
                  <c:v>235.2</c:v>
                </c:pt>
                <c:pt idx="6">
                  <c:v>219.133333</c:v>
                </c:pt>
                <c:pt idx="7">
                  <c:v>205.133333</c:v>
                </c:pt>
                <c:pt idx="8">
                  <c:v>192.0</c:v>
                </c:pt>
                <c:pt idx="9">
                  <c:v>184.266667</c:v>
                </c:pt>
                <c:pt idx="10">
                  <c:v>183.066667</c:v>
                </c:pt>
                <c:pt idx="11">
                  <c:v>183.266667</c:v>
                </c:pt>
                <c:pt idx="12">
                  <c:v>180.466667</c:v>
                </c:pt>
                <c:pt idx="13">
                  <c:v>173.533333</c:v>
                </c:pt>
                <c:pt idx="14">
                  <c:v>177.0</c:v>
                </c:pt>
                <c:pt idx="15">
                  <c:v>186.0</c:v>
                </c:pt>
                <c:pt idx="16">
                  <c:v>197.333333</c:v>
                </c:pt>
                <c:pt idx="17">
                  <c:v>204.133333</c:v>
                </c:pt>
                <c:pt idx="18">
                  <c:v>209.933333</c:v>
                </c:pt>
                <c:pt idx="19">
                  <c:v>207.066667</c:v>
                </c:pt>
                <c:pt idx="20">
                  <c:v>196.466667</c:v>
                </c:pt>
                <c:pt idx="21">
                  <c:v>183.733333</c:v>
                </c:pt>
                <c:pt idx="22">
                  <c:v>168.066667</c:v>
                </c:pt>
                <c:pt idx="23">
                  <c:v>159.466667</c:v>
                </c:pt>
                <c:pt idx="24">
                  <c:v>157.0</c:v>
                </c:pt>
                <c:pt idx="25">
                  <c:v>186.4</c:v>
                </c:pt>
                <c:pt idx="26">
                  <c:v>198.866667</c:v>
                </c:pt>
                <c:pt idx="27">
                  <c:v>196.066667</c:v>
                </c:pt>
                <c:pt idx="28">
                  <c:v>192.4</c:v>
                </c:pt>
                <c:pt idx="29">
                  <c:v>228.866667</c:v>
                </c:pt>
                <c:pt idx="30">
                  <c:v>239.133333</c:v>
                </c:pt>
                <c:pt idx="31">
                  <c:v>277.8</c:v>
                </c:pt>
                <c:pt idx="32">
                  <c:v>334.866667</c:v>
                </c:pt>
                <c:pt idx="33">
                  <c:v>322.133333</c:v>
                </c:pt>
                <c:pt idx="34">
                  <c:v>302.666667</c:v>
                </c:pt>
                <c:pt idx="35">
                  <c:v>288.6</c:v>
                </c:pt>
                <c:pt idx="36">
                  <c:v>268.733333</c:v>
                </c:pt>
                <c:pt idx="37">
                  <c:v>245.933333</c:v>
                </c:pt>
                <c:pt idx="38">
                  <c:v>215.866667</c:v>
                </c:pt>
                <c:pt idx="39">
                  <c:v>189.066667</c:v>
                </c:pt>
                <c:pt idx="40">
                  <c:v>174.0</c:v>
                </c:pt>
                <c:pt idx="41">
                  <c:v>167.266667</c:v>
                </c:pt>
                <c:pt idx="42">
                  <c:v>164.2</c:v>
                </c:pt>
                <c:pt idx="43">
                  <c:v>161.733333</c:v>
                </c:pt>
                <c:pt idx="44">
                  <c:v>163.733333</c:v>
                </c:pt>
                <c:pt idx="45">
                  <c:v>161.866667</c:v>
                </c:pt>
                <c:pt idx="46">
                  <c:v>177.866667</c:v>
                </c:pt>
                <c:pt idx="47">
                  <c:v>179.0</c:v>
                </c:pt>
                <c:pt idx="48">
                  <c:v>178.933333</c:v>
                </c:pt>
                <c:pt idx="49">
                  <c:v>177.466667</c:v>
                </c:pt>
                <c:pt idx="50">
                  <c:v>176.4</c:v>
                </c:pt>
                <c:pt idx="51">
                  <c:v>171.266667</c:v>
                </c:pt>
                <c:pt idx="52">
                  <c:v>165.666667</c:v>
                </c:pt>
                <c:pt idx="53">
                  <c:v>202.2</c:v>
                </c:pt>
                <c:pt idx="54">
                  <c:v>219.466667</c:v>
                </c:pt>
                <c:pt idx="55">
                  <c:v>411.333333</c:v>
                </c:pt>
                <c:pt idx="56">
                  <c:v>476.133333</c:v>
                </c:pt>
                <c:pt idx="57">
                  <c:v>550.866667</c:v>
                </c:pt>
                <c:pt idx="58">
                  <c:v>572.4</c:v>
                </c:pt>
                <c:pt idx="59">
                  <c:v>550.0666670000001</c:v>
                </c:pt>
                <c:pt idx="60">
                  <c:v>505.4</c:v>
                </c:pt>
                <c:pt idx="61">
                  <c:v>478.933333</c:v>
                </c:pt>
                <c:pt idx="62">
                  <c:v>452.733333</c:v>
                </c:pt>
                <c:pt idx="63">
                  <c:v>405.8</c:v>
                </c:pt>
                <c:pt idx="64">
                  <c:v>341.466667</c:v>
                </c:pt>
                <c:pt idx="65">
                  <c:v>302.666667</c:v>
                </c:pt>
                <c:pt idx="66">
                  <c:v>266.733333</c:v>
                </c:pt>
                <c:pt idx="67">
                  <c:v>242.2</c:v>
                </c:pt>
                <c:pt idx="68">
                  <c:v>211.133333</c:v>
                </c:pt>
                <c:pt idx="69">
                  <c:v>193.0</c:v>
                </c:pt>
                <c:pt idx="70">
                  <c:v>186.333333</c:v>
                </c:pt>
                <c:pt idx="71">
                  <c:v>185.066667</c:v>
                </c:pt>
                <c:pt idx="72">
                  <c:v>192.533333</c:v>
                </c:pt>
                <c:pt idx="73">
                  <c:v>198.866667</c:v>
                </c:pt>
                <c:pt idx="74">
                  <c:v>226.333333</c:v>
                </c:pt>
                <c:pt idx="75">
                  <c:v>230.866667</c:v>
                </c:pt>
                <c:pt idx="76">
                  <c:v>233.2</c:v>
                </c:pt>
                <c:pt idx="77">
                  <c:v>231.8</c:v>
                </c:pt>
                <c:pt idx="78">
                  <c:v>234.4</c:v>
                </c:pt>
                <c:pt idx="79">
                  <c:v>231.6</c:v>
                </c:pt>
                <c:pt idx="80">
                  <c:v>215.333333</c:v>
                </c:pt>
                <c:pt idx="81">
                  <c:v>205.933333</c:v>
                </c:pt>
                <c:pt idx="82">
                  <c:v>197.933333</c:v>
                </c:pt>
                <c:pt idx="83">
                  <c:v>189.733333</c:v>
                </c:pt>
                <c:pt idx="84">
                  <c:v>208.466667</c:v>
                </c:pt>
                <c:pt idx="85">
                  <c:v>281.333333</c:v>
                </c:pt>
                <c:pt idx="86">
                  <c:v>298.866667</c:v>
                </c:pt>
                <c:pt idx="87">
                  <c:v>320.666667</c:v>
                </c:pt>
                <c:pt idx="88">
                  <c:v>412.066667</c:v>
                </c:pt>
                <c:pt idx="89">
                  <c:v>432.066667</c:v>
                </c:pt>
                <c:pt idx="90">
                  <c:v>419.066667</c:v>
                </c:pt>
                <c:pt idx="91">
                  <c:v>397.333333</c:v>
                </c:pt>
                <c:pt idx="92">
                  <c:v>480.4</c:v>
                </c:pt>
                <c:pt idx="93">
                  <c:v>468.266667</c:v>
                </c:pt>
                <c:pt idx="94">
                  <c:v>438.266667</c:v>
                </c:pt>
                <c:pt idx="95">
                  <c:v>445.066667</c:v>
                </c:pt>
                <c:pt idx="96">
                  <c:v>506.466667</c:v>
                </c:pt>
                <c:pt idx="97">
                  <c:v>520.4</c:v>
                </c:pt>
                <c:pt idx="98">
                  <c:v>494.133333</c:v>
                </c:pt>
                <c:pt idx="99">
                  <c:v>504.466667</c:v>
                </c:pt>
                <c:pt idx="100">
                  <c:v>625.666667</c:v>
                </c:pt>
                <c:pt idx="101">
                  <c:v>661.866667</c:v>
                </c:pt>
                <c:pt idx="102">
                  <c:v>638.933333</c:v>
                </c:pt>
                <c:pt idx="103">
                  <c:v>599.666667</c:v>
                </c:pt>
                <c:pt idx="104">
                  <c:v>548.666667</c:v>
                </c:pt>
                <c:pt idx="105">
                  <c:v>567.533333</c:v>
                </c:pt>
                <c:pt idx="106">
                  <c:v>556.133333</c:v>
                </c:pt>
                <c:pt idx="107">
                  <c:v>541.866667</c:v>
                </c:pt>
                <c:pt idx="108">
                  <c:v>513.933333</c:v>
                </c:pt>
                <c:pt idx="109">
                  <c:v>483.066667</c:v>
                </c:pt>
                <c:pt idx="110">
                  <c:v>456.466667</c:v>
                </c:pt>
                <c:pt idx="111">
                  <c:v>426.8</c:v>
                </c:pt>
                <c:pt idx="112">
                  <c:v>399.4</c:v>
                </c:pt>
                <c:pt idx="113">
                  <c:v>365.333333</c:v>
                </c:pt>
                <c:pt idx="114">
                  <c:v>345.4</c:v>
                </c:pt>
                <c:pt idx="115">
                  <c:v>345.533333</c:v>
                </c:pt>
                <c:pt idx="116">
                  <c:v>340.933333</c:v>
                </c:pt>
                <c:pt idx="117">
                  <c:v>339.666667</c:v>
                </c:pt>
                <c:pt idx="118">
                  <c:v>342.466667</c:v>
                </c:pt>
                <c:pt idx="119">
                  <c:v>346.466667</c:v>
                </c:pt>
                <c:pt idx="120">
                  <c:v>347.2</c:v>
                </c:pt>
                <c:pt idx="121">
                  <c:v>348.666667</c:v>
                </c:pt>
                <c:pt idx="122">
                  <c:v>349.0</c:v>
                </c:pt>
                <c:pt idx="123">
                  <c:v>351.2</c:v>
                </c:pt>
                <c:pt idx="124">
                  <c:v>353.266667</c:v>
                </c:pt>
                <c:pt idx="125">
                  <c:v>354.933333</c:v>
                </c:pt>
                <c:pt idx="126">
                  <c:v>353.666667</c:v>
                </c:pt>
                <c:pt idx="127">
                  <c:v>353.466667</c:v>
                </c:pt>
                <c:pt idx="128">
                  <c:v>348.8</c:v>
                </c:pt>
                <c:pt idx="129">
                  <c:v>347.0</c:v>
                </c:pt>
                <c:pt idx="130">
                  <c:v>349.8</c:v>
                </c:pt>
                <c:pt idx="131">
                  <c:v>351.133333</c:v>
                </c:pt>
                <c:pt idx="132">
                  <c:v>351.0</c:v>
                </c:pt>
                <c:pt idx="133">
                  <c:v>351.266667</c:v>
                </c:pt>
                <c:pt idx="134">
                  <c:v>346.333333</c:v>
                </c:pt>
                <c:pt idx="135">
                  <c:v>343.666667</c:v>
                </c:pt>
                <c:pt idx="136">
                  <c:v>341.533333</c:v>
                </c:pt>
                <c:pt idx="137">
                  <c:v>333.866667</c:v>
                </c:pt>
                <c:pt idx="138">
                  <c:v>334.133333</c:v>
                </c:pt>
                <c:pt idx="139">
                  <c:v>334.8</c:v>
                </c:pt>
                <c:pt idx="140">
                  <c:v>336.666667</c:v>
                </c:pt>
                <c:pt idx="141">
                  <c:v>334.466667</c:v>
                </c:pt>
                <c:pt idx="142">
                  <c:v>336.266667</c:v>
                </c:pt>
                <c:pt idx="143">
                  <c:v>334.4</c:v>
                </c:pt>
                <c:pt idx="144">
                  <c:v>332.4</c:v>
                </c:pt>
                <c:pt idx="145">
                  <c:v>330.8</c:v>
                </c:pt>
                <c:pt idx="146">
                  <c:v>332.2</c:v>
                </c:pt>
                <c:pt idx="147">
                  <c:v>332.533333</c:v>
                </c:pt>
                <c:pt idx="148">
                  <c:v>333.066667</c:v>
                </c:pt>
                <c:pt idx="149">
                  <c:v>330.533333</c:v>
                </c:pt>
                <c:pt idx="150">
                  <c:v>332.466667</c:v>
                </c:pt>
                <c:pt idx="151">
                  <c:v>325.0</c:v>
                </c:pt>
                <c:pt idx="152">
                  <c:v>320.333333</c:v>
                </c:pt>
                <c:pt idx="153">
                  <c:v>315.4</c:v>
                </c:pt>
                <c:pt idx="154">
                  <c:v>314.266667</c:v>
                </c:pt>
                <c:pt idx="155">
                  <c:v>311.533333</c:v>
                </c:pt>
                <c:pt idx="156">
                  <c:v>312.333333</c:v>
                </c:pt>
                <c:pt idx="157">
                  <c:v>309.866667</c:v>
                </c:pt>
                <c:pt idx="158">
                  <c:v>311.133333</c:v>
                </c:pt>
                <c:pt idx="159">
                  <c:v>311.4</c:v>
                </c:pt>
                <c:pt idx="160">
                  <c:v>311.866667</c:v>
                </c:pt>
                <c:pt idx="161">
                  <c:v>311.933333</c:v>
                </c:pt>
                <c:pt idx="162">
                  <c:v>312.8</c:v>
                </c:pt>
                <c:pt idx="163">
                  <c:v>310.466667</c:v>
                </c:pt>
                <c:pt idx="164">
                  <c:v>310.666667</c:v>
                </c:pt>
                <c:pt idx="165">
                  <c:v>310.866667</c:v>
                </c:pt>
                <c:pt idx="166">
                  <c:v>311.133333</c:v>
                </c:pt>
                <c:pt idx="167">
                  <c:v>308.0</c:v>
                </c:pt>
                <c:pt idx="168">
                  <c:v>307.133333</c:v>
                </c:pt>
                <c:pt idx="169">
                  <c:v>304.533333</c:v>
                </c:pt>
                <c:pt idx="170">
                  <c:v>304.533333</c:v>
                </c:pt>
                <c:pt idx="171">
                  <c:v>308.733333</c:v>
                </c:pt>
                <c:pt idx="172">
                  <c:v>309.466667</c:v>
                </c:pt>
                <c:pt idx="173">
                  <c:v>309.4</c:v>
                </c:pt>
                <c:pt idx="174">
                  <c:v>309.533333</c:v>
                </c:pt>
                <c:pt idx="175">
                  <c:v>309.533333</c:v>
                </c:pt>
                <c:pt idx="176">
                  <c:v>309.8</c:v>
                </c:pt>
                <c:pt idx="177">
                  <c:v>304.8</c:v>
                </c:pt>
                <c:pt idx="178">
                  <c:v>305.066667</c:v>
                </c:pt>
                <c:pt idx="179">
                  <c:v>310.466667</c:v>
                </c:pt>
                <c:pt idx="180">
                  <c:v>310.6</c:v>
                </c:pt>
                <c:pt idx="181">
                  <c:v>310.066667</c:v>
                </c:pt>
                <c:pt idx="182">
                  <c:v>310.2</c:v>
                </c:pt>
                <c:pt idx="183">
                  <c:v>310.133333</c:v>
                </c:pt>
                <c:pt idx="184">
                  <c:v>307.133333</c:v>
                </c:pt>
                <c:pt idx="185">
                  <c:v>307.333333</c:v>
                </c:pt>
                <c:pt idx="186">
                  <c:v>307.533333</c:v>
                </c:pt>
                <c:pt idx="187">
                  <c:v>307.866667</c:v>
                </c:pt>
                <c:pt idx="188">
                  <c:v>307.866667</c:v>
                </c:pt>
                <c:pt idx="189">
                  <c:v>308.133333</c:v>
                </c:pt>
                <c:pt idx="190">
                  <c:v>308.2</c:v>
                </c:pt>
                <c:pt idx="191">
                  <c:v>308.2</c:v>
                </c:pt>
                <c:pt idx="192">
                  <c:v>308.2</c:v>
                </c:pt>
                <c:pt idx="193">
                  <c:v>308.2</c:v>
                </c:pt>
                <c:pt idx="194">
                  <c:v>308.2</c:v>
                </c:pt>
                <c:pt idx="195">
                  <c:v>308.266667</c:v>
                </c:pt>
                <c:pt idx="196">
                  <c:v>308.266667</c:v>
                </c:pt>
                <c:pt idx="197">
                  <c:v>308.666667</c:v>
                </c:pt>
                <c:pt idx="198">
                  <c:v>308.666667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'Connection Set-up Time'!$D$1</c:f>
              <c:strCache>
                <c:ptCount val="1"/>
                <c:pt idx="0">
                  <c:v>Traditional Adapted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'Connection Set-up Time'!$D$3:$D$201</c:f>
              <c:numCache>
                <c:formatCode>General</c:formatCode>
                <c:ptCount val="199"/>
                <c:pt idx="0">
                  <c:v>98.4</c:v>
                </c:pt>
                <c:pt idx="1">
                  <c:v>185.8</c:v>
                </c:pt>
                <c:pt idx="2">
                  <c:v>242.266667</c:v>
                </c:pt>
                <c:pt idx="3">
                  <c:v>291.266667</c:v>
                </c:pt>
                <c:pt idx="4">
                  <c:v>411.8</c:v>
                </c:pt>
                <c:pt idx="5">
                  <c:v>516.2</c:v>
                </c:pt>
                <c:pt idx="6">
                  <c:v>569.6</c:v>
                </c:pt>
                <c:pt idx="7">
                  <c:v>595.333333</c:v>
                </c:pt>
                <c:pt idx="8">
                  <c:v>616.733333</c:v>
                </c:pt>
                <c:pt idx="9">
                  <c:v>627.533333</c:v>
                </c:pt>
                <c:pt idx="10">
                  <c:v>632.2</c:v>
                </c:pt>
                <c:pt idx="11">
                  <c:v>635.2</c:v>
                </c:pt>
                <c:pt idx="12">
                  <c:v>637.0666670000001</c:v>
                </c:pt>
                <c:pt idx="13">
                  <c:v>637.266667</c:v>
                </c:pt>
                <c:pt idx="14">
                  <c:v>637.4</c:v>
                </c:pt>
                <c:pt idx="15">
                  <c:v>637.733333</c:v>
                </c:pt>
                <c:pt idx="16">
                  <c:v>637.733333</c:v>
                </c:pt>
                <c:pt idx="17">
                  <c:v>637.733333</c:v>
                </c:pt>
                <c:pt idx="18">
                  <c:v>637.733333</c:v>
                </c:pt>
                <c:pt idx="19">
                  <c:v>637.733333</c:v>
                </c:pt>
                <c:pt idx="20">
                  <c:v>637.733333</c:v>
                </c:pt>
                <c:pt idx="21">
                  <c:v>637.733333</c:v>
                </c:pt>
                <c:pt idx="22">
                  <c:v>637.733333</c:v>
                </c:pt>
                <c:pt idx="23">
                  <c:v>637.733333</c:v>
                </c:pt>
                <c:pt idx="24">
                  <c:v>637.733333</c:v>
                </c:pt>
                <c:pt idx="25">
                  <c:v>637.733333</c:v>
                </c:pt>
                <c:pt idx="26">
                  <c:v>639.666667</c:v>
                </c:pt>
                <c:pt idx="27">
                  <c:v>645.666667</c:v>
                </c:pt>
                <c:pt idx="28">
                  <c:v>666.533333</c:v>
                </c:pt>
                <c:pt idx="29">
                  <c:v>728.666667</c:v>
                </c:pt>
                <c:pt idx="30">
                  <c:v>849.466667</c:v>
                </c:pt>
                <c:pt idx="31">
                  <c:v>1051.466667</c:v>
                </c:pt>
                <c:pt idx="32">
                  <c:v>1336.6</c:v>
                </c:pt>
                <c:pt idx="33">
                  <c:v>1676.933333</c:v>
                </c:pt>
                <c:pt idx="34">
                  <c:v>2089.8</c:v>
                </c:pt>
                <c:pt idx="35">
                  <c:v>2578.8</c:v>
                </c:pt>
                <c:pt idx="36">
                  <c:v>3135.4</c:v>
                </c:pt>
                <c:pt idx="37">
                  <c:v>3743.666667</c:v>
                </c:pt>
                <c:pt idx="38">
                  <c:v>4389.733333</c:v>
                </c:pt>
                <c:pt idx="39">
                  <c:v>5053.666667</c:v>
                </c:pt>
                <c:pt idx="40">
                  <c:v>5734.266667</c:v>
                </c:pt>
                <c:pt idx="41">
                  <c:v>6422.533333</c:v>
                </c:pt>
                <c:pt idx="42">
                  <c:v>7086.666667</c:v>
                </c:pt>
                <c:pt idx="43">
                  <c:v>7724.866667</c:v>
                </c:pt>
                <c:pt idx="44">
                  <c:v>8417.0</c:v>
                </c:pt>
                <c:pt idx="45">
                  <c:v>9044.866667</c:v>
                </c:pt>
                <c:pt idx="46">
                  <c:v>9749.6</c:v>
                </c:pt>
                <c:pt idx="47">
                  <c:v>10388.666667</c:v>
                </c:pt>
                <c:pt idx="48">
                  <c:v>11023.2</c:v>
                </c:pt>
                <c:pt idx="49">
                  <c:v>11654.0</c:v>
                </c:pt>
                <c:pt idx="50">
                  <c:v>12294.133333</c:v>
                </c:pt>
                <c:pt idx="51">
                  <c:v>12910.8</c:v>
                </c:pt>
                <c:pt idx="52">
                  <c:v>13504.933333</c:v>
                </c:pt>
                <c:pt idx="53">
                  <c:v>14091.933333</c:v>
                </c:pt>
                <c:pt idx="54">
                  <c:v>14674.6</c:v>
                </c:pt>
                <c:pt idx="55">
                  <c:v>15214.2</c:v>
                </c:pt>
                <c:pt idx="56">
                  <c:v>15737.4</c:v>
                </c:pt>
                <c:pt idx="57">
                  <c:v>16251.0</c:v>
                </c:pt>
                <c:pt idx="58">
                  <c:v>16775.866667</c:v>
                </c:pt>
                <c:pt idx="59">
                  <c:v>17266.6</c:v>
                </c:pt>
                <c:pt idx="60">
                  <c:v>17739.4</c:v>
                </c:pt>
                <c:pt idx="61">
                  <c:v>18184.0</c:v>
                </c:pt>
                <c:pt idx="62">
                  <c:v>18627.133333</c:v>
                </c:pt>
                <c:pt idx="63">
                  <c:v>19045.333333</c:v>
                </c:pt>
                <c:pt idx="64">
                  <c:v>19470.133333</c:v>
                </c:pt>
                <c:pt idx="65">
                  <c:v>19907.133333</c:v>
                </c:pt>
                <c:pt idx="66">
                  <c:v>20346.4</c:v>
                </c:pt>
                <c:pt idx="67">
                  <c:v>20785.666667</c:v>
                </c:pt>
                <c:pt idx="68">
                  <c:v>21229.0</c:v>
                </c:pt>
                <c:pt idx="69">
                  <c:v>21672.333333</c:v>
                </c:pt>
                <c:pt idx="70">
                  <c:v>22109.466667</c:v>
                </c:pt>
                <c:pt idx="71">
                  <c:v>22561.866667</c:v>
                </c:pt>
                <c:pt idx="72">
                  <c:v>22992.133333</c:v>
                </c:pt>
                <c:pt idx="73">
                  <c:v>23444.066667</c:v>
                </c:pt>
                <c:pt idx="74">
                  <c:v>23909.933333</c:v>
                </c:pt>
                <c:pt idx="75">
                  <c:v>24393.933333</c:v>
                </c:pt>
                <c:pt idx="76">
                  <c:v>24854.533333</c:v>
                </c:pt>
                <c:pt idx="77">
                  <c:v>25331.4</c:v>
                </c:pt>
                <c:pt idx="78">
                  <c:v>25802.8</c:v>
                </c:pt>
                <c:pt idx="79">
                  <c:v>26272.266667</c:v>
                </c:pt>
                <c:pt idx="80">
                  <c:v>26747.4</c:v>
                </c:pt>
                <c:pt idx="81">
                  <c:v>27233.4</c:v>
                </c:pt>
                <c:pt idx="82">
                  <c:v>27735.733333</c:v>
                </c:pt>
                <c:pt idx="83">
                  <c:v>28247.533333</c:v>
                </c:pt>
                <c:pt idx="84">
                  <c:v>28753.6</c:v>
                </c:pt>
                <c:pt idx="85">
                  <c:v>29289.4</c:v>
                </c:pt>
                <c:pt idx="86">
                  <c:v>29799.133333</c:v>
                </c:pt>
                <c:pt idx="87">
                  <c:v>30316.866667</c:v>
                </c:pt>
                <c:pt idx="88">
                  <c:v>30840.8</c:v>
                </c:pt>
                <c:pt idx="89">
                  <c:v>31374.133333</c:v>
                </c:pt>
                <c:pt idx="90">
                  <c:v>31899.466667</c:v>
                </c:pt>
                <c:pt idx="91">
                  <c:v>32413.333333</c:v>
                </c:pt>
                <c:pt idx="92">
                  <c:v>32917.066667</c:v>
                </c:pt>
                <c:pt idx="93">
                  <c:v>33433.933333</c:v>
                </c:pt>
                <c:pt idx="94">
                  <c:v>33941.266667</c:v>
                </c:pt>
                <c:pt idx="95">
                  <c:v>34440.266667</c:v>
                </c:pt>
                <c:pt idx="96">
                  <c:v>34942.866667</c:v>
                </c:pt>
                <c:pt idx="97">
                  <c:v>35428.466667</c:v>
                </c:pt>
                <c:pt idx="98">
                  <c:v>35888.866667</c:v>
                </c:pt>
                <c:pt idx="99">
                  <c:v>36338.133333</c:v>
                </c:pt>
                <c:pt idx="100">
                  <c:v>36785.666667</c:v>
                </c:pt>
                <c:pt idx="101">
                  <c:v>37250.533333</c:v>
                </c:pt>
                <c:pt idx="102">
                  <c:v>37697.8</c:v>
                </c:pt>
                <c:pt idx="103">
                  <c:v>38115.933333</c:v>
                </c:pt>
                <c:pt idx="104">
                  <c:v>38545.8</c:v>
                </c:pt>
                <c:pt idx="105">
                  <c:v>38987.6</c:v>
                </c:pt>
                <c:pt idx="106">
                  <c:v>39407.666667</c:v>
                </c:pt>
                <c:pt idx="107">
                  <c:v>39796.666667</c:v>
                </c:pt>
                <c:pt idx="108">
                  <c:v>40159.666667</c:v>
                </c:pt>
                <c:pt idx="109">
                  <c:v>40535.133333</c:v>
                </c:pt>
                <c:pt idx="110">
                  <c:v>40870.733333</c:v>
                </c:pt>
                <c:pt idx="111">
                  <c:v>41211.6</c:v>
                </c:pt>
                <c:pt idx="112">
                  <c:v>41526.4</c:v>
                </c:pt>
                <c:pt idx="113">
                  <c:v>41832.466667</c:v>
                </c:pt>
                <c:pt idx="114">
                  <c:v>42119.0</c:v>
                </c:pt>
                <c:pt idx="115">
                  <c:v>42404.466667</c:v>
                </c:pt>
                <c:pt idx="116">
                  <c:v>42703.0</c:v>
                </c:pt>
                <c:pt idx="117">
                  <c:v>42973.533333</c:v>
                </c:pt>
                <c:pt idx="118">
                  <c:v>43203.733333</c:v>
                </c:pt>
                <c:pt idx="119">
                  <c:v>43458.266667</c:v>
                </c:pt>
                <c:pt idx="120">
                  <c:v>43655.4</c:v>
                </c:pt>
                <c:pt idx="121">
                  <c:v>43852.6</c:v>
                </c:pt>
                <c:pt idx="122">
                  <c:v>44027.733333</c:v>
                </c:pt>
                <c:pt idx="123">
                  <c:v>44214.8</c:v>
                </c:pt>
                <c:pt idx="124">
                  <c:v>44335.0</c:v>
                </c:pt>
                <c:pt idx="125">
                  <c:v>44432.6</c:v>
                </c:pt>
                <c:pt idx="126">
                  <c:v>44536.466667</c:v>
                </c:pt>
                <c:pt idx="127">
                  <c:v>44609.666667</c:v>
                </c:pt>
                <c:pt idx="128">
                  <c:v>44670.2</c:v>
                </c:pt>
                <c:pt idx="129">
                  <c:v>44731.133333</c:v>
                </c:pt>
                <c:pt idx="130">
                  <c:v>44750.533333</c:v>
                </c:pt>
                <c:pt idx="131">
                  <c:v>44744.8</c:v>
                </c:pt>
                <c:pt idx="132">
                  <c:v>44738.733333</c:v>
                </c:pt>
                <c:pt idx="133">
                  <c:v>44678.666667</c:v>
                </c:pt>
                <c:pt idx="134">
                  <c:v>44678.666667</c:v>
                </c:pt>
                <c:pt idx="135">
                  <c:v>44598.866667</c:v>
                </c:pt>
                <c:pt idx="136">
                  <c:v>44544.6</c:v>
                </c:pt>
                <c:pt idx="137">
                  <c:v>44430.733333</c:v>
                </c:pt>
                <c:pt idx="138">
                  <c:v>44284.0</c:v>
                </c:pt>
                <c:pt idx="139">
                  <c:v>44097.533333</c:v>
                </c:pt>
                <c:pt idx="140">
                  <c:v>43836.266667</c:v>
                </c:pt>
                <c:pt idx="141">
                  <c:v>43578.6</c:v>
                </c:pt>
                <c:pt idx="142">
                  <c:v>43292.066667</c:v>
                </c:pt>
                <c:pt idx="143">
                  <c:v>43046.333333</c:v>
                </c:pt>
                <c:pt idx="144">
                  <c:v>42771.333333</c:v>
                </c:pt>
                <c:pt idx="145">
                  <c:v>42465.866667</c:v>
                </c:pt>
                <c:pt idx="146">
                  <c:v>42170.466667</c:v>
                </c:pt>
                <c:pt idx="147">
                  <c:v>41875.466667</c:v>
                </c:pt>
                <c:pt idx="148">
                  <c:v>41521.866667</c:v>
                </c:pt>
                <c:pt idx="149">
                  <c:v>41170.866667</c:v>
                </c:pt>
                <c:pt idx="150">
                  <c:v>40810.266667</c:v>
                </c:pt>
                <c:pt idx="151">
                  <c:v>40433.0</c:v>
                </c:pt>
                <c:pt idx="152">
                  <c:v>39991.8</c:v>
                </c:pt>
                <c:pt idx="153">
                  <c:v>39615.933333</c:v>
                </c:pt>
                <c:pt idx="154">
                  <c:v>39201.666667</c:v>
                </c:pt>
                <c:pt idx="155">
                  <c:v>38784.333333</c:v>
                </c:pt>
                <c:pt idx="156">
                  <c:v>38449.933333</c:v>
                </c:pt>
                <c:pt idx="157">
                  <c:v>38064.4</c:v>
                </c:pt>
                <c:pt idx="158">
                  <c:v>37759.466667</c:v>
                </c:pt>
                <c:pt idx="159">
                  <c:v>37524.866667</c:v>
                </c:pt>
                <c:pt idx="160">
                  <c:v>37284.466667</c:v>
                </c:pt>
                <c:pt idx="161">
                  <c:v>36985.8</c:v>
                </c:pt>
                <c:pt idx="162">
                  <c:v>36708.266667</c:v>
                </c:pt>
                <c:pt idx="163">
                  <c:v>36568.666667</c:v>
                </c:pt>
                <c:pt idx="164">
                  <c:v>36368.733333</c:v>
                </c:pt>
                <c:pt idx="165">
                  <c:v>36148.666667</c:v>
                </c:pt>
                <c:pt idx="166">
                  <c:v>36035.2</c:v>
                </c:pt>
                <c:pt idx="167">
                  <c:v>35919.266667</c:v>
                </c:pt>
                <c:pt idx="168">
                  <c:v>35787.466667</c:v>
                </c:pt>
                <c:pt idx="169">
                  <c:v>35678.066667</c:v>
                </c:pt>
                <c:pt idx="170">
                  <c:v>35624.733333</c:v>
                </c:pt>
                <c:pt idx="171">
                  <c:v>35566.133333</c:v>
                </c:pt>
                <c:pt idx="172">
                  <c:v>35524.0</c:v>
                </c:pt>
                <c:pt idx="173">
                  <c:v>35453.333333</c:v>
                </c:pt>
                <c:pt idx="174">
                  <c:v>35396.0</c:v>
                </c:pt>
                <c:pt idx="175">
                  <c:v>35329.8</c:v>
                </c:pt>
                <c:pt idx="176">
                  <c:v>35294.0</c:v>
                </c:pt>
                <c:pt idx="177">
                  <c:v>35249.266667</c:v>
                </c:pt>
                <c:pt idx="178">
                  <c:v>35229.333333</c:v>
                </c:pt>
                <c:pt idx="179">
                  <c:v>35206.733333</c:v>
                </c:pt>
                <c:pt idx="180">
                  <c:v>35192.6</c:v>
                </c:pt>
                <c:pt idx="181">
                  <c:v>35194.0</c:v>
                </c:pt>
                <c:pt idx="182">
                  <c:v>35191.933333</c:v>
                </c:pt>
                <c:pt idx="183">
                  <c:v>35194.2</c:v>
                </c:pt>
                <c:pt idx="184">
                  <c:v>35181.066667</c:v>
                </c:pt>
                <c:pt idx="185">
                  <c:v>35160.2</c:v>
                </c:pt>
                <c:pt idx="186">
                  <c:v>35161.933333</c:v>
                </c:pt>
                <c:pt idx="187">
                  <c:v>35146.933333</c:v>
                </c:pt>
                <c:pt idx="188">
                  <c:v>35155.133333</c:v>
                </c:pt>
                <c:pt idx="189">
                  <c:v>35138.266667</c:v>
                </c:pt>
                <c:pt idx="190">
                  <c:v>35131.066667</c:v>
                </c:pt>
                <c:pt idx="191">
                  <c:v>35117.4</c:v>
                </c:pt>
                <c:pt idx="192">
                  <c:v>35132.6</c:v>
                </c:pt>
                <c:pt idx="193">
                  <c:v>35125.133333</c:v>
                </c:pt>
                <c:pt idx="194">
                  <c:v>35136.2</c:v>
                </c:pt>
                <c:pt idx="195">
                  <c:v>35124.6</c:v>
                </c:pt>
                <c:pt idx="196">
                  <c:v>35110.2</c:v>
                </c:pt>
                <c:pt idx="197">
                  <c:v>35108.866667</c:v>
                </c:pt>
                <c:pt idx="198">
                  <c:v>35099.533333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48536"/>
        <c:axId val="2146150808"/>
      </c:lineChart>
      <c:catAx>
        <c:axId val="214614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6150808"/>
        <c:crosses val="autoZero"/>
        <c:auto val="1"/>
        <c:lblAlgn val="ctr"/>
        <c:lblOffset val="100"/>
        <c:noMultiLvlLbl val="0"/>
      </c:catAx>
      <c:valAx>
        <c:axId val="2146150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 Set-Up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148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Round Trip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RTT!$B$2:$B$201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88.466667</c:v>
                </c:pt>
                <c:pt idx="3">
                  <c:v>139.733333</c:v>
                </c:pt>
                <c:pt idx="4">
                  <c:v>168.6</c:v>
                </c:pt>
                <c:pt idx="5">
                  <c:v>184.6</c:v>
                </c:pt>
                <c:pt idx="6">
                  <c:v>193.133333</c:v>
                </c:pt>
                <c:pt idx="7">
                  <c:v>196.4</c:v>
                </c:pt>
                <c:pt idx="8">
                  <c:v>199.866667</c:v>
                </c:pt>
                <c:pt idx="9">
                  <c:v>201.2</c:v>
                </c:pt>
                <c:pt idx="10">
                  <c:v>201.4</c:v>
                </c:pt>
                <c:pt idx="11">
                  <c:v>199.866667</c:v>
                </c:pt>
                <c:pt idx="12">
                  <c:v>200.533333</c:v>
                </c:pt>
                <c:pt idx="13">
                  <c:v>201.266667</c:v>
                </c:pt>
                <c:pt idx="14">
                  <c:v>200.533333</c:v>
                </c:pt>
                <c:pt idx="15">
                  <c:v>198.4</c:v>
                </c:pt>
                <c:pt idx="16">
                  <c:v>197.133333</c:v>
                </c:pt>
                <c:pt idx="17">
                  <c:v>196.2</c:v>
                </c:pt>
                <c:pt idx="18">
                  <c:v>194.6</c:v>
                </c:pt>
                <c:pt idx="19">
                  <c:v>192.6</c:v>
                </c:pt>
                <c:pt idx="20">
                  <c:v>191.133333</c:v>
                </c:pt>
                <c:pt idx="21">
                  <c:v>189.066667</c:v>
                </c:pt>
                <c:pt idx="22">
                  <c:v>187.2</c:v>
                </c:pt>
                <c:pt idx="23">
                  <c:v>185.6</c:v>
                </c:pt>
                <c:pt idx="24">
                  <c:v>183.8</c:v>
                </c:pt>
                <c:pt idx="25">
                  <c:v>181.933333</c:v>
                </c:pt>
                <c:pt idx="26">
                  <c:v>179.466667</c:v>
                </c:pt>
                <c:pt idx="27">
                  <c:v>177.866667</c:v>
                </c:pt>
                <c:pt idx="28">
                  <c:v>175.666667</c:v>
                </c:pt>
                <c:pt idx="29">
                  <c:v>173.866667</c:v>
                </c:pt>
                <c:pt idx="30">
                  <c:v>172.2</c:v>
                </c:pt>
                <c:pt idx="31">
                  <c:v>170.133333</c:v>
                </c:pt>
                <c:pt idx="32">
                  <c:v>168.6</c:v>
                </c:pt>
                <c:pt idx="33">
                  <c:v>166.933333</c:v>
                </c:pt>
                <c:pt idx="34">
                  <c:v>165.466667</c:v>
                </c:pt>
                <c:pt idx="35">
                  <c:v>164.0</c:v>
                </c:pt>
                <c:pt idx="36">
                  <c:v>162.466667</c:v>
                </c:pt>
                <c:pt idx="37">
                  <c:v>160.933333</c:v>
                </c:pt>
                <c:pt idx="38">
                  <c:v>159.866667</c:v>
                </c:pt>
                <c:pt idx="39">
                  <c:v>158.6</c:v>
                </c:pt>
                <c:pt idx="40">
                  <c:v>157.666667</c:v>
                </c:pt>
                <c:pt idx="41">
                  <c:v>156.4</c:v>
                </c:pt>
                <c:pt idx="42">
                  <c:v>155.733333</c:v>
                </c:pt>
                <c:pt idx="43">
                  <c:v>154.733333</c:v>
                </c:pt>
                <c:pt idx="44">
                  <c:v>154.066667</c:v>
                </c:pt>
                <c:pt idx="45">
                  <c:v>153.4</c:v>
                </c:pt>
                <c:pt idx="46">
                  <c:v>152.4</c:v>
                </c:pt>
                <c:pt idx="47">
                  <c:v>151.6</c:v>
                </c:pt>
                <c:pt idx="48">
                  <c:v>150.466667</c:v>
                </c:pt>
                <c:pt idx="49">
                  <c:v>149.933333</c:v>
                </c:pt>
                <c:pt idx="50">
                  <c:v>149.466667</c:v>
                </c:pt>
                <c:pt idx="51">
                  <c:v>148.466667</c:v>
                </c:pt>
                <c:pt idx="52">
                  <c:v>147.933333</c:v>
                </c:pt>
                <c:pt idx="53">
                  <c:v>147.2</c:v>
                </c:pt>
                <c:pt idx="54">
                  <c:v>146.333333</c:v>
                </c:pt>
                <c:pt idx="55">
                  <c:v>146.133333</c:v>
                </c:pt>
                <c:pt idx="56">
                  <c:v>145.933333</c:v>
                </c:pt>
                <c:pt idx="57">
                  <c:v>145.533333</c:v>
                </c:pt>
                <c:pt idx="58">
                  <c:v>145.133333</c:v>
                </c:pt>
                <c:pt idx="59">
                  <c:v>144.8</c:v>
                </c:pt>
                <c:pt idx="60">
                  <c:v>144.6</c:v>
                </c:pt>
                <c:pt idx="61">
                  <c:v>144.133333</c:v>
                </c:pt>
                <c:pt idx="62">
                  <c:v>144.266667</c:v>
                </c:pt>
                <c:pt idx="63">
                  <c:v>143.866667</c:v>
                </c:pt>
                <c:pt idx="64">
                  <c:v>143.8</c:v>
                </c:pt>
                <c:pt idx="65">
                  <c:v>143.733333</c:v>
                </c:pt>
                <c:pt idx="66">
                  <c:v>143.333333</c:v>
                </c:pt>
                <c:pt idx="67">
                  <c:v>143.266667</c:v>
                </c:pt>
                <c:pt idx="68">
                  <c:v>143.133333</c:v>
                </c:pt>
                <c:pt idx="69">
                  <c:v>143.066667</c:v>
                </c:pt>
                <c:pt idx="70">
                  <c:v>143.333333</c:v>
                </c:pt>
                <c:pt idx="71">
                  <c:v>142.933333</c:v>
                </c:pt>
                <c:pt idx="72">
                  <c:v>142.666667</c:v>
                </c:pt>
                <c:pt idx="73">
                  <c:v>142.4</c:v>
                </c:pt>
                <c:pt idx="74">
                  <c:v>142.8</c:v>
                </c:pt>
                <c:pt idx="75">
                  <c:v>142.933333</c:v>
                </c:pt>
                <c:pt idx="76">
                  <c:v>142.733333</c:v>
                </c:pt>
                <c:pt idx="77">
                  <c:v>143.0</c:v>
                </c:pt>
                <c:pt idx="78">
                  <c:v>142.733333</c:v>
                </c:pt>
                <c:pt idx="79">
                  <c:v>142.666667</c:v>
                </c:pt>
                <c:pt idx="80">
                  <c:v>142.666667</c:v>
                </c:pt>
                <c:pt idx="81">
                  <c:v>142.533333</c:v>
                </c:pt>
                <c:pt idx="82">
                  <c:v>142.6</c:v>
                </c:pt>
                <c:pt idx="83">
                  <c:v>142.6</c:v>
                </c:pt>
                <c:pt idx="84">
                  <c:v>142.666667</c:v>
                </c:pt>
                <c:pt idx="85">
                  <c:v>142.533333</c:v>
                </c:pt>
                <c:pt idx="86">
                  <c:v>142.6</c:v>
                </c:pt>
                <c:pt idx="87">
                  <c:v>142.466667</c:v>
                </c:pt>
                <c:pt idx="88">
                  <c:v>142.733333</c:v>
                </c:pt>
                <c:pt idx="89">
                  <c:v>142.8</c:v>
                </c:pt>
                <c:pt idx="90">
                  <c:v>142.933333</c:v>
                </c:pt>
                <c:pt idx="91">
                  <c:v>143.266667</c:v>
                </c:pt>
                <c:pt idx="92">
                  <c:v>143.066667</c:v>
                </c:pt>
                <c:pt idx="93">
                  <c:v>143.533333</c:v>
                </c:pt>
                <c:pt idx="94">
                  <c:v>143.866667</c:v>
                </c:pt>
                <c:pt idx="95">
                  <c:v>143.933333</c:v>
                </c:pt>
                <c:pt idx="96">
                  <c:v>143.933333</c:v>
                </c:pt>
                <c:pt idx="97">
                  <c:v>143.8</c:v>
                </c:pt>
                <c:pt idx="98">
                  <c:v>144.0</c:v>
                </c:pt>
                <c:pt idx="99">
                  <c:v>144.333333</c:v>
                </c:pt>
                <c:pt idx="100">
                  <c:v>144.133333</c:v>
                </c:pt>
                <c:pt idx="101">
                  <c:v>144.533333</c:v>
                </c:pt>
                <c:pt idx="102">
                  <c:v>145.0</c:v>
                </c:pt>
                <c:pt idx="103">
                  <c:v>144.933333</c:v>
                </c:pt>
                <c:pt idx="104">
                  <c:v>145.2</c:v>
                </c:pt>
                <c:pt idx="105">
                  <c:v>145.2</c:v>
                </c:pt>
                <c:pt idx="106">
                  <c:v>145.466667</c:v>
                </c:pt>
                <c:pt idx="107">
                  <c:v>146.066667</c:v>
                </c:pt>
                <c:pt idx="108">
                  <c:v>146.466667</c:v>
                </c:pt>
                <c:pt idx="109">
                  <c:v>146.466667</c:v>
                </c:pt>
                <c:pt idx="110">
                  <c:v>146.733333</c:v>
                </c:pt>
                <c:pt idx="111">
                  <c:v>146.933333</c:v>
                </c:pt>
                <c:pt idx="112">
                  <c:v>147.333333</c:v>
                </c:pt>
                <c:pt idx="113">
                  <c:v>147.733333</c:v>
                </c:pt>
                <c:pt idx="114">
                  <c:v>148.066667</c:v>
                </c:pt>
                <c:pt idx="115">
                  <c:v>148.533333</c:v>
                </c:pt>
                <c:pt idx="116">
                  <c:v>148.8</c:v>
                </c:pt>
                <c:pt idx="117">
                  <c:v>149.0</c:v>
                </c:pt>
                <c:pt idx="118">
                  <c:v>149.266667</c:v>
                </c:pt>
                <c:pt idx="119">
                  <c:v>149.866667</c:v>
                </c:pt>
                <c:pt idx="120">
                  <c:v>150.266667</c:v>
                </c:pt>
                <c:pt idx="121">
                  <c:v>150.333333</c:v>
                </c:pt>
                <c:pt idx="122">
                  <c:v>150.533333</c:v>
                </c:pt>
                <c:pt idx="123">
                  <c:v>150.866667</c:v>
                </c:pt>
                <c:pt idx="124">
                  <c:v>151.266667</c:v>
                </c:pt>
                <c:pt idx="125">
                  <c:v>151.733333</c:v>
                </c:pt>
                <c:pt idx="126">
                  <c:v>151.933333</c:v>
                </c:pt>
                <c:pt idx="127">
                  <c:v>152.266667</c:v>
                </c:pt>
                <c:pt idx="128">
                  <c:v>152.666667</c:v>
                </c:pt>
                <c:pt idx="129">
                  <c:v>153.0</c:v>
                </c:pt>
                <c:pt idx="130">
                  <c:v>153.133333</c:v>
                </c:pt>
                <c:pt idx="131">
                  <c:v>153.6</c:v>
                </c:pt>
                <c:pt idx="132">
                  <c:v>154.133333</c:v>
                </c:pt>
                <c:pt idx="133">
                  <c:v>154.533333</c:v>
                </c:pt>
                <c:pt idx="134">
                  <c:v>154.933333</c:v>
                </c:pt>
                <c:pt idx="135">
                  <c:v>155.666667</c:v>
                </c:pt>
                <c:pt idx="136">
                  <c:v>155.933333</c:v>
                </c:pt>
                <c:pt idx="137">
                  <c:v>156.0</c:v>
                </c:pt>
                <c:pt idx="138">
                  <c:v>156.266667</c:v>
                </c:pt>
                <c:pt idx="139">
                  <c:v>156.533333</c:v>
                </c:pt>
                <c:pt idx="140">
                  <c:v>157.066667</c:v>
                </c:pt>
                <c:pt idx="141">
                  <c:v>156.866667</c:v>
                </c:pt>
                <c:pt idx="142">
                  <c:v>157.266667</c:v>
                </c:pt>
                <c:pt idx="143">
                  <c:v>157.466667</c:v>
                </c:pt>
                <c:pt idx="144">
                  <c:v>157.866667</c:v>
                </c:pt>
                <c:pt idx="145">
                  <c:v>158.133333</c:v>
                </c:pt>
                <c:pt idx="146">
                  <c:v>158.266667</c:v>
                </c:pt>
                <c:pt idx="147">
                  <c:v>158.733333</c:v>
                </c:pt>
                <c:pt idx="148">
                  <c:v>158.666667</c:v>
                </c:pt>
                <c:pt idx="149">
                  <c:v>158.866667</c:v>
                </c:pt>
                <c:pt idx="150">
                  <c:v>158.733333</c:v>
                </c:pt>
                <c:pt idx="151">
                  <c:v>158.8</c:v>
                </c:pt>
                <c:pt idx="152">
                  <c:v>159.0</c:v>
                </c:pt>
                <c:pt idx="153">
                  <c:v>159.0</c:v>
                </c:pt>
                <c:pt idx="154">
                  <c:v>159.0</c:v>
                </c:pt>
                <c:pt idx="155">
                  <c:v>159.266667</c:v>
                </c:pt>
                <c:pt idx="156">
                  <c:v>159.733333</c:v>
                </c:pt>
                <c:pt idx="157">
                  <c:v>159.533333</c:v>
                </c:pt>
                <c:pt idx="158">
                  <c:v>159.866667</c:v>
                </c:pt>
                <c:pt idx="159">
                  <c:v>159.866667</c:v>
                </c:pt>
                <c:pt idx="160">
                  <c:v>160.0</c:v>
                </c:pt>
                <c:pt idx="161">
                  <c:v>159.733333</c:v>
                </c:pt>
                <c:pt idx="162">
                  <c:v>160.0</c:v>
                </c:pt>
                <c:pt idx="163">
                  <c:v>159.866667</c:v>
                </c:pt>
                <c:pt idx="164">
                  <c:v>159.533333</c:v>
                </c:pt>
                <c:pt idx="165">
                  <c:v>159.8</c:v>
                </c:pt>
                <c:pt idx="166">
                  <c:v>159.466667</c:v>
                </c:pt>
                <c:pt idx="167">
                  <c:v>159.533333</c:v>
                </c:pt>
                <c:pt idx="168">
                  <c:v>159.533333</c:v>
                </c:pt>
                <c:pt idx="169">
                  <c:v>159.266667</c:v>
                </c:pt>
                <c:pt idx="170">
                  <c:v>159.266667</c:v>
                </c:pt>
                <c:pt idx="171">
                  <c:v>159.2</c:v>
                </c:pt>
                <c:pt idx="172">
                  <c:v>159.2</c:v>
                </c:pt>
                <c:pt idx="173">
                  <c:v>159.133333</c:v>
                </c:pt>
                <c:pt idx="174">
                  <c:v>159.133333</c:v>
                </c:pt>
                <c:pt idx="175">
                  <c:v>159.066667</c:v>
                </c:pt>
                <c:pt idx="176">
                  <c:v>159.266667</c:v>
                </c:pt>
                <c:pt idx="177">
                  <c:v>159.0</c:v>
                </c:pt>
                <c:pt idx="178">
                  <c:v>159.133333</c:v>
                </c:pt>
                <c:pt idx="179">
                  <c:v>159.133333</c:v>
                </c:pt>
                <c:pt idx="180">
                  <c:v>159.2</c:v>
                </c:pt>
                <c:pt idx="181">
                  <c:v>159.133333</c:v>
                </c:pt>
                <c:pt idx="182">
                  <c:v>159.066667</c:v>
                </c:pt>
                <c:pt idx="183">
                  <c:v>158.933333</c:v>
                </c:pt>
                <c:pt idx="184">
                  <c:v>158.733333</c:v>
                </c:pt>
                <c:pt idx="185">
                  <c:v>158.733333</c:v>
                </c:pt>
                <c:pt idx="186">
                  <c:v>158.4</c:v>
                </c:pt>
                <c:pt idx="187">
                  <c:v>158.266667</c:v>
                </c:pt>
                <c:pt idx="188">
                  <c:v>158.2</c:v>
                </c:pt>
                <c:pt idx="189">
                  <c:v>158.133333</c:v>
                </c:pt>
                <c:pt idx="190">
                  <c:v>158.066667</c:v>
                </c:pt>
                <c:pt idx="191">
                  <c:v>157.866667</c:v>
                </c:pt>
                <c:pt idx="192">
                  <c:v>157.866667</c:v>
                </c:pt>
                <c:pt idx="193">
                  <c:v>157.866667</c:v>
                </c:pt>
                <c:pt idx="194">
                  <c:v>157.666667</c:v>
                </c:pt>
                <c:pt idx="195">
                  <c:v>157.666667</c:v>
                </c:pt>
                <c:pt idx="196">
                  <c:v>157.533333</c:v>
                </c:pt>
                <c:pt idx="197">
                  <c:v>157.4</c:v>
                </c:pt>
                <c:pt idx="198">
                  <c:v>157.2</c:v>
                </c:pt>
                <c:pt idx="199">
                  <c:v>157.266667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RTT!$C$1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RTT!$C$2:$C$201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18.733333</c:v>
                </c:pt>
                <c:pt idx="2">
                  <c:v>140.866667</c:v>
                </c:pt>
                <c:pt idx="3">
                  <c:v>178.866667</c:v>
                </c:pt>
                <c:pt idx="4">
                  <c:v>192.0</c:v>
                </c:pt>
                <c:pt idx="5">
                  <c:v>196.933333</c:v>
                </c:pt>
                <c:pt idx="6">
                  <c:v>198.533333</c:v>
                </c:pt>
                <c:pt idx="7">
                  <c:v>201.466667</c:v>
                </c:pt>
                <c:pt idx="8">
                  <c:v>203.0</c:v>
                </c:pt>
                <c:pt idx="9">
                  <c:v>204.266667</c:v>
                </c:pt>
                <c:pt idx="10">
                  <c:v>204.733333</c:v>
                </c:pt>
                <c:pt idx="11">
                  <c:v>204.933333</c:v>
                </c:pt>
                <c:pt idx="12">
                  <c:v>204.666667</c:v>
                </c:pt>
                <c:pt idx="13">
                  <c:v>204.533333</c:v>
                </c:pt>
                <c:pt idx="14">
                  <c:v>204.466667</c:v>
                </c:pt>
                <c:pt idx="15">
                  <c:v>204.6</c:v>
                </c:pt>
                <c:pt idx="16">
                  <c:v>203.933333</c:v>
                </c:pt>
                <c:pt idx="17">
                  <c:v>203.8</c:v>
                </c:pt>
                <c:pt idx="18">
                  <c:v>203.333333</c:v>
                </c:pt>
                <c:pt idx="19">
                  <c:v>203.066667</c:v>
                </c:pt>
                <c:pt idx="20">
                  <c:v>202.266667</c:v>
                </c:pt>
                <c:pt idx="21">
                  <c:v>201.866667</c:v>
                </c:pt>
                <c:pt idx="22">
                  <c:v>201.466667</c:v>
                </c:pt>
                <c:pt idx="23">
                  <c:v>200.4</c:v>
                </c:pt>
                <c:pt idx="24">
                  <c:v>199.2</c:v>
                </c:pt>
                <c:pt idx="25">
                  <c:v>198.733333</c:v>
                </c:pt>
                <c:pt idx="26">
                  <c:v>198.0</c:v>
                </c:pt>
                <c:pt idx="27">
                  <c:v>197.333333</c:v>
                </c:pt>
                <c:pt idx="28">
                  <c:v>196.4</c:v>
                </c:pt>
                <c:pt idx="29">
                  <c:v>195.333333</c:v>
                </c:pt>
                <c:pt idx="30">
                  <c:v>194.533333</c:v>
                </c:pt>
                <c:pt idx="31">
                  <c:v>194.133333</c:v>
                </c:pt>
                <c:pt idx="32">
                  <c:v>193.266667</c:v>
                </c:pt>
                <c:pt idx="33">
                  <c:v>192.4</c:v>
                </c:pt>
                <c:pt idx="34">
                  <c:v>191.6</c:v>
                </c:pt>
                <c:pt idx="35">
                  <c:v>191.2</c:v>
                </c:pt>
                <c:pt idx="36">
                  <c:v>191.0</c:v>
                </c:pt>
                <c:pt idx="37">
                  <c:v>190.4</c:v>
                </c:pt>
                <c:pt idx="38">
                  <c:v>190.066667</c:v>
                </c:pt>
                <c:pt idx="39">
                  <c:v>189.466667</c:v>
                </c:pt>
                <c:pt idx="40">
                  <c:v>188.933333</c:v>
                </c:pt>
                <c:pt idx="41">
                  <c:v>188.6</c:v>
                </c:pt>
                <c:pt idx="42">
                  <c:v>188.8</c:v>
                </c:pt>
                <c:pt idx="43">
                  <c:v>188.666667</c:v>
                </c:pt>
                <c:pt idx="44">
                  <c:v>188.266667</c:v>
                </c:pt>
                <c:pt idx="45">
                  <c:v>187.6</c:v>
                </c:pt>
                <c:pt idx="46">
                  <c:v>187.333333</c:v>
                </c:pt>
                <c:pt idx="47">
                  <c:v>187.066667</c:v>
                </c:pt>
                <c:pt idx="48">
                  <c:v>186.933333</c:v>
                </c:pt>
                <c:pt idx="49">
                  <c:v>186.8</c:v>
                </c:pt>
                <c:pt idx="50">
                  <c:v>186.4</c:v>
                </c:pt>
                <c:pt idx="51">
                  <c:v>186.4</c:v>
                </c:pt>
                <c:pt idx="52">
                  <c:v>186.0</c:v>
                </c:pt>
                <c:pt idx="53">
                  <c:v>185.6</c:v>
                </c:pt>
                <c:pt idx="54">
                  <c:v>185.4</c:v>
                </c:pt>
                <c:pt idx="55">
                  <c:v>185.4</c:v>
                </c:pt>
                <c:pt idx="56">
                  <c:v>185.2</c:v>
                </c:pt>
                <c:pt idx="57">
                  <c:v>185.466667</c:v>
                </c:pt>
                <c:pt idx="58">
                  <c:v>185.4</c:v>
                </c:pt>
                <c:pt idx="59">
                  <c:v>185.533333</c:v>
                </c:pt>
                <c:pt idx="60">
                  <c:v>185.4</c:v>
                </c:pt>
                <c:pt idx="61">
                  <c:v>185.066667</c:v>
                </c:pt>
                <c:pt idx="62">
                  <c:v>185.133333</c:v>
                </c:pt>
                <c:pt idx="63">
                  <c:v>185.333333</c:v>
                </c:pt>
                <c:pt idx="64">
                  <c:v>185.333333</c:v>
                </c:pt>
                <c:pt idx="65">
                  <c:v>185.266667</c:v>
                </c:pt>
                <c:pt idx="66">
                  <c:v>185.4</c:v>
                </c:pt>
                <c:pt idx="67">
                  <c:v>185.466667</c:v>
                </c:pt>
                <c:pt idx="68">
                  <c:v>185.533333</c:v>
                </c:pt>
                <c:pt idx="69">
                  <c:v>185.266667</c:v>
                </c:pt>
                <c:pt idx="70">
                  <c:v>185.266667</c:v>
                </c:pt>
                <c:pt idx="71">
                  <c:v>185.6</c:v>
                </c:pt>
                <c:pt idx="72">
                  <c:v>185.333333</c:v>
                </c:pt>
                <c:pt idx="73">
                  <c:v>185.4</c:v>
                </c:pt>
                <c:pt idx="74">
                  <c:v>185.533333</c:v>
                </c:pt>
                <c:pt idx="75">
                  <c:v>185.6</c:v>
                </c:pt>
                <c:pt idx="76">
                  <c:v>185.866667</c:v>
                </c:pt>
                <c:pt idx="77">
                  <c:v>186.133333</c:v>
                </c:pt>
                <c:pt idx="78">
                  <c:v>186.0</c:v>
                </c:pt>
                <c:pt idx="79">
                  <c:v>185.666667</c:v>
                </c:pt>
                <c:pt idx="80">
                  <c:v>185.933333</c:v>
                </c:pt>
                <c:pt idx="81">
                  <c:v>185.866667</c:v>
                </c:pt>
                <c:pt idx="82">
                  <c:v>186.066667</c:v>
                </c:pt>
                <c:pt idx="83">
                  <c:v>186.4</c:v>
                </c:pt>
                <c:pt idx="84">
                  <c:v>186.4</c:v>
                </c:pt>
                <c:pt idx="85">
                  <c:v>186.666667</c:v>
                </c:pt>
                <c:pt idx="86">
                  <c:v>187.133333</c:v>
                </c:pt>
                <c:pt idx="87">
                  <c:v>187.466667</c:v>
                </c:pt>
                <c:pt idx="88">
                  <c:v>187.466667</c:v>
                </c:pt>
                <c:pt idx="89">
                  <c:v>187.666667</c:v>
                </c:pt>
                <c:pt idx="90">
                  <c:v>187.933333</c:v>
                </c:pt>
                <c:pt idx="91">
                  <c:v>188.4</c:v>
                </c:pt>
                <c:pt idx="92">
                  <c:v>188.6</c:v>
                </c:pt>
                <c:pt idx="93">
                  <c:v>188.6</c:v>
                </c:pt>
                <c:pt idx="94">
                  <c:v>188.933333</c:v>
                </c:pt>
                <c:pt idx="95">
                  <c:v>189.333333</c:v>
                </c:pt>
                <c:pt idx="96">
                  <c:v>189.4</c:v>
                </c:pt>
                <c:pt idx="97">
                  <c:v>189.933333</c:v>
                </c:pt>
                <c:pt idx="98">
                  <c:v>189.933333</c:v>
                </c:pt>
                <c:pt idx="99">
                  <c:v>190.2</c:v>
                </c:pt>
                <c:pt idx="100">
                  <c:v>190.133333</c:v>
                </c:pt>
                <c:pt idx="101">
                  <c:v>190.4</c:v>
                </c:pt>
                <c:pt idx="102">
                  <c:v>190.933333</c:v>
                </c:pt>
                <c:pt idx="103">
                  <c:v>191.2</c:v>
                </c:pt>
                <c:pt idx="104">
                  <c:v>191.733333</c:v>
                </c:pt>
                <c:pt idx="105">
                  <c:v>191.733333</c:v>
                </c:pt>
                <c:pt idx="106">
                  <c:v>192.0</c:v>
                </c:pt>
                <c:pt idx="107">
                  <c:v>192.333333</c:v>
                </c:pt>
                <c:pt idx="108">
                  <c:v>192.533333</c:v>
                </c:pt>
                <c:pt idx="109">
                  <c:v>192.6</c:v>
                </c:pt>
                <c:pt idx="110">
                  <c:v>192.666667</c:v>
                </c:pt>
                <c:pt idx="111">
                  <c:v>193.0</c:v>
                </c:pt>
                <c:pt idx="112">
                  <c:v>193.266667</c:v>
                </c:pt>
                <c:pt idx="113">
                  <c:v>193.066667</c:v>
                </c:pt>
                <c:pt idx="114">
                  <c:v>193.2</c:v>
                </c:pt>
                <c:pt idx="115">
                  <c:v>193.266667</c:v>
                </c:pt>
                <c:pt idx="116">
                  <c:v>193.666667</c:v>
                </c:pt>
                <c:pt idx="117">
                  <c:v>193.666667</c:v>
                </c:pt>
                <c:pt idx="118">
                  <c:v>193.933333</c:v>
                </c:pt>
                <c:pt idx="119">
                  <c:v>193.933333</c:v>
                </c:pt>
                <c:pt idx="120">
                  <c:v>194.066667</c:v>
                </c:pt>
                <c:pt idx="121">
                  <c:v>194.066667</c:v>
                </c:pt>
                <c:pt idx="122">
                  <c:v>194.333333</c:v>
                </c:pt>
                <c:pt idx="123">
                  <c:v>194.333333</c:v>
                </c:pt>
                <c:pt idx="124">
                  <c:v>194.266667</c:v>
                </c:pt>
                <c:pt idx="125">
                  <c:v>194.333333</c:v>
                </c:pt>
                <c:pt idx="126">
                  <c:v>194.266667</c:v>
                </c:pt>
                <c:pt idx="127">
                  <c:v>194.4</c:v>
                </c:pt>
                <c:pt idx="128">
                  <c:v>194.6</c:v>
                </c:pt>
                <c:pt idx="129">
                  <c:v>194.533333</c:v>
                </c:pt>
                <c:pt idx="130">
                  <c:v>194.466667</c:v>
                </c:pt>
                <c:pt idx="131">
                  <c:v>194.6</c:v>
                </c:pt>
                <c:pt idx="132">
                  <c:v>194.666667</c:v>
                </c:pt>
                <c:pt idx="133">
                  <c:v>194.466667</c:v>
                </c:pt>
                <c:pt idx="134">
                  <c:v>194.466667</c:v>
                </c:pt>
                <c:pt idx="135">
                  <c:v>194.733333</c:v>
                </c:pt>
                <c:pt idx="136">
                  <c:v>194.466667</c:v>
                </c:pt>
                <c:pt idx="137">
                  <c:v>194.533333</c:v>
                </c:pt>
                <c:pt idx="138">
                  <c:v>194.6</c:v>
                </c:pt>
                <c:pt idx="139">
                  <c:v>194.466667</c:v>
                </c:pt>
                <c:pt idx="140">
                  <c:v>194.466667</c:v>
                </c:pt>
                <c:pt idx="141">
                  <c:v>194.2</c:v>
                </c:pt>
                <c:pt idx="142">
                  <c:v>194.2</c:v>
                </c:pt>
                <c:pt idx="143">
                  <c:v>193.8</c:v>
                </c:pt>
                <c:pt idx="144">
                  <c:v>193.666667</c:v>
                </c:pt>
                <c:pt idx="145">
                  <c:v>193.666667</c:v>
                </c:pt>
                <c:pt idx="146">
                  <c:v>193.266667</c:v>
                </c:pt>
                <c:pt idx="147">
                  <c:v>193.2</c:v>
                </c:pt>
                <c:pt idx="148">
                  <c:v>192.933333</c:v>
                </c:pt>
                <c:pt idx="149">
                  <c:v>192.866667</c:v>
                </c:pt>
                <c:pt idx="150">
                  <c:v>192.933333</c:v>
                </c:pt>
                <c:pt idx="151">
                  <c:v>192.533333</c:v>
                </c:pt>
                <c:pt idx="152">
                  <c:v>192.4</c:v>
                </c:pt>
                <c:pt idx="153">
                  <c:v>192.2</c:v>
                </c:pt>
                <c:pt idx="154">
                  <c:v>191.866667</c:v>
                </c:pt>
                <c:pt idx="155">
                  <c:v>191.666667</c:v>
                </c:pt>
                <c:pt idx="156">
                  <c:v>191.666667</c:v>
                </c:pt>
                <c:pt idx="157">
                  <c:v>191.6</c:v>
                </c:pt>
                <c:pt idx="158">
                  <c:v>191.133333</c:v>
                </c:pt>
                <c:pt idx="159">
                  <c:v>191.0</c:v>
                </c:pt>
                <c:pt idx="160">
                  <c:v>190.733333</c:v>
                </c:pt>
                <c:pt idx="161">
                  <c:v>190.533333</c:v>
                </c:pt>
                <c:pt idx="162">
                  <c:v>190.266667</c:v>
                </c:pt>
                <c:pt idx="163">
                  <c:v>190.066667</c:v>
                </c:pt>
                <c:pt idx="164">
                  <c:v>189.866667</c:v>
                </c:pt>
                <c:pt idx="165">
                  <c:v>189.933333</c:v>
                </c:pt>
                <c:pt idx="166">
                  <c:v>189.933333</c:v>
                </c:pt>
                <c:pt idx="167">
                  <c:v>189.933333</c:v>
                </c:pt>
                <c:pt idx="168">
                  <c:v>189.733333</c:v>
                </c:pt>
                <c:pt idx="169">
                  <c:v>189.533333</c:v>
                </c:pt>
                <c:pt idx="170">
                  <c:v>189.333333</c:v>
                </c:pt>
                <c:pt idx="171">
                  <c:v>189.0</c:v>
                </c:pt>
                <c:pt idx="172">
                  <c:v>189.0</c:v>
                </c:pt>
                <c:pt idx="173">
                  <c:v>188.866667</c:v>
                </c:pt>
                <c:pt idx="174">
                  <c:v>188.733333</c:v>
                </c:pt>
                <c:pt idx="175">
                  <c:v>188.533333</c:v>
                </c:pt>
                <c:pt idx="176">
                  <c:v>188.466667</c:v>
                </c:pt>
                <c:pt idx="177">
                  <c:v>188.4</c:v>
                </c:pt>
                <c:pt idx="178">
                  <c:v>188.2</c:v>
                </c:pt>
                <c:pt idx="179">
                  <c:v>187.933333</c:v>
                </c:pt>
                <c:pt idx="180">
                  <c:v>188.066667</c:v>
                </c:pt>
                <c:pt idx="181">
                  <c:v>188.133333</c:v>
                </c:pt>
                <c:pt idx="182">
                  <c:v>188.133333</c:v>
                </c:pt>
                <c:pt idx="183">
                  <c:v>188.0</c:v>
                </c:pt>
                <c:pt idx="184">
                  <c:v>188.0</c:v>
                </c:pt>
                <c:pt idx="185">
                  <c:v>188.066667</c:v>
                </c:pt>
                <c:pt idx="186">
                  <c:v>187.866667</c:v>
                </c:pt>
                <c:pt idx="187">
                  <c:v>187.866667</c:v>
                </c:pt>
                <c:pt idx="188">
                  <c:v>187.8</c:v>
                </c:pt>
                <c:pt idx="189">
                  <c:v>187.733333</c:v>
                </c:pt>
                <c:pt idx="190">
                  <c:v>187.6</c:v>
                </c:pt>
                <c:pt idx="191">
                  <c:v>187.666667</c:v>
                </c:pt>
                <c:pt idx="192">
                  <c:v>187.666667</c:v>
                </c:pt>
                <c:pt idx="193">
                  <c:v>187.666667</c:v>
                </c:pt>
                <c:pt idx="194">
                  <c:v>187.733333</c:v>
                </c:pt>
                <c:pt idx="195">
                  <c:v>187.666667</c:v>
                </c:pt>
                <c:pt idx="196">
                  <c:v>187.8</c:v>
                </c:pt>
                <c:pt idx="197">
                  <c:v>187.666667</c:v>
                </c:pt>
                <c:pt idx="198">
                  <c:v>187.4</c:v>
                </c:pt>
                <c:pt idx="199">
                  <c:v>187.333333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RTT!$D$1</c:f>
              <c:strCache>
                <c:ptCount val="1"/>
                <c:pt idx="0">
                  <c:v>Traditional Adapted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RTT!$D$2:$D$201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73.559043</c:v>
                </c:pt>
                <c:pt idx="2">
                  <c:v>155.108289</c:v>
                </c:pt>
                <c:pt idx="3">
                  <c:v>236.150411</c:v>
                </c:pt>
                <c:pt idx="4">
                  <c:v>297.958328</c:v>
                </c:pt>
                <c:pt idx="5">
                  <c:v>354.400053</c:v>
                </c:pt>
                <c:pt idx="6">
                  <c:v>487.232555</c:v>
                </c:pt>
                <c:pt idx="7">
                  <c:v>601.190525</c:v>
                </c:pt>
                <c:pt idx="8">
                  <c:v>688.309332</c:v>
                </c:pt>
                <c:pt idx="9">
                  <c:v>720.359191</c:v>
                </c:pt>
                <c:pt idx="10">
                  <c:v>739.782095</c:v>
                </c:pt>
                <c:pt idx="11">
                  <c:v>750.121763</c:v>
                </c:pt>
                <c:pt idx="12">
                  <c:v>754.968171</c:v>
                </c:pt>
                <c:pt idx="13">
                  <c:v>757.617525</c:v>
                </c:pt>
                <c:pt idx="14">
                  <c:v>759.399788</c:v>
                </c:pt>
                <c:pt idx="15">
                  <c:v>759.863258</c:v>
                </c:pt>
                <c:pt idx="16">
                  <c:v>759.954219</c:v>
                </c:pt>
                <c:pt idx="17">
                  <c:v>760.240185</c:v>
                </c:pt>
                <c:pt idx="18">
                  <c:v>760.240185</c:v>
                </c:pt>
                <c:pt idx="19">
                  <c:v>760.240185</c:v>
                </c:pt>
                <c:pt idx="20">
                  <c:v>760.240185</c:v>
                </c:pt>
                <c:pt idx="21">
                  <c:v>760.240185</c:v>
                </c:pt>
                <c:pt idx="22">
                  <c:v>760.240185</c:v>
                </c:pt>
                <c:pt idx="23">
                  <c:v>760.240185</c:v>
                </c:pt>
                <c:pt idx="24">
                  <c:v>760.240185</c:v>
                </c:pt>
                <c:pt idx="25">
                  <c:v>760.240185</c:v>
                </c:pt>
                <c:pt idx="26">
                  <c:v>760.240185</c:v>
                </c:pt>
                <c:pt idx="27">
                  <c:v>760.164665</c:v>
                </c:pt>
                <c:pt idx="28">
                  <c:v>748.08138</c:v>
                </c:pt>
                <c:pt idx="29">
                  <c:v>677.86841</c:v>
                </c:pt>
                <c:pt idx="30">
                  <c:v>588.269194</c:v>
                </c:pt>
                <c:pt idx="31">
                  <c:v>474.278091</c:v>
                </c:pt>
                <c:pt idx="32">
                  <c:v>383.547723</c:v>
                </c:pt>
                <c:pt idx="33">
                  <c:v>337.736113</c:v>
                </c:pt>
                <c:pt idx="34">
                  <c:v>322.220337</c:v>
                </c:pt>
                <c:pt idx="35">
                  <c:v>315.606192</c:v>
                </c:pt>
                <c:pt idx="36">
                  <c:v>315.096859</c:v>
                </c:pt>
                <c:pt idx="37">
                  <c:v>323.002623</c:v>
                </c:pt>
                <c:pt idx="38">
                  <c:v>331.71378</c:v>
                </c:pt>
                <c:pt idx="39">
                  <c:v>345.733803</c:v>
                </c:pt>
                <c:pt idx="40">
                  <c:v>361.6929</c:v>
                </c:pt>
                <c:pt idx="41">
                  <c:v>385.377681</c:v>
                </c:pt>
                <c:pt idx="42">
                  <c:v>418.967266</c:v>
                </c:pt>
                <c:pt idx="43">
                  <c:v>455.968628</c:v>
                </c:pt>
                <c:pt idx="44">
                  <c:v>482.008072</c:v>
                </c:pt>
                <c:pt idx="45">
                  <c:v>504.313157</c:v>
                </c:pt>
                <c:pt idx="46">
                  <c:v>533.520356</c:v>
                </c:pt>
                <c:pt idx="47">
                  <c:v>548.987584</c:v>
                </c:pt>
                <c:pt idx="48">
                  <c:v>566.483937</c:v>
                </c:pt>
                <c:pt idx="49">
                  <c:v>580.63214</c:v>
                </c:pt>
                <c:pt idx="50">
                  <c:v>589.763522</c:v>
                </c:pt>
                <c:pt idx="51">
                  <c:v>599.305883</c:v>
                </c:pt>
                <c:pt idx="52">
                  <c:v>606.699785</c:v>
                </c:pt>
                <c:pt idx="53">
                  <c:v>615.132075</c:v>
                </c:pt>
                <c:pt idx="54">
                  <c:v>620.773841</c:v>
                </c:pt>
                <c:pt idx="55">
                  <c:v>632.8200450000001</c:v>
                </c:pt>
                <c:pt idx="56">
                  <c:v>639.962944</c:v>
                </c:pt>
                <c:pt idx="57">
                  <c:v>646.4459000000001</c:v>
                </c:pt>
                <c:pt idx="58">
                  <c:v>654.329663</c:v>
                </c:pt>
                <c:pt idx="59">
                  <c:v>662.825479</c:v>
                </c:pt>
                <c:pt idx="60">
                  <c:v>670.878641</c:v>
                </c:pt>
                <c:pt idx="61">
                  <c:v>678.053726</c:v>
                </c:pt>
                <c:pt idx="62">
                  <c:v>685.512414</c:v>
                </c:pt>
                <c:pt idx="63">
                  <c:v>694.306205</c:v>
                </c:pt>
                <c:pt idx="64">
                  <c:v>701.965093</c:v>
                </c:pt>
                <c:pt idx="65">
                  <c:v>708.603962</c:v>
                </c:pt>
                <c:pt idx="66">
                  <c:v>716.457589</c:v>
                </c:pt>
                <c:pt idx="67">
                  <c:v>721.573527</c:v>
                </c:pt>
                <c:pt idx="68">
                  <c:v>727.833185</c:v>
                </c:pt>
                <c:pt idx="69">
                  <c:v>732.573408</c:v>
                </c:pt>
                <c:pt idx="70">
                  <c:v>735.511113</c:v>
                </c:pt>
                <c:pt idx="71">
                  <c:v>738.38615</c:v>
                </c:pt>
                <c:pt idx="72">
                  <c:v>741.28294</c:v>
                </c:pt>
                <c:pt idx="73">
                  <c:v>745.606536</c:v>
                </c:pt>
                <c:pt idx="74">
                  <c:v>748.3643</c:v>
                </c:pt>
                <c:pt idx="75">
                  <c:v>752.2325939999999</c:v>
                </c:pt>
                <c:pt idx="76">
                  <c:v>755.830347</c:v>
                </c:pt>
                <c:pt idx="77">
                  <c:v>759.955012</c:v>
                </c:pt>
                <c:pt idx="78">
                  <c:v>764.61191</c:v>
                </c:pt>
                <c:pt idx="79">
                  <c:v>768.018109</c:v>
                </c:pt>
                <c:pt idx="80">
                  <c:v>772.373975</c:v>
                </c:pt>
                <c:pt idx="81">
                  <c:v>776.901196</c:v>
                </c:pt>
                <c:pt idx="82">
                  <c:v>780.701003</c:v>
                </c:pt>
                <c:pt idx="83">
                  <c:v>784.709067</c:v>
                </c:pt>
                <c:pt idx="84">
                  <c:v>788.287577</c:v>
                </c:pt>
                <c:pt idx="85">
                  <c:v>791.570258</c:v>
                </c:pt>
                <c:pt idx="86">
                  <c:v>795.4681409999999</c:v>
                </c:pt>
                <c:pt idx="87">
                  <c:v>799.496732</c:v>
                </c:pt>
                <c:pt idx="88">
                  <c:v>801.5104219999999</c:v>
                </c:pt>
                <c:pt idx="89">
                  <c:v>804.650919</c:v>
                </c:pt>
                <c:pt idx="90">
                  <c:v>808.371461</c:v>
                </c:pt>
                <c:pt idx="91">
                  <c:v>812.138659</c:v>
                </c:pt>
                <c:pt idx="92">
                  <c:v>815.473708</c:v>
                </c:pt>
                <c:pt idx="93">
                  <c:v>818.744713</c:v>
                </c:pt>
                <c:pt idx="94">
                  <c:v>821.870568</c:v>
                </c:pt>
                <c:pt idx="95">
                  <c:v>825.047233</c:v>
                </c:pt>
                <c:pt idx="96">
                  <c:v>828.724318</c:v>
                </c:pt>
                <c:pt idx="97">
                  <c:v>831.694801</c:v>
                </c:pt>
                <c:pt idx="98">
                  <c:v>835.395574</c:v>
                </c:pt>
                <c:pt idx="99">
                  <c:v>838.658793</c:v>
                </c:pt>
                <c:pt idx="100">
                  <c:v>841.787164</c:v>
                </c:pt>
                <c:pt idx="101">
                  <c:v>844.8728159999999</c:v>
                </c:pt>
                <c:pt idx="102">
                  <c:v>847.558102</c:v>
                </c:pt>
                <c:pt idx="103">
                  <c:v>849.849936</c:v>
                </c:pt>
                <c:pt idx="104">
                  <c:v>852.352294</c:v>
                </c:pt>
                <c:pt idx="105">
                  <c:v>854.710937</c:v>
                </c:pt>
                <c:pt idx="106">
                  <c:v>856.498711</c:v>
                </c:pt>
                <c:pt idx="107">
                  <c:v>859.151384</c:v>
                </c:pt>
                <c:pt idx="108">
                  <c:v>861.89855</c:v>
                </c:pt>
                <c:pt idx="109">
                  <c:v>864.855625</c:v>
                </c:pt>
                <c:pt idx="110">
                  <c:v>867.394449</c:v>
                </c:pt>
                <c:pt idx="111">
                  <c:v>870.11397</c:v>
                </c:pt>
                <c:pt idx="112">
                  <c:v>872.506572</c:v>
                </c:pt>
                <c:pt idx="113">
                  <c:v>875.835979</c:v>
                </c:pt>
                <c:pt idx="114">
                  <c:v>878.580774</c:v>
                </c:pt>
                <c:pt idx="115">
                  <c:v>881.418595</c:v>
                </c:pt>
                <c:pt idx="116">
                  <c:v>884.008394</c:v>
                </c:pt>
                <c:pt idx="117">
                  <c:v>886.6112409999999</c:v>
                </c:pt>
                <c:pt idx="118">
                  <c:v>889.352224</c:v>
                </c:pt>
                <c:pt idx="119">
                  <c:v>892.591422</c:v>
                </c:pt>
                <c:pt idx="120">
                  <c:v>895.5021860000001</c:v>
                </c:pt>
                <c:pt idx="121">
                  <c:v>898.413276</c:v>
                </c:pt>
                <c:pt idx="122">
                  <c:v>900.957855</c:v>
                </c:pt>
                <c:pt idx="123">
                  <c:v>903.726098</c:v>
                </c:pt>
                <c:pt idx="124">
                  <c:v>906.601056</c:v>
                </c:pt>
                <c:pt idx="125">
                  <c:v>909.296903</c:v>
                </c:pt>
                <c:pt idx="126">
                  <c:v>912.419461</c:v>
                </c:pt>
                <c:pt idx="127">
                  <c:v>915.07276</c:v>
                </c:pt>
                <c:pt idx="128">
                  <c:v>917.861608</c:v>
                </c:pt>
                <c:pt idx="129">
                  <c:v>920.224132</c:v>
                </c:pt>
                <c:pt idx="130">
                  <c:v>922.628868</c:v>
                </c:pt>
                <c:pt idx="131">
                  <c:v>925.097118</c:v>
                </c:pt>
                <c:pt idx="132">
                  <c:v>927.206429</c:v>
                </c:pt>
                <c:pt idx="133">
                  <c:v>929.200247</c:v>
                </c:pt>
                <c:pt idx="134">
                  <c:v>931.29134</c:v>
                </c:pt>
                <c:pt idx="135">
                  <c:v>933.193747</c:v>
                </c:pt>
                <c:pt idx="136">
                  <c:v>935.363195</c:v>
                </c:pt>
                <c:pt idx="137">
                  <c:v>937.291942</c:v>
                </c:pt>
                <c:pt idx="138">
                  <c:v>939.282804</c:v>
                </c:pt>
                <c:pt idx="139">
                  <c:v>940.936932</c:v>
                </c:pt>
                <c:pt idx="140">
                  <c:v>942.653151</c:v>
                </c:pt>
                <c:pt idx="141">
                  <c:v>943.973848</c:v>
                </c:pt>
                <c:pt idx="142">
                  <c:v>945.3982140000001</c:v>
                </c:pt>
                <c:pt idx="143">
                  <c:v>946.753412</c:v>
                </c:pt>
                <c:pt idx="144">
                  <c:v>948.159552</c:v>
                </c:pt>
                <c:pt idx="145">
                  <c:v>949.172796</c:v>
                </c:pt>
                <c:pt idx="146">
                  <c:v>950.033493</c:v>
                </c:pt>
                <c:pt idx="147">
                  <c:v>951.081821</c:v>
                </c:pt>
                <c:pt idx="148">
                  <c:v>952.150262</c:v>
                </c:pt>
                <c:pt idx="149">
                  <c:v>952.878188</c:v>
                </c:pt>
                <c:pt idx="150">
                  <c:v>953.767682</c:v>
                </c:pt>
                <c:pt idx="151">
                  <c:v>954.5629</c:v>
                </c:pt>
                <c:pt idx="152">
                  <c:v>955.172541</c:v>
                </c:pt>
                <c:pt idx="153">
                  <c:v>955.687778</c:v>
                </c:pt>
                <c:pt idx="154">
                  <c:v>956.052059</c:v>
                </c:pt>
                <c:pt idx="155">
                  <c:v>956.406168</c:v>
                </c:pt>
                <c:pt idx="156">
                  <c:v>956.863038</c:v>
                </c:pt>
                <c:pt idx="157">
                  <c:v>957.283627</c:v>
                </c:pt>
                <c:pt idx="158">
                  <c:v>957.60225</c:v>
                </c:pt>
                <c:pt idx="159">
                  <c:v>957.869182</c:v>
                </c:pt>
                <c:pt idx="160">
                  <c:v>958.033016</c:v>
                </c:pt>
                <c:pt idx="161">
                  <c:v>958.182296</c:v>
                </c:pt>
                <c:pt idx="162">
                  <c:v>958.334284</c:v>
                </c:pt>
                <c:pt idx="163">
                  <c:v>958.490971</c:v>
                </c:pt>
                <c:pt idx="164">
                  <c:v>958.639148</c:v>
                </c:pt>
                <c:pt idx="165">
                  <c:v>958.691777</c:v>
                </c:pt>
                <c:pt idx="166">
                  <c:v>958.732341</c:v>
                </c:pt>
                <c:pt idx="167">
                  <c:v>958.779561</c:v>
                </c:pt>
                <c:pt idx="168">
                  <c:v>958.808006</c:v>
                </c:pt>
                <c:pt idx="169">
                  <c:v>958.861796</c:v>
                </c:pt>
                <c:pt idx="170">
                  <c:v>958.898819</c:v>
                </c:pt>
                <c:pt idx="171">
                  <c:v>958.935392</c:v>
                </c:pt>
                <c:pt idx="172">
                  <c:v>958.94899</c:v>
                </c:pt>
                <c:pt idx="173">
                  <c:v>958.959851</c:v>
                </c:pt>
                <c:pt idx="174">
                  <c:v>958.979314</c:v>
                </c:pt>
                <c:pt idx="175">
                  <c:v>958.976367</c:v>
                </c:pt>
                <c:pt idx="176">
                  <c:v>958.976372</c:v>
                </c:pt>
                <c:pt idx="177">
                  <c:v>958.983116</c:v>
                </c:pt>
                <c:pt idx="178">
                  <c:v>958.995123</c:v>
                </c:pt>
                <c:pt idx="179">
                  <c:v>958.999894</c:v>
                </c:pt>
                <c:pt idx="180">
                  <c:v>959.0158280000001</c:v>
                </c:pt>
                <c:pt idx="181">
                  <c:v>959.015836</c:v>
                </c:pt>
                <c:pt idx="182">
                  <c:v>959.019706</c:v>
                </c:pt>
                <c:pt idx="183">
                  <c:v>959.021971</c:v>
                </c:pt>
                <c:pt idx="184">
                  <c:v>959.021975</c:v>
                </c:pt>
                <c:pt idx="185">
                  <c:v>959.033056</c:v>
                </c:pt>
                <c:pt idx="186">
                  <c:v>959.045296</c:v>
                </c:pt>
                <c:pt idx="187">
                  <c:v>959.045296</c:v>
                </c:pt>
                <c:pt idx="188">
                  <c:v>959.0453</c:v>
                </c:pt>
                <c:pt idx="189">
                  <c:v>959.045305</c:v>
                </c:pt>
                <c:pt idx="190">
                  <c:v>959.04531</c:v>
                </c:pt>
                <c:pt idx="191">
                  <c:v>959.045313</c:v>
                </c:pt>
                <c:pt idx="192">
                  <c:v>959.045315</c:v>
                </c:pt>
                <c:pt idx="193">
                  <c:v>959.045318</c:v>
                </c:pt>
                <c:pt idx="194">
                  <c:v>959.045318</c:v>
                </c:pt>
                <c:pt idx="195">
                  <c:v>959.045318</c:v>
                </c:pt>
                <c:pt idx="196">
                  <c:v>959.0453199999999</c:v>
                </c:pt>
                <c:pt idx="197">
                  <c:v>959.0453220000001</c:v>
                </c:pt>
                <c:pt idx="198">
                  <c:v>959.0453220000001</c:v>
                </c:pt>
                <c:pt idx="199">
                  <c:v>959.0453220000001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48504"/>
        <c:axId val="-2139744488"/>
      </c:lineChart>
      <c:catAx>
        <c:axId val="-213974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9744488"/>
        <c:crosses val="autoZero"/>
        <c:auto val="1"/>
        <c:lblAlgn val="ctr"/>
        <c:lblOffset val="100"/>
        <c:noMultiLvlLbl val="0"/>
      </c:catAx>
      <c:valAx>
        <c:axId val="-213974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</a:t>
                </a:r>
                <a:r>
                  <a:rPr lang="en-US" baseline="0"/>
                  <a:t> Trip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748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Utilization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Util!$B$2:$B$201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74.546573</c:v>
                </c:pt>
                <c:pt idx="3">
                  <c:v>76.843486</c:v>
                </c:pt>
                <c:pt idx="4">
                  <c:v>78.14229899999999</c:v>
                </c:pt>
                <c:pt idx="5">
                  <c:v>77.7155</c:v>
                </c:pt>
                <c:pt idx="6">
                  <c:v>76.499557</c:v>
                </c:pt>
                <c:pt idx="7">
                  <c:v>75.603391</c:v>
                </c:pt>
                <c:pt idx="8">
                  <c:v>75.392219</c:v>
                </c:pt>
                <c:pt idx="9">
                  <c:v>75.451563</c:v>
                </c:pt>
                <c:pt idx="10">
                  <c:v>75.82131800000001</c:v>
                </c:pt>
                <c:pt idx="11">
                  <c:v>76.36523200000001</c:v>
                </c:pt>
                <c:pt idx="12">
                  <c:v>77.514633</c:v>
                </c:pt>
                <c:pt idx="13">
                  <c:v>79.41378899999999</c:v>
                </c:pt>
                <c:pt idx="14">
                  <c:v>81.73922</c:v>
                </c:pt>
                <c:pt idx="15">
                  <c:v>83.407535</c:v>
                </c:pt>
                <c:pt idx="16">
                  <c:v>85.63958599999999</c:v>
                </c:pt>
                <c:pt idx="17">
                  <c:v>87.767375</c:v>
                </c:pt>
                <c:pt idx="18">
                  <c:v>89.556309</c:v>
                </c:pt>
                <c:pt idx="19">
                  <c:v>90.706778</c:v>
                </c:pt>
                <c:pt idx="20">
                  <c:v>92.089688</c:v>
                </c:pt>
                <c:pt idx="21">
                  <c:v>93.092183</c:v>
                </c:pt>
                <c:pt idx="22">
                  <c:v>94.165397</c:v>
                </c:pt>
                <c:pt idx="23">
                  <c:v>94.912893</c:v>
                </c:pt>
                <c:pt idx="24">
                  <c:v>95.477527</c:v>
                </c:pt>
                <c:pt idx="25">
                  <c:v>95.951211</c:v>
                </c:pt>
                <c:pt idx="26">
                  <c:v>96.51358</c:v>
                </c:pt>
                <c:pt idx="27">
                  <c:v>96.92581199999999</c:v>
                </c:pt>
                <c:pt idx="28">
                  <c:v>97.068634</c:v>
                </c:pt>
                <c:pt idx="29">
                  <c:v>97.236918</c:v>
                </c:pt>
                <c:pt idx="30">
                  <c:v>97.825729</c:v>
                </c:pt>
                <c:pt idx="31">
                  <c:v>97.74747</c:v>
                </c:pt>
                <c:pt idx="32">
                  <c:v>98.157514</c:v>
                </c:pt>
                <c:pt idx="33">
                  <c:v>98.17759100000001</c:v>
                </c:pt>
                <c:pt idx="34">
                  <c:v>98.38224099999999</c:v>
                </c:pt>
                <c:pt idx="35">
                  <c:v>98.464946</c:v>
                </c:pt>
                <c:pt idx="36">
                  <c:v>98.564275</c:v>
                </c:pt>
                <c:pt idx="37">
                  <c:v>98.430339</c:v>
                </c:pt>
                <c:pt idx="38">
                  <c:v>98.62754</c:v>
                </c:pt>
                <c:pt idx="39">
                  <c:v>98.478301</c:v>
                </c:pt>
                <c:pt idx="40">
                  <c:v>98.514081</c:v>
                </c:pt>
                <c:pt idx="41">
                  <c:v>98.325801</c:v>
                </c:pt>
                <c:pt idx="42">
                  <c:v>98.57617</c:v>
                </c:pt>
                <c:pt idx="43">
                  <c:v>98.65663600000001</c:v>
                </c:pt>
                <c:pt idx="44">
                  <c:v>98.763762</c:v>
                </c:pt>
                <c:pt idx="45">
                  <c:v>98.579449</c:v>
                </c:pt>
                <c:pt idx="46">
                  <c:v>98.565774</c:v>
                </c:pt>
                <c:pt idx="47">
                  <c:v>98.638523</c:v>
                </c:pt>
                <c:pt idx="48">
                  <c:v>98.600624</c:v>
                </c:pt>
                <c:pt idx="49">
                  <c:v>98.68717</c:v>
                </c:pt>
                <c:pt idx="50">
                  <c:v>98.620845</c:v>
                </c:pt>
                <c:pt idx="51">
                  <c:v>98.39368899999999</c:v>
                </c:pt>
                <c:pt idx="52">
                  <c:v>98.405405</c:v>
                </c:pt>
                <c:pt idx="53">
                  <c:v>98.594339</c:v>
                </c:pt>
                <c:pt idx="54">
                  <c:v>98.67128700000001</c:v>
                </c:pt>
                <c:pt idx="55">
                  <c:v>98.745518</c:v>
                </c:pt>
                <c:pt idx="56">
                  <c:v>98.606679</c:v>
                </c:pt>
                <c:pt idx="57">
                  <c:v>98.647604</c:v>
                </c:pt>
                <c:pt idx="58">
                  <c:v>98.556524</c:v>
                </c:pt>
                <c:pt idx="59">
                  <c:v>98.66175</c:v>
                </c:pt>
                <c:pt idx="60">
                  <c:v>98.664544</c:v>
                </c:pt>
                <c:pt idx="61">
                  <c:v>98.67850900000001</c:v>
                </c:pt>
                <c:pt idx="62">
                  <c:v>98.951442</c:v>
                </c:pt>
                <c:pt idx="63">
                  <c:v>98.578335</c:v>
                </c:pt>
                <c:pt idx="64">
                  <c:v>98.794951</c:v>
                </c:pt>
                <c:pt idx="65">
                  <c:v>98.707706</c:v>
                </c:pt>
                <c:pt idx="66">
                  <c:v>98.668423</c:v>
                </c:pt>
                <c:pt idx="67">
                  <c:v>98.826576</c:v>
                </c:pt>
                <c:pt idx="68">
                  <c:v>98.617611</c:v>
                </c:pt>
                <c:pt idx="69">
                  <c:v>98.547825</c:v>
                </c:pt>
                <c:pt idx="70">
                  <c:v>98.721881</c:v>
                </c:pt>
                <c:pt idx="71">
                  <c:v>98.66019</c:v>
                </c:pt>
                <c:pt idx="72">
                  <c:v>98.677722</c:v>
                </c:pt>
                <c:pt idx="73">
                  <c:v>98.975763</c:v>
                </c:pt>
                <c:pt idx="74">
                  <c:v>98.749743</c:v>
                </c:pt>
                <c:pt idx="75">
                  <c:v>98.82928200000001</c:v>
                </c:pt>
                <c:pt idx="76">
                  <c:v>99.06433800000001</c:v>
                </c:pt>
                <c:pt idx="77">
                  <c:v>98.87915599999999</c:v>
                </c:pt>
                <c:pt idx="78">
                  <c:v>98.53504100000001</c:v>
                </c:pt>
                <c:pt idx="79">
                  <c:v>98.62067</c:v>
                </c:pt>
                <c:pt idx="80">
                  <c:v>98.620109</c:v>
                </c:pt>
                <c:pt idx="81">
                  <c:v>98.808825</c:v>
                </c:pt>
                <c:pt idx="82">
                  <c:v>98.900636</c:v>
                </c:pt>
                <c:pt idx="83">
                  <c:v>99.003079</c:v>
                </c:pt>
                <c:pt idx="84">
                  <c:v>98.804862</c:v>
                </c:pt>
                <c:pt idx="85">
                  <c:v>98.941002</c:v>
                </c:pt>
                <c:pt idx="86">
                  <c:v>98.903687</c:v>
                </c:pt>
                <c:pt idx="87">
                  <c:v>98.84894</c:v>
                </c:pt>
                <c:pt idx="88">
                  <c:v>98.798776</c:v>
                </c:pt>
                <c:pt idx="89">
                  <c:v>98.830601</c:v>
                </c:pt>
                <c:pt idx="90">
                  <c:v>98.948927</c:v>
                </c:pt>
                <c:pt idx="91">
                  <c:v>98.857814</c:v>
                </c:pt>
                <c:pt idx="92">
                  <c:v>98.795942</c:v>
                </c:pt>
                <c:pt idx="93">
                  <c:v>98.686164</c:v>
                </c:pt>
                <c:pt idx="94">
                  <c:v>98.865967</c:v>
                </c:pt>
                <c:pt idx="95">
                  <c:v>98.947323</c:v>
                </c:pt>
                <c:pt idx="96">
                  <c:v>99.050653</c:v>
                </c:pt>
                <c:pt idx="97">
                  <c:v>98.985186</c:v>
                </c:pt>
                <c:pt idx="98">
                  <c:v>98.920404</c:v>
                </c:pt>
                <c:pt idx="99">
                  <c:v>99.04243</c:v>
                </c:pt>
                <c:pt idx="100">
                  <c:v>98.985502</c:v>
                </c:pt>
                <c:pt idx="101">
                  <c:v>99.086647</c:v>
                </c:pt>
                <c:pt idx="102">
                  <c:v>99.03384</c:v>
                </c:pt>
                <c:pt idx="103">
                  <c:v>99.099555</c:v>
                </c:pt>
                <c:pt idx="104">
                  <c:v>99.19675599999999</c:v>
                </c:pt>
                <c:pt idx="105">
                  <c:v>99.046719</c:v>
                </c:pt>
                <c:pt idx="106">
                  <c:v>99.021541</c:v>
                </c:pt>
                <c:pt idx="107">
                  <c:v>99.054621</c:v>
                </c:pt>
                <c:pt idx="108">
                  <c:v>99.11556899999999</c:v>
                </c:pt>
                <c:pt idx="109">
                  <c:v>99.114595</c:v>
                </c:pt>
                <c:pt idx="110">
                  <c:v>99.08854599999999</c:v>
                </c:pt>
                <c:pt idx="111">
                  <c:v>98.912531</c:v>
                </c:pt>
                <c:pt idx="112">
                  <c:v>99.06249200000001</c:v>
                </c:pt>
                <c:pt idx="113">
                  <c:v>99.074146</c:v>
                </c:pt>
                <c:pt idx="114">
                  <c:v>99.047508</c:v>
                </c:pt>
                <c:pt idx="115">
                  <c:v>99.06886</c:v>
                </c:pt>
                <c:pt idx="116">
                  <c:v>99.015479</c:v>
                </c:pt>
                <c:pt idx="117">
                  <c:v>98.96886</c:v>
                </c:pt>
                <c:pt idx="118">
                  <c:v>98.950914</c:v>
                </c:pt>
                <c:pt idx="119">
                  <c:v>98.95999</c:v>
                </c:pt>
                <c:pt idx="120">
                  <c:v>98.947553</c:v>
                </c:pt>
                <c:pt idx="121">
                  <c:v>98.93837000000001</c:v>
                </c:pt>
                <c:pt idx="122">
                  <c:v>98.935956</c:v>
                </c:pt>
                <c:pt idx="123">
                  <c:v>98.928966</c:v>
                </c:pt>
                <c:pt idx="124">
                  <c:v>98.922471</c:v>
                </c:pt>
                <c:pt idx="125">
                  <c:v>98.917841</c:v>
                </c:pt>
                <c:pt idx="126">
                  <c:v>98.911711</c:v>
                </c:pt>
                <c:pt idx="127">
                  <c:v>98.906566</c:v>
                </c:pt>
                <c:pt idx="128">
                  <c:v>98.899832</c:v>
                </c:pt>
                <c:pt idx="129">
                  <c:v>98.895129</c:v>
                </c:pt>
                <c:pt idx="130">
                  <c:v>98.894008</c:v>
                </c:pt>
                <c:pt idx="131">
                  <c:v>98.88764</c:v>
                </c:pt>
                <c:pt idx="132">
                  <c:v>98.884148</c:v>
                </c:pt>
                <c:pt idx="133">
                  <c:v>98.87999600000001</c:v>
                </c:pt>
                <c:pt idx="134">
                  <c:v>98.875743</c:v>
                </c:pt>
                <c:pt idx="135">
                  <c:v>98.870915</c:v>
                </c:pt>
                <c:pt idx="136">
                  <c:v>98.867537</c:v>
                </c:pt>
                <c:pt idx="137">
                  <c:v>98.869195</c:v>
                </c:pt>
                <c:pt idx="138">
                  <c:v>98.866845</c:v>
                </c:pt>
                <c:pt idx="139">
                  <c:v>98.862564</c:v>
                </c:pt>
                <c:pt idx="140">
                  <c:v>98.861186</c:v>
                </c:pt>
                <c:pt idx="141">
                  <c:v>98.860464</c:v>
                </c:pt>
                <c:pt idx="142">
                  <c:v>98.85890000000001</c:v>
                </c:pt>
                <c:pt idx="143">
                  <c:v>98.856078</c:v>
                </c:pt>
                <c:pt idx="144">
                  <c:v>98.856202</c:v>
                </c:pt>
                <c:pt idx="145">
                  <c:v>98.848495</c:v>
                </c:pt>
                <c:pt idx="146">
                  <c:v>98.846436</c:v>
                </c:pt>
                <c:pt idx="147">
                  <c:v>98.843603</c:v>
                </c:pt>
                <c:pt idx="148">
                  <c:v>98.841866</c:v>
                </c:pt>
                <c:pt idx="149">
                  <c:v>98.837883</c:v>
                </c:pt>
                <c:pt idx="150">
                  <c:v>98.836401</c:v>
                </c:pt>
                <c:pt idx="151">
                  <c:v>98.828412</c:v>
                </c:pt>
                <c:pt idx="152">
                  <c:v>98.828193</c:v>
                </c:pt>
                <c:pt idx="153">
                  <c:v>98.82625</c:v>
                </c:pt>
                <c:pt idx="154">
                  <c:v>98.824713</c:v>
                </c:pt>
                <c:pt idx="155">
                  <c:v>98.822519</c:v>
                </c:pt>
                <c:pt idx="156">
                  <c:v>98.820229</c:v>
                </c:pt>
                <c:pt idx="157">
                  <c:v>98.819743</c:v>
                </c:pt>
                <c:pt idx="158">
                  <c:v>98.817351</c:v>
                </c:pt>
                <c:pt idx="159">
                  <c:v>98.812666</c:v>
                </c:pt>
                <c:pt idx="160">
                  <c:v>98.812121</c:v>
                </c:pt>
                <c:pt idx="161">
                  <c:v>98.810536</c:v>
                </c:pt>
                <c:pt idx="162">
                  <c:v>98.807113</c:v>
                </c:pt>
                <c:pt idx="163">
                  <c:v>98.80704799999999</c:v>
                </c:pt>
                <c:pt idx="164">
                  <c:v>98.80704799999999</c:v>
                </c:pt>
                <c:pt idx="165">
                  <c:v>98.806549</c:v>
                </c:pt>
                <c:pt idx="166">
                  <c:v>98.80627</c:v>
                </c:pt>
                <c:pt idx="167">
                  <c:v>98.803594</c:v>
                </c:pt>
                <c:pt idx="168">
                  <c:v>98.802312</c:v>
                </c:pt>
                <c:pt idx="169">
                  <c:v>98.799411</c:v>
                </c:pt>
                <c:pt idx="170">
                  <c:v>98.796981</c:v>
                </c:pt>
                <c:pt idx="171">
                  <c:v>98.795968</c:v>
                </c:pt>
                <c:pt idx="172">
                  <c:v>98.795402</c:v>
                </c:pt>
                <c:pt idx="173">
                  <c:v>98.794374</c:v>
                </c:pt>
                <c:pt idx="174">
                  <c:v>98.79298799999999</c:v>
                </c:pt>
                <c:pt idx="175">
                  <c:v>98.79219</c:v>
                </c:pt>
                <c:pt idx="176">
                  <c:v>98.79219</c:v>
                </c:pt>
                <c:pt idx="177">
                  <c:v>98.79219</c:v>
                </c:pt>
                <c:pt idx="178">
                  <c:v>98.79219</c:v>
                </c:pt>
                <c:pt idx="179">
                  <c:v>98.79081</c:v>
                </c:pt>
                <c:pt idx="180">
                  <c:v>98.790293</c:v>
                </c:pt>
                <c:pt idx="181">
                  <c:v>98.790293</c:v>
                </c:pt>
                <c:pt idx="182">
                  <c:v>98.790293</c:v>
                </c:pt>
                <c:pt idx="183">
                  <c:v>98.790293</c:v>
                </c:pt>
                <c:pt idx="184">
                  <c:v>98.790293</c:v>
                </c:pt>
                <c:pt idx="185">
                  <c:v>98.789994</c:v>
                </c:pt>
                <c:pt idx="186">
                  <c:v>98.789994</c:v>
                </c:pt>
                <c:pt idx="187">
                  <c:v>98.789994</c:v>
                </c:pt>
                <c:pt idx="188">
                  <c:v>98.789168</c:v>
                </c:pt>
                <c:pt idx="189">
                  <c:v>98.789168</c:v>
                </c:pt>
                <c:pt idx="190">
                  <c:v>98.789168</c:v>
                </c:pt>
                <c:pt idx="191">
                  <c:v>98.788595</c:v>
                </c:pt>
                <c:pt idx="192">
                  <c:v>98.78833299999999</c:v>
                </c:pt>
                <c:pt idx="193">
                  <c:v>98.78738800000001</c:v>
                </c:pt>
                <c:pt idx="194">
                  <c:v>98.785982</c:v>
                </c:pt>
                <c:pt idx="195">
                  <c:v>98.785675</c:v>
                </c:pt>
                <c:pt idx="196">
                  <c:v>98.785675</c:v>
                </c:pt>
                <c:pt idx="197">
                  <c:v>98.78510199999999</c:v>
                </c:pt>
                <c:pt idx="198">
                  <c:v>98.78510199999999</c:v>
                </c:pt>
                <c:pt idx="199">
                  <c:v>98.78510199999999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Util!$C$2:$C$201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34.412153</c:v>
                </c:pt>
                <c:pt idx="2">
                  <c:v>61.738234</c:v>
                </c:pt>
                <c:pt idx="3">
                  <c:v>69.103855</c:v>
                </c:pt>
                <c:pt idx="4">
                  <c:v>72.97965</c:v>
                </c:pt>
                <c:pt idx="5">
                  <c:v>73.89447</c:v>
                </c:pt>
                <c:pt idx="6">
                  <c:v>73.519722</c:v>
                </c:pt>
                <c:pt idx="7">
                  <c:v>72.968611</c:v>
                </c:pt>
                <c:pt idx="8">
                  <c:v>73.113888</c:v>
                </c:pt>
                <c:pt idx="9">
                  <c:v>73.524603</c:v>
                </c:pt>
                <c:pt idx="10">
                  <c:v>74.447218</c:v>
                </c:pt>
                <c:pt idx="11">
                  <c:v>76.197835</c:v>
                </c:pt>
                <c:pt idx="12">
                  <c:v>78.37741800000001</c:v>
                </c:pt>
                <c:pt idx="13">
                  <c:v>81.247168</c:v>
                </c:pt>
                <c:pt idx="14">
                  <c:v>84.126953</c:v>
                </c:pt>
                <c:pt idx="15">
                  <c:v>87.043976</c:v>
                </c:pt>
                <c:pt idx="16">
                  <c:v>88.974962</c:v>
                </c:pt>
                <c:pt idx="17">
                  <c:v>90.878922</c:v>
                </c:pt>
                <c:pt idx="18">
                  <c:v>92.21270699999999</c:v>
                </c:pt>
                <c:pt idx="19">
                  <c:v>93.622259</c:v>
                </c:pt>
                <c:pt idx="20">
                  <c:v>94.432211</c:v>
                </c:pt>
                <c:pt idx="21">
                  <c:v>95.334985</c:v>
                </c:pt>
                <c:pt idx="22">
                  <c:v>95.606418</c:v>
                </c:pt>
                <c:pt idx="23">
                  <c:v>95.68596599999999</c:v>
                </c:pt>
                <c:pt idx="24">
                  <c:v>95.418705</c:v>
                </c:pt>
                <c:pt idx="25">
                  <c:v>95.884531</c:v>
                </c:pt>
                <c:pt idx="26">
                  <c:v>95.70317799999999</c:v>
                </c:pt>
                <c:pt idx="27">
                  <c:v>96.312691</c:v>
                </c:pt>
                <c:pt idx="28">
                  <c:v>96.78093699999999</c:v>
                </c:pt>
                <c:pt idx="29">
                  <c:v>96.564588</c:v>
                </c:pt>
                <c:pt idx="30">
                  <c:v>96.480219</c:v>
                </c:pt>
                <c:pt idx="31">
                  <c:v>96.87827</c:v>
                </c:pt>
                <c:pt idx="32">
                  <c:v>96.757799</c:v>
                </c:pt>
                <c:pt idx="33">
                  <c:v>96.624556</c:v>
                </c:pt>
                <c:pt idx="34">
                  <c:v>97.065033</c:v>
                </c:pt>
                <c:pt idx="35">
                  <c:v>97.04554299999999</c:v>
                </c:pt>
                <c:pt idx="36">
                  <c:v>97.198443</c:v>
                </c:pt>
                <c:pt idx="37">
                  <c:v>96.670157</c:v>
                </c:pt>
                <c:pt idx="38">
                  <c:v>97.253962</c:v>
                </c:pt>
                <c:pt idx="39">
                  <c:v>97.197744</c:v>
                </c:pt>
                <c:pt idx="40">
                  <c:v>96.9365</c:v>
                </c:pt>
                <c:pt idx="41">
                  <c:v>97.337851</c:v>
                </c:pt>
                <c:pt idx="42">
                  <c:v>97.168666</c:v>
                </c:pt>
                <c:pt idx="43">
                  <c:v>97.06394299999999</c:v>
                </c:pt>
                <c:pt idx="44">
                  <c:v>96.829556</c:v>
                </c:pt>
                <c:pt idx="45">
                  <c:v>97.09609</c:v>
                </c:pt>
                <c:pt idx="46">
                  <c:v>96.97889600000001</c:v>
                </c:pt>
                <c:pt idx="47">
                  <c:v>96.978222</c:v>
                </c:pt>
                <c:pt idx="48">
                  <c:v>96.834385</c:v>
                </c:pt>
                <c:pt idx="49">
                  <c:v>97.381126</c:v>
                </c:pt>
                <c:pt idx="50">
                  <c:v>96.977033</c:v>
                </c:pt>
                <c:pt idx="51">
                  <c:v>97.051486</c:v>
                </c:pt>
                <c:pt idx="52">
                  <c:v>97.151559</c:v>
                </c:pt>
                <c:pt idx="53">
                  <c:v>97.072791</c:v>
                </c:pt>
                <c:pt idx="54">
                  <c:v>96.956629</c:v>
                </c:pt>
                <c:pt idx="55">
                  <c:v>97.239867</c:v>
                </c:pt>
                <c:pt idx="56">
                  <c:v>96.27900099999999</c:v>
                </c:pt>
                <c:pt idx="57">
                  <c:v>97.33626</c:v>
                </c:pt>
                <c:pt idx="58">
                  <c:v>96.746812</c:v>
                </c:pt>
                <c:pt idx="59">
                  <c:v>97.230232</c:v>
                </c:pt>
                <c:pt idx="60">
                  <c:v>97.408182</c:v>
                </c:pt>
                <c:pt idx="61">
                  <c:v>97.04279</c:v>
                </c:pt>
                <c:pt idx="62">
                  <c:v>97.15767099999999</c:v>
                </c:pt>
                <c:pt idx="63">
                  <c:v>97.378497</c:v>
                </c:pt>
                <c:pt idx="64">
                  <c:v>97.403905</c:v>
                </c:pt>
                <c:pt idx="65">
                  <c:v>97.492935</c:v>
                </c:pt>
                <c:pt idx="66">
                  <c:v>97.492744</c:v>
                </c:pt>
                <c:pt idx="67">
                  <c:v>97.73774299999999</c:v>
                </c:pt>
                <c:pt idx="68">
                  <c:v>97.546946</c:v>
                </c:pt>
                <c:pt idx="69">
                  <c:v>97.608447</c:v>
                </c:pt>
                <c:pt idx="70">
                  <c:v>97.854186</c:v>
                </c:pt>
                <c:pt idx="71">
                  <c:v>97.761955</c:v>
                </c:pt>
                <c:pt idx="72">
                  <c:v>97.831746</c:v>
                </c:pt>
                <c:pt idx="73">
                  <c:v>97.74976</c:v>
                </c:pt>
                <c:pt idx="74">
                  <c:v>97.780623</c:v>
                </c:pt>
                <c:pt idx="75">
                  <c:v>97.555792</c:v>
                </c:pt>
                <c:pt idx="76">
                  <c:v>97.54195</c:v>
                </c:pt>
                <c:pt idx="77">
                  <c:v>97.462069</c:v>
                </c:pt>
                <c:pt idx="78">
                  <c:v>97.530838</c:v>
                </c:pt>
                <c:pt idx="79">
                  <c:v>97.313861</c:v>
                </c:pt>
                <c:pt idx="80">
                  <c:v>97.613868</c:v>
                </c:pt>
                <c:pt idx="81">
                  <c:v>97.66806699999999</c:v>
                </c:pt>
                <c:pt idx="82">
                  <c:v>97.831019</c:v>
                </c:pt>
                <c:pt idx="83">
                  <c:v>97.88374899999999</c:v>
                </c:pt>
                <c:pt idx="84">
                  <c:v>97.79847599999999</c:v>
                </c:pt>
                <c:pt idx="85">
                  <c:v>97.470735</c:v>
                </c:pt>
                <c:pt idx="86">
                  <c:v>97.565636</c:v>
                </c:pt>
                <c:pt idx="87">
                  <c:v>97.944323</c:v>
                </c:pt>
                <c:pt idx="88">
                  <c:v>97.758757</c:v>
                </c:pt>
                <c:pt idx="89">
                  <c:v>97.51422</c:v>
                </c:pt>
                <c:pt idx="90">
                  <c:v>97.784975</c:v>
                </c:pt>
                <c:pt idx="91">
                  <c:v>97.810773</c:v>
                </c:pt>
                <c:pt idx="92">
                  <c:v>97.8005</c:v>
                </c:pt>
                <c:pt idx="93">
                  <c:v>97.512286</c:v>
                </c:pt>
                <c:pt idx="94">
                  <c:v>98.03398199999999</c:v>
                </c:pt>
                <c:pt idx="95">
                  <c:v>97.943473</c:v>
                </c:pt>
                <c:pt idx="96">
                  <c:v>97.581282</c:v>
                </c:pt>
                <c:pt idx="97">
                  <c:v>97.53375</c:v>
                </c:pt>
                <c:pt idx="98">
                  <c:v>97.774816</c:v>
                </c:pt>
                <c:pt idx="99">
                  <c:v>97.837746</c:v>
                </c:pt>
                <c:pt idx="100">
                  <c:v>97.678543</c:v>
                </c:pt>
                <c:pt idx="101">
                  <c:v>97.352807</c:v>
                </c:pt>
                <c:pt idx="102">
                  <c:v>98.244315</c:v>
                </c:pt>
                <c:pt idx="103">
                  <c:v>98.291244</c:v>
                </c:pt>
                <c:pt idx="104">
                  <c:v>98.300625</c:v>
                </c:pt>
                <c:pt idx="105">
                  <c:v>98.20247999999999</c:v>
                </c:pt>
                <c:pt idx="106">
                  <c:v>97.965126</c:v>
                </c:pt>
                <c:pt idx="107">
                  <c:v>98.30100299999999</c:v>
                </c:pt>
                <c:pt idx="108">
                  <c:v>98.338693</c:v>
                </c:pt>
                <c:pt idx="109">
                  <c:v>98.314854</c:v>
                </c:pt>
                <c:pt idx="110">
                  <c:v>98.284395</c:v>
                </c:pt>
                <c:pt idx="111">
                  <c:v>98.263307</c:v>
                </c:pt>
                <c:pt idx="112">
                  <c:v>98.268822</c:v>
                </c:pt>
                <c:pt idx="113">
                  <c:v>98.292502</c:v>
                </c:pt>
                <c:pt idx="114">
                  <c:v>98.299642</c:v>
                </c:pt>
                <c:pt idx="115">
                  <c:v>98.297939</c:v>
                </c:pt>
                <c:pt idx="116">
                  <c:v>98.252469</c:v>
                </c:pt>
                <c:pt idx="117">
                  <c:v>98.179118</c:v>
                </c:pt>
                <c:pt idx="118">
                  <c:v>98.212688</c:v>
                </c:pt>
                <c:pt idx="119">
                  <c:v>98.201847</c:v>
                </c:pt>
                <c:pt idx="120">
                  <c:v>98.197059</c:v>
                </c:pt>
                <c:pt idx="121">
                  <c:v>98.20245199999999</c:v>
                </c:pt>
                <c:pt idx="122">
                  <c:v>98.193154</c:v>
                </c:pt>
                <c:pt idx="123">
                  <c:v>98.169158</c:v>
                </c:pt>
                <c:pt idx="124">
                  <c:v>98.154118</c:v>
                </c:pt>
                <c:pt idx="125">
                  <c:v>98.144176</c:v>
                </c:pt>
                <c:pt idx="126">
                  <c:v>98.127679</c:v>
                </c:pt>
                <c:pt idx="127">
                  <c:v>98.114651</c:v>
                </c:pt>
                <c:pt idx="128">
                  <c:v>98.135058</c:v>
                </c:pt>
                <c:pt idx="129">
                  <c:v>98.12072999999999</c:v>
                </c:pt>
                <c:pt idx="130">
                  <c:v>98.109678</c:v>
                </c:pt>
                <c:pt idx="131">
                  <c:v>98.092332</c:v>
                </c:pt>
                <c:pt idx="132">
                  <c:v>98.073077</c:v>
                </c:pt>
                <c:pt idx="133">
                  <c:v>98.053359</c:v>
                </c:pt>
                <c:pt idx="134">
                  <c:v>98.040011</c:v>
                </c:pt>
                <c:pt idx="135">
                  <c:v>98.033609</c:v>
                </c:pt>
                <c:pt idx="136">
                  <c:v>98.023534</c:v>
                </c:pt>
                <c:pt idx="137">
                  <c:v>97.997007</c:v>
                </c:pt>
                <c:pt idx="138">
                  <c:v>97.97977400000001</c:v>
                </c:pt>
                <c:pt idx="139">
                  <c:v>97.966309</c:v>
                </c:pt>
                <c:pt idx="140">
                  <c:v>97.957163</c:v>
                </c:pt>
                <c:pt idx="141">
                  <c:v>97.946633</c:v>
                </c:pt>
                <c:pt idx="142">
                  <c:v>97.939829</c:v>
                </c:pt>
                <c:pt idx="143">
                  <c:v>97.92977</c:v>
                </c:pt>
                <c:pt idx="144">
                  <c:v>97.92204700000001</c:v>
                </c:pt>
                <c:pt idx="145">
                  <c:v>97.938793</c:v>
                </c:pt>
                <c:pt idx="146">
                  <c:v>97.933288</c:v>
                </c:pt>
                <c:pt idx="147">
                  <c:v>97.927831</c:v>
                </c:pt>
                <c:pt idx="148">
                  <c:v>97.921612</c:v>
                </c:pt>
                <c:pt idx="149">
                  <c:v>97.915091</c:v>
                </c:pt>
                <c:pt idx="150">
                  <c:v>97.90616</c:v>
                </c:pt>
                <c:pt idx="151">
                  <c:v>97.899555</c:v>
                </c:pt>
                <c:pt idx="152">
                  <c:v>97.892858</c:v>
                </c:pt>
                <c:pt idx="153">
                  <c:v>97.88437500000001</c:v>
                </c:pt>
                <c:pt idx="154">
                  <c:v>97.880967</c:v>
                </c:pt>
                <c:pt idx="155">
                  <c:v>97.871913</c:v>
                </c:pt>
                <c:pt idx="156">
                  <c:v>97.867241</c:v>
                </c:pt>
                <c:pt idx="157">
                  <c:v>97.861372</c:v>
                </c:pt>
                <c:pt idx="158">
                  <c:v>97.858239</c:v>
                </c:pt>
                <c:pt idx="159">
                  <c:v>97.851603</c:v>
                </c:pt>
                <c:pt idx="160">
                  <c:v>97.891968</c:v>
                </c:pt>
                <c:pt idx="161">
                  <c:v>97.882043</c:v>
                </c:pt>
                <c:pt idx="162">
                  <c:v>97.880914</c:v>
                </c:pt>
                <c:pt idx="163">
                  <c:v>97.8776</c:v>
                </c:pt>
                <c:pt idx="164">
                  <c:v>97.87521</c:v>
                </c:pt>
                <c:pt idx="165">
                  <c:v>97.872089</c:v>
                </c:pt>
                <c:pt idx="166">
                  <c:v>97.871042</c:v>
                </c:pt>
                <c:pt idx="167">
                  <c:v>97.86877</c:v>
                </c:pt>
                <c:pt idx="168">
                  <c:v>97.863584</c:v>
                </c:pt>
                <c:pt idx="169">
                  <c:v>97.859127</c:v>
                </c:pt>
                <c:pt idx="170">
                  <c:v>97.856226</c:v>
                </c:pt>
                <c:pt idx="171">
                  <c:v>97.85480099999999</c:v>
                </c:pt>
                <c:pt idx="172">
                  <c:v>97.854039</c:v>
                </c:pt>
                <c:pt idx="173">
                  <c:v>97.854499</c:v>
                </c:pt>
                <c:pt idx="174">
                  <c:v>97.853368</c:v>
                </c:pt>
                <c:pt idx="175">
                  <c:v>97.85158</c:v>
                </c:pt>
                <c:pt idx="176">
                  <c:v>97.85105</c:v>
                </c:pt>
                <c:pt idx="177">
                  <c:v>97.847437</c:v>
                </c:pt>
                <c:pt idx="178">
                  <c:v>97.847437</c:v>
                </c:pt>
                <c:pt idx="179">
                  <c:v>97.84340299999999</c:v>
                </c:pt>
                <c:pt idx="180">
                  <c:v>97.842538</c:v>
                </c:pt>
                <c:pt idx="181">
                  <c:v>97.840737</c:v>
                </c:pt>
                <c:pt idx="182">
                  <c:v>97.839528</c:v>
                </c:pt>
                <c:pt idx="183">
                  <c:v>97.834606</c:v>
                </c:pt>
                <c:pt idx="184">
                  <c:v>97.834763</c:v>
                </c:pt>
                <c:pt idx="185">
                  <c:v>97.834229</c:v>
                </c:pt>
                <c:pt idx="186">
                  <c:v>97.83239500000001</c:v>
                </c:pt>
                <c:pt idx="187">
                  <c:v>97.828568</c:v>
                </c:pt>
                <c:pt idx="188">
                  <c:v>97.82735</c:v>
                </c:pt>
                <c:pt idx="189">
                  <c:v>97.82735</c:v>
                </c:pt>
                <c:pt idx="190">
                  <c:v>97.82600499999999</c:v>
                </c:pt>
                <c:pt idx="191">
                  <c:v>97.82546000000001</c:v>
                </c:pt>
                <c:pt idx="192">
                  <c:v>97.82546000000001</c:v>
                </c:pt>
                <c:pt idx="193">
                  <c:v>97.82546000000001</c:v>
                </c:pt>
                <c:pt idx="194">
                  <c:v>97.82546000000001</c:v>
                </c:pt>
                <c:pt idx="195">
                  <c:v>97.824574</c:v>
                </c:pt>
                <c:pt idx="196">
                  <c:v>97.823331</c:v>
                </c:pt>
                <c:pt idx="197">
                  <c:v>97.823331</c:v>
                </c:pt>
                <c:pt idx="198">
                  <c:v>97.822788</c:v>
                </c:pt>
                <c:pt idx="199">
                  <c:v>97.822788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Traditional Adapted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Util!$D$2:$D$201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27.729947</c:v>
                </c:pt>
                <c:pt idx="2">
                  <c:v>27.668372</c:v>
                </c:pt>
                <c:pt idx="3">
                  <c:v>27.675484</c:v>
                </c:pt>
                <c:pt idx="4">
                  <c:v>27.585973</c:v>
                </c:pt>
                <c:pt idx="5">
                  <c:v>27.534006</c:v>
                </c:pt>
                <c:pt idx="6">
                  <c:v>27.527349</c:v>
                </c:pt>
                <c:pt idx="7">
                  <c:v>27.600067</c:v>
                </c:pt>
                <c:pt idx="8">
                  <c:v>27.58209</c:v>
                </c:pt>
                <c:pt idx="9">
                  <c:v>27.56808</c:v>
                </c:pt>
                <c:pt idx="10">
                  <c:v>27.582259</c:v>
                </c:pt>
                <c:pt idx="11">
                  <c:v>27.568581</c:v>
                </c:pt>
                <c:pt idx="12">
                  <c:v>27.569271</c:v>
                </c:pt>
                <c:pt idx="13">
                  <c:v>27.560842</c:v>
                </c:pt>
                <c:pt idx="14">
                  <c:v>27.558629</c:v>
                </c:pt>
                <c:pt idx="15">
                  <c:v>27.559797</c:v>
                </c:pt>
                <c:pt idx="16">
                  <c:v>27.557961</c:v>
                </c:pt>
                <c:pt idx="17">
                  <c:v>27.557961</c:v>
                </c:pt>
                <c:pt idx="18">
                  <c:v>27.557961</c:v>
                </c:pt>
                <c:pt idx="19">
                  <c:v>27.557961</c:v>
                </c:pt>
                <c:pt idx="20">
                  <c:v>27.557961</c:v>
                </c:pt>
                <c:pt idx="21">
                  <c:v>27.557961</c:v>
                </c:pt>
                <c:pt idx="22">
                  <c:v>27.557961</c:v>
                </c:pt>
                <c:pt idx="23">
                  <c:v>27.557961</c:v>
                </c:pt>
                <c:pt idx="24">
                  <c:v>27.557961</c:v>
                </c:pt>
                <c:pt idx="25">
                  <c:v>27.557961</c:v>
                </c:pt>
                <c:pt idx="26">
                  <c:v>27.557961</c:v>
                </c:pt>
                <c:pt idx="27">
                  <c:v>27.557312</c:v>
                </c:pt>
                <c:pt idx="28">
                  <c:v>27.559206</c:v>
                </c:pt>
                <c:pt idx="29">
                  <c:v>27.599123</c:v>
                </c:pt>
                <c:pt idx="30">
                  <c:v>27.756365</c:v>
                </c:pt>
                <c:pt idx="31">
                  <c:v>28.119665</c:v>
                </c:pt>
                <c:pt idx="32">
                  <c:v>28.655797</c:v>
                </c:pt>
                <c:pt idx="33">
                  <c:v>29.575066</c:v>
                </c:pt>
                <c:pt idx="34">
                  <c:v>30.623673</c:v>
                </c:pt>
                <c:pt idx="35">
                  <c:v>31.804592</c:v>
                </c:pt>
                <c:pt idx="36">
                  <c:v>32.832708</c:v>
                </c:pt>
                <c:pt idx="37">
                  <c:v>33.909662</c:v>
                </c:pt>
                <c:pt idx="38">
                  <c:v>34.859233</c:v>
                </c:pt>
                <c:pt idx="39">
                  <c:v>35.815182</c:v>
                </c:pt>
                <c:pt idx="40">
                  <c:v>36.247237</c:v>
                </c:pt>
                <c:pt idx="41">
                  <c:v>36.878748</c:v>
                </c:pt>
                <c:pt idx="42">
                  <c:v>37.156112</c:v>
                </c:pt>
                <c:pt idx="43">
                  <c:v>37.41475</c:v>
                </c:pt>
                <c:pt idx="44">
                  <c:v>36.888514</c:v>
                </c:pt>
                <c:pt idx="45">
                  <c:v>37.374299</c:v>
                </c:pt>
                <c:pt idx="46">
                  <c:v>37.60516</c:v>
                </c:pt>
                <c:pt idx="47">
                  <c:v>37.157409</c:v>
                </c:pt>
                <c:pt idx="48">
                  <c:v>36.9257</c:v>
                </c:pt>
                <c:pt idx="49">
                  <c:v>36.719473</c:v>
                </c:pt>
                <c:pt idx="50">
                  <c:v>36.516459</c:v>
                </c:pt>
                <c:pt idx="51">
                  <c:v>36.759059</c:v>
                </c:pt>
                <c:pt idx="52">
                  <c:v>36.90323</c:v>
                </c:pt>
                <c:pt idx="53">
                  <c:v>36.91267</c:v>
                </c:pt>
                <c:pt idx="54">
                  <c:v>36.894343</c:v>
                </c:pt>
                <c:pt idx="55">
                  <c:v>36.832394</c:v>
                </c:pt>
                <c:pt idx="56">
                  <c:v>37.023696</c:v>
                </c:pt>
                <c:pt idx="57">
                  <c:v>37.178083</c:v>
                </c:pt>
                <c:pt idx="58">
                  <c:v>37.129641</c:v>
                </c:pt>
                <c:pt idx="59">
                  <c:v>36.998357</c:v>
                </c:pt>
                <c:pt idx="60">
                  <c:v>36.877223</c:v>
                </c:pt>
                <c:pt idx="61">
                  <c:v>36.679692</c:v>
                </c:pt>
                <c:pt idx="62">
                  <c:v>36.537073</c:v>
                </c:pt>
                <c:pt idx="63">
                  <c:v>36.532407</c:v>
                </c:pt>
                <c:pt idx="64">
                  <c:v>36.478589</c:v>
                </c:pt>
                <c:pt idx="65">
                  <c:v>36.372824</c:v>
                </c:pt>
                <c:pt idx="66">
                  <c:v>36.217493</c:v>
                </c:pt>
                <c:pt idx="67">
                  <c:v>36.070651</c:v>
                </c:pt>
                <c:pt idx="68">
                  <c:v>35.911677</c:v>
                </c:pt>
                <c:pt idx="69">
                  <c:v>35.960361</c:v>
                </c:pt>
                <c:pt idx="70">
                  <c:v>35.869311</c:v>
                </c:pt>
                <c:pt idx="71">
                  <c:v>36.033775</c:v>
                </c:pt>
                <c:pt idx="72">
                  <c:v>36.086778</c:v>
                </c:pt>
                <c:pt idx="73">
                  <c:v>36.294102</c:v>
                </c:pt>
                <c:pt idx="74">
                  <c:v>36.426112</c:v>
                </c:pt>
                <c:pt idx="75">
                  <c:v>36.513609</c:v>
                </c:pt>
                <c:pt idx="76">
                  <c:v>36.56716</c:v>
                </c:pt>
                <c:pt idx="77">
                  <c:v>37.016091</c:v>
                </c:pt>
                <c:pt idx="78">
                  <c:v>37.22038</c:v>
                </c:pt>
                <c:pt idx="79">
                  <c:v>37.492727</c:v>
                </c:pt>
                <c:pt idx="80">
                  <c:v>37.836393</c:v>
                </c:pt>
                <c:pt idx="81">
                  <c:v>38.107041</c:v>
                </c:pt>
                <c:pt idx="82">
                  <c:v>38.472154</c:v>
                </c:pt>
                <c:pt idx="83">
                  <c:v>38.883142</c:v>
                </c:pt>
                <c:pt idx="84">
                  <c:v>39.395547</c:v>
                </c:pt>
                <c:pt idx="85">
                  <c:v>39.777302</c:v>
                </c:pt>
                <c:pt idx="86">
                  <c:v>40.144281</c:v>
                </c:pt>
                <c:pt idx="87">
                  <c:v>40.636506</c:v>
                </c:pt>
                <c:pt idx="88">
                  <c:v>41.055641</c:v>
                </c:pt>
                <c:pt idx="89">
                  <c:v>41.599896</c:v>
                </c:pt>
                <c:pt idx="90">
                  <c:v>42.149727</c:v>
                </c:pt>
                <c:pt idx="91">
                  <c:v>42.694065</c:v>
                </c:pt>
                <c:pt idx="92">
                  <c:v>43.14225</c:v>
                </c:pt>
                <c:pt idx="93">
                  <c:v>43.659232</c:v>
                </c:pt>
                <c:pt idx="94">
                  <c:v>44.187652</c:v>
                </c:pt>
                <c:pt idx="95">
                  <c:v>44.750089</c:v>
                </c:pt>
                <c:pt idx="96">
                  <c:v>45.415911</c:v>
                </c:pt>
                <c:pt idx="97">
                  <c:v>46.153992</c:v>
                </c:pt>
                <c:pt idx="98">
                  <c:v>46.679447</c:v>
                </c:pt>
                <c:pt idx="99">
                  <c:v>47.349134</c:v>
                </c:pt>
                <c:pt idx="100">
                  <c:v>47.948613</c:v>
                </c:pt>
                <c:pt idx="101">
                  <c:v>48.657647</c:v>
                </c:pt>
                <c:pt idx="102">
                  <c:v>49.392996</c:v>
                </c:pt>
                <c:pt idx="103">
                  <c:v>49.977037</c:v>
                </c:pt>
                <c:pt idx="104">
                  <c:v>50.612679</c:v>
                </c:pt>
                <c:pt idx="105">
                  <c:v>51.313442</c:v>
                </c:pt>
                <c:pt idx="106">
                  <c:v>52.034208</c:v>
                </c:pt>
                <c:pt idx="107">
                  <c:v>52.96724</c:v>
                </c:pt>
                <c:pt idx="108">
                  <c:v>53.693098</c:v>
                </c:pt>
                <c:pt idx="109">
                  <c:v>54.346909</c:v>
                </c:pt>
                <c:pt idx="110">
                  <c:v>55.173518</c:v>
                </c:pt>
                <c:pt idx="111">
                  <c:v>55.995824</c:v>
                </c:pt>
                <c:pt idx="112">
                  <c:v>56.732047</c:v>
                </c:pt>
                <c:pt idx="113">
                  <c:v>57.409548</c:v>
                </c:pt>
                <c:pt idx="114">
                  <c:v>58.192223</c:v>
                </c:pt>
                <c:pt idx="115">
                  <c:v>59.025501</c:v>
                </c:pt>
                <c:pt idx="116">
                  <c:v>59.81421</c:v>
                </c:pt>
                <c:pt idx="117">
                  <c:v>60.625151</c:v>
                </c:pt>
                <c:pt idx="118">
                  <c:v>61.473468</c:v>
                </c:pt>
                <c:pt idx="119">
                  <c:v>62.241096</c:v>
                </c:pt>
                <c:pt idx="120">
                  <c:v>63.087774</c:v>
                </c:pt>
                <c:pt idx="121">
                  <c:v>64.062209</c:v>
                </c:pt>
                <c:pt idx="122">
                  <c:v>64.977712</c:v>
                </c:pt>
                <c:pt idx="123">
                  <c:v>65.841124</c:v>
                </c:pt>
                <c:pt idx="124">
                  <c:v>66.671497</c:v>
                </c:pt>
                <c:pt idx="125">
                  <c:v>67.73584</c:v>
                </c:pt>
                <c:pt idx="126">
                  <c:v>68.665664</c:v>
                </c:pt>
                <c:pt idx="127">
                  <c:v>69.483562</c:v>
                </c:pt>
                <c:pt idx="128">
                  <c:v>70.483327</c:v>
                </c:pt>
                <c:pt idx="129">
                  <c:v>71.314128</c:v>
                </c:pt>
                <c:pt idx="130">
                  <c:v>72.315369</c:v>
                </c:pt>
                <c:pt idx="131">
                  <c:v>73.353313</c:v>
                </c:pt>
                <c:pt idx="132">
                  <c:v>74.43078800000001</c:v>
                </c:pt>
                <c:pt idx="133">
                  <c:v>75.387069</c:v>
                </c:pt>
                <c:pt idx="134">
                  <c:v>76.375975</c:v>
                </c:pt>
                <c:pt idx="135">
                  <c:v>77.615111</c:v>
                </c:pt>
                <c:pt idx="136">
                  <c:v>78.73275099999999</c:v>
                </c:pt>
                <c:pt idx="137">
                  <c:v>79.9254</c:v>
                </c:pt>
                <c:pt idx="138">
                  <c:v>80.948543</c:v>
                </c:pt>
                <c:pt idx="139">
                  <c:v>82.103466</c:v>
                </c:pt>
                <c:pt idx="140">
                  <c:v>83.152196</c:v>
                </c:pt>
                <c:pt idx="141">
                  <c:v>84.391085</c:v>
                </c:pt>
                <c:pt idx="142">
                  <c:v>85.519582</c:v>
                </c:pt>
                <c:pt idx="143">
                  <c:v>86.618106</c:v>
                </c:pt>
                <c:pt idx="144">
                  <c:v>87.435478</c:v>
                </c:pt>
                <c:pt idx="145">
                  <c:v>88.340653</c:v>
                </c:pt>
                <c:pt idx="146">
                  <c:v>89.354997</c:v>
                </c:pt>
                <c:pt idx="147">
                  <c:v>90.368515</c:v>
                </c:pt>
                <c:pt idx="148">
                  <c:v>91.445006</c:v>
                </c:pt>
                <c:pt idx="149">
                  <c:v>92.31173200000001</c:v>
                </c:pt>
                <c:pt idx="150">
                  <c:v>93.046645</c:v>
                </c:pt>
                <c:pt idx="151">
                  <c:v>93.740512</c:v>
                </c:pt>
                <c:pt idx="152">
                  <c:v>94.35603999999999</c:v>
                </c:pt>
                <c:pt idx="153">
                  <c:v>94.974087</c:v>
                </c:pt>
                <c:pt idx="154">
                  <c:v>95.689357</c:v>
                </c:pt>
                <c:pt idx="155">
                  <c:v>96.284244</c:v>
                </c:pt>
                <c:pt idx="156">
                  <c:v>96.736695</c:v>
                </c:pt>
                <c:pt idx="157">
                  <c:v>97.112932</c:v>
                </c:pt>
                <c:pt idx="158">
                  <c:v>97.405406</c:v>
                </c:pt>
                <c:pt idx="159">
                  <c:v>97.799055</c:v>
                </c:pt>
                <c:pt idx="160">
                  <c:v>98.019002</c:v>
                </c:pt>
                <c:pt idx="161">
                  <c:v>98.30274300000001</c:v>
                </c:pt>
                <c:pt idx="162">
                  <c:v>98.58972799999999</c:v>
                </c:pt>
                <c:pt idx="163">
                  <c:v>98.745198</c:v>
                </c:pt>
                <c:pt idx="164">
                  <c:v>98.886638</c:v>
                </c:pt>
                <c:pt idx="165">
                  <c:v>99.005241</c:v>
                </c:pt>
                <c:pt idx="166">
                  <c:v>99.138423</c:v>
                </c:pt>
                <c:pt idx="167">
                  <c:v>99.269595</c:v>
                </c:pt>
                <c:pt idx="168">
                  <c:v>99.34462</c:v>
                </c:pt>
                <c:pt idx="169">
                  <c:v>99.419386</c:v>
                </c:pt>
                <c:pt idx="170">
                  <c:v>99.51952</c:v>
                </c:pt>
                <c:pt idx="171">
                  <c:v>99.592684</c:v>
                </c:pt>
                <c:pt idx="172">
                  <c:v>99.660387</c:v>
                </c:pt>
                <c:pt idx="173">
                  <c:v>99.682564</c:v>
                </c:pt>
                <c:pt idx="174">
                  <c:v>99.713244</c:v>
                </c:pt>
                <c:pt idx="175">
                  <c:v>99.75603</c:v>
                </c:pt>
                <c:pt idx="176">
                  <c:v>99.782925</c:v>
                </c:pt>
                <c:pt idx="177">
                  <c:v>99.801652</c:v>
                </c:pt>
                <c:pt idx="178">
                  <c:v>99.82370899999999</c:v>
                </c:pt>
                <c:pt idx="179">
                  <c:v>99.83883400000001</c:v>
                </c:pt>
                <c:pt idx="180">
                  <c:v>99.843242</c:v>
                </c:pt>
                <c:pt idx="181">
                  <c:v>99.85331499999999</c:v>
                </c:pt>
                <c:pt idx="182">
                  <c:v>99.851857</c:v>
                </c:pt>
                <c:pt idx="183">
                  <c:v>99.869113</c:v>
                </c:pt>
                <c:pt idx="184">
                  <c:v>99.872771</c:v>
                </c:pt>
                <c:pt idx="185">
                  <c:v>99.88363</c:v>
                </c:pt>
                <c:pt idx="186">
                  <c:v>99.88777899999999</c:v>
                </c:pt>
                <c:pt idx="187">
                  <c:v>99.887553</c:v>
                </c:pt>
                <c:pt idx="188">
                  <c:v>99.888026</c:v>
                </c:pt>
                <c:pt idx="189">
                  <c:v>99.888504</c:v>
                </c:pt>
                <c:pt idx="190">
                  <c:v>99.887849</c:v>
                </c:pt>
                <c:pt idx="191">
                  <c:v>99.88658599999999</c:v>
                </c:pt>
                <c:pt idx="192">
                  <c:v>99.886358</c:v>
                </c:pt>
                <c:pt idx="193">
                  <c:v>99.883624</c:v>
                </c:pt>
                <c:pt idx="194">
                  <c:v>99.885746</c:v>
                </c:pt>
                <c:pt idx="195">
                  <c:v>99.883654</c:v>
                </c:pt>
                <c:pt idx="196">
                  <c:v>99.89348</c:v>
                </c:pt>
                <c:pt idx="197">
                  <c:v>99.893389</c:v>
                </c:pt>
                <c:pt idx="198">
                  <c:v>99.893175</c:v>
                </c:pt>
                <c:pt idx="199">
                  <c:v>99.892995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29128"/>
        <c:axId val="-2137726152"/>
      </c:lineChart>
      <c:catAx>
        <c:axId val="-213772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7726152"/>
        <c:crosses val="autoZero"/>
        <c:auto val="1"/>
        <c:lblAlgn val="ctr"/>
        <c:lblOffset val="100"/>
        <c:noMultiLvlLbl val="0"/>
      </c:catAx>
      <c:valAx>
        <c:axId val="-2137726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Utilzation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7291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</a:t>
            </a:r>
            <a:r>
              <a:rPr lang="en-US" baseline="0"/>
              <a:t> Orange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Network Size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Network!$B$2:$B$201</c:f>
              <c:numCache>
                <c:formatCode>General</c:formatCode>
                <c:ptCount val="200"/>
                <c:pt idx="0">
                  <c:v>126.266667</c:v>
                </c:pt>
                <c:pt idx="1">
                  <c:v>186.466667</c:v>
                </c:pt>
                <c:pt idx="2">
                  <c:v>289.333333</c:v>
                </c:pt>
                <c:pt idx="3">
                  <c:v>354.6</c:v>
                </c:pt>
                <c:pt idx="4">
                  <c:v>445.666667</c:v>
                </c:pt>
                <c:pt idx="5">
                  <c:v>517.266667</c:v>
                </c:pt>
                <c:pt idx="6">
                  <c:v>596.266667</c:v>
                </c:pt>
                <c:pt idx="7">
                  <c:v>689.8</c:v>
                </c:pt>
                <c:pt idx="8">
                  <c:v>753.133333</c:v>
                </c:pt>
                <c:pt idx="9">
                  <c:v>875.466667</c:v>
                </c:pt>
                <c:pt idx="10">
                  <c:v>958.266667</c:v>
                </c:pt>
                <c:pt idx="11">
                  <c:v>1028.133333</c:v>
                </c:pt>
                <c:pt idx="12">
                  <c:v>1124.666667</c:v>
                </c:pt>
                <c:pt idx="13">
                  <c:v>1237.6</c:v>
                </c:pt>
                <c:pt idx="14">
                  <c:v>1334.8</c:v>
                </c:pt>
                <c:pt idx="15">
                  <c:v>1402.4</c:v>
                </c:pt>
                <c:pt idx="16">
                  <c:v>1507.266667</c:v>
                </c:pt>
                <c:pt idx="17">
                  <c:v>1619.6</c:v>
                </c:pt>
                <c:pt idx="18">
                  <c:v>1704.6</c:v>
                </c:pt>
                <c:pt idx="19">
                  <c:v>1813.4</c:v>
                </c:pt>
                <c:pt idx="20">
                  <c:v>1912.4</c:v>
                </c:pt>
                <c:pt idx="21">
                  <c:v>1991.333333</c:v>
                </c:pt>
                <c:pt idx="22">
                  <c:v>2083.866667</c:v>
                </c:pt>
                <c:pt idx="23">
                  <c:v>2178.8</c:v>
                </c:pt>
                <c:pt idx="24">
                  <c:v>2300.8</c:v>
                </c:pt>
                <c:pt idx="25">
                  <c:v>2398.466667</c:v>
                </c:pt>
                <c:pt idx="26">
                  <c:v>2522.933333</c:v>
                </c:pt>
                <c:pt idx="27">
                  <c:v>2614.133333</c:v>
                </c:pt>
                <c:pt idx="28">
                  <c:v>2716.0</c:v>
                </c:pt>
                <c:pt idx="29">
                  <c:v>2814.4</c:v>
                </c:pt>
                <c:pt idx="30">
                  <c:v>2917.066667</c:v>
                </c:pt>
                <c:pt idx="31">
                  <c:v>3025.066667</c:v>
                </c:pt>
                <c:pt idx="32">
                  <c:v>3135.2</c:v>
                </c:pt>
                <c:pt idx="33">
                  <c:v>3234.2</c:v>
                </c:pt>
                <c:pt idx="34">
                  <c:v>3325.266667</c:v>
                </c:pt>
                <c:pt idx="35">
                  <c:v>3436.866667</c:v>
                </c:pt>
                <c:pt idx="36">
                  <c:v>3530.733333</c:v>
                </c:pt>
                <c:pt idx="37">
                  <c:v>3647.2</c:v>
                </c:pt>
                <c:pt idx="38">
                  <c:v>3730.066667</c:v>
                </c:pt>
                <c:pt idx="39">
                  <c:v>3838.466667</c:v>
                </c:pt>
                <c:pt idx="40">
                  <c:v>3920.8</c:v>
                </c:pt>
                <c:pt idx="41">
                  <c:v>4020.4</c:v>
                </c:pt>
                <c:pt idx="42">
                  <c:v>4093.333333</c:v>
                </c:pt>
                <c:pt idx="43">
                  <c:v>4180.933333</c:v>
                </c:pt>
                <c:pt idx="44">
                  <c:v>4262.0</c:v>
                </c:pt>
                <c:pt idx="45">
                  <c:v>4363.4</c:v>
                </c:pt>
                <c:pt idx="46">
                  <c:v>4485.4</c:v>
                </c:pt>
                <c:pt idx="47">
                  <c:v>4579.133333</c:v>
                </c:pt>
                <c:pt idx="48">
                  <c:v>4644.333333</c:v>
                </c:pt>
                <c:pt idx="49">
                  <c:v>4771.266667</c:v>
                </c:pt>
                <c:pt idx="50">
                  <c:v>4881.466667</c:v>
                </c:pt>
                <c:pt idx="51">
                  <c:v>4983.4</c:v>
                </c:pt>
                <c:pt idx="52">
                  <c:v>5084.533333</c:v>
                </c:pt>
                <c:pt idx="53">
                  <c:v>5167.666667</c:v>
                </c:pt>
                <c:pt idx="54">
                  <c:v>5252.066667</c:v>
                </c:pt>
                <c:pt idx="55">
                  <c:v>5362.0</c:v>
                </c:pt>
                <c:pt idx="56">
                  <c:v>5461.4</c:v>
                </c:pt>
                <c:pt idx="57">
                  <c:v>5559.333333</c:v>
                </c:pt>
                <c:pt idx="58">
                  <c:v>5651.866667</c:v>
                </c:pt>
                <c:pt idx="59">
                  <c:v>5744.0</c:v>
                </c:pt>
                <c:pt idx="60">
                  <c:v>5821.666667</c:v>
                </c:pt>
                <c:pt idx="61">
                  <c:v>5963.6</c:v>
                </c:pt>
                <c:pt idx="62">
                  <c:v>6058.4</c:v>
                </c:pt>
                <c:pt idx="63">
                  <c:v>6166.133333</c:v>
                </c:pt>
                <c:pt idx="64">
                  <c:v>6277.0</c:v>
                </c:pt>
                <c:pt idx="65">
                  <c:v>6377.733333</c:v>
                </c:pt>
                <c:pt idx="66">
                  <c:v>6479.333333</c:v>
                </c:pt>
                <c:pt idx="67">
                  <c:v>6568.533333</c:v>
                </c:pt>
                <c:pt idx="68">
                  <c:v>6670.8</c:v>
                </c:pt>
                <c:pt idx="69">
                  <c:v>6780.266667</c:v>
                </c:pt>
                <c:pt idx="70">
                  <c:v>6879.533333</c:v>
                </c:pt>
                <c:pt idx="71">
                  <c:v>7017.866667</c:v>
                </c:pt>
                <c:pt idx="72">
                  <c:v>7099.0</c:v>
                </c:pt>
                <c:pt idx="73">
                  <c:v>7188.266667</c:v>
                </c:pt>
                <c:pt idx="74">
                  <c:v>7280.466667</c:v>
                </c:pt>
                <c:pt idx="75">
                  <c:v>7365.0</c:v>
                </c:pt>
                <c:pt idx="76">
                  <c:v>7477.8</c:v>
                </c:pt>
                <c:pt idx="77">
                  <c:v>7562.266667</c:v>
                </c:pt>
                <c:pt idx="78">
                  <c:v>7692.6</c:v>
                </c:pt>
                <c:pt idx="79">
                  <c:v>7789.133333</c:v>
                </c:pt>
                <c:pt idx="80">
                  <c:v>7893.533333</c:v>
                </c:pt>
                <c:pt idx="81">
                  <c:v>7987.266667</c:v>
                </c:pt>
                <c:pt idx="82">
                  <c:v>8074.933333</c:v>
                </c:pt>
                <c:pt idx="83">
                  <c:v>8169.2</c:v>
                </c:pt>
                <c:pt idx="84">
                  <c:v>8248.533333</c:v>
                </c:pt>
                <c:pt idx="85">
                  <c:v>8343.333333</c:v>
                </c:pt>
                <c:pt idx="86">
                  <c:v>8420.133333</c:v>
                </c:pt>
                <c:pt idx="87">
                  <c:v>8517.4</c:v>
                </c:pt>
                <c:pt idx="88">
                  <c:v>8605.333333</c:v>
                </c:pt>
                <c:pt idx="89">
                  <c:v>8720.799999999999</c:v>
                </c:pt>
                <c:pt idx="90">
                  <c:v>8827.0</c:v>
                </c:pt>
                <c:pt idx="91">
                  <c:v>8904.133333</c:v>
                </c:pt>
                <c:pt idx="92">
                  <c:v>8995.266667</c:v>
                </c:pt>
                <c:pt idx="93">
                  <c:v>9087.733333</c:v>
                </c:pt>
                <c:pt idx="94">
                  <c:v>9173.133333</c:v>
                </c:pt>
                <c:pt idx="95">
                  <c:v>9253.733333</c:v>
                </c:pt>
                <c:pt idx="96">
                  <c:v>9345.933333000001</c:v>
                </c:pt>
                <c:pt idx="97">
                  <c:v>9411.799999999999</c:v>
                </c:pt>
                <c:pt idx="98">
                  <c:v>9508.066666999999</c:v>
                </c:pt>
                <c:pt idx="99">
                  <c:v>9558.799999999999</c:v>
                </c:pt>
                <c:pt idx="100">
                  <c:v>9596.066666999999</c:v>
                </c:pt>
                <c:pt idx="101">
                  <c:v>9647.666667</c:v>
                </c:pt>
                <c:pt idx="102">
                  <c:v>9672.533333</c:v>
                </c:pt>
                <c:pt idx="103">
                  <c:v>9720.799999999999</c:v>
                </c:pt>
                <c:pt idx="104">
                  <c:v>9763.466667000001</c:v>
                </c:pt>
                <c:pt idx="105">
                  <c:v>9813.933333000001</c:v>
                </c:pt>
                <c:pt idx="106">
                  <c:v>9837.133333</c:v>
                </c:pt>
                <c:pt idx="107">
                  <c:v>9868.533333</c:v>
                </c:pt>
                <c:pt idx="108">
                  <c:v>9889.0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v>Leechers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Network!$C$2:$C$201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12.266667</c:v>
                </c:pt>
                <c:pt idx="3">
                  <c:v>65.866667</c:v>
                </c:pt>
                <c:pt idx="4">
                  <c:v>145.266667</c:v>
                </c:pt>
                <c:pt idx="5">
                  <c:v>234.0</c:v>
                </c:pt>
                <c:pt idx="6">
                  <c:v>302.0</c:v>
                </c:pt>
                <c:pt idx="7">
                  <c:v>368.333333</c:v>
                </c:pt>
                <c:pt idx="8">
                  <c:v>420.533333</c:v>
                </c:pt>
                <c:pt idx="9">
                  <c:v>475.333333</c:v>
                </c:pt>
                <c:pt idx="10">
                  <c:v>524.6</c:v>
                </c:pt>
                <c:pt idx="11">
                  <c:v>563.6</c:v>
                </c:pt>
                <c:pt idx="12">
                  <c:v>613.266667</c:v>
                </c:pt>
                <c:pt idx="13">
                  <c:v>641.4</c:v>
                </c:pt>
                <c:pt idx="14">
                  <c:v>645.8</c:v>
                </c:pt>
                <c:pt idx="15">
                  <c:v>666.666667</c:v>
                </c:pt>
                <c:pt idx="16">
                  <c:v>686.0666670000001</c:v>
                </c:pt>
                <c:pt idx="17">
                  <c:v>683.6</c:v>
                </c:pt>
                <c:pt idx="18">
                  <c:v>671.266667</c:v>
                </c:pt>
                <c:pt idx="19">
                  <c:v>661.533333</c:v>
                </c:pt>
                <c:pt idx="20">
                  <c:v>661.466667</c:v>
                </c:pt>
                <c:pt idx="21">
                  <c:v>645.133333</c:v>
                </c:pt>
                <c:pt idx="22">
                  <c:v>639.0666670000001</c:v>
                </c:pt>
                <c:pt idx="23">
                  <c:v>622.466667</c:v>
                </c:pt>
                <c:pt idx="24">
                  <c:v>594.533333</c:v>
                </c:pt>
                <c:pt idx="25">
                  <c:v>578.8</c:v>
                </c:pt>
                <c:pt idx="26">
                  <c:v>576.0</c:v>
                </c:pt>
                <c:pt idx="27">
                  <c:v>577.866667</c:v>
                </c:pt>
                <c:pt idx="28">
                  <c:v>575.6</c:v>
                </c:pt>
                <c:pt idx="29">
                  <c:v>574.8</c:v>
                </c:pt>
                <c:pt idx="30">
                  <c:v>563.533333</c:v>
                </c:pt>
                <c:pt idx="31">
                  <c:v>548.466667</c:v>
                </c:pt>
                <c:pt idx="32">
                  <c:v>539.0666670000001</c:v>
                </c:pt>
                <c:pt idx="33">
                  <c:v>533.733333</c:v>
                </c:pt>
                <c:pt idx="34">
                  <c:v>530.866667</c:v>
                </c:pt>
                <c:pt idx="35">
                  <c:v>535.0666670000001</c:v>
                </c:pt>
                <c:pt idx="36">
                  <c:v>529.4</c:v>
                </c:pt>
                <c:pt idx="37">
                  <c:v>522.0</c:v>
                </c:pt>
                <c:pt idx="38">
                  <c:v>520.266667</c:v>
                </c:pt>
                <c:pt idx="39">
                  <c:v>513.933333</c:v>
                </c:pt>
                <c:pt idx="40">
                  <c:v>505.8</c:v>
                </c:pt>
                <c:pt idx="41">
                  <c:v>491.333333</c:v>
                </c:pt>
                <c:pt idx="42">
                  <c:v>485.133333</c:v>
                </c:pt>
                <c:pt idx="43">
                  <c:v>471.6</c:v>
                </c:pt>
                <c:pt idx="44">
                  <c:v>460.266667</c:v>
                </c:pt>
                <c:pt idx="45">
                  <c:v>439.8</c:v>
                </c:pt>
                <c:pt idx="46">
                  <c:v>438.666667</c:v>
                </c:pt>
                <c:pt idx="47">
                  <c:v>434.933333</c:v>
                </c:pt>
                <c:pt idx="48">
                  <c:v>447.266667</c:v>
                </c:pt>
                <c:pt idx="49">
                  <c:v>459.333333</c:v>
                </c:pt>
                <c:pt idx="50">
                  <c:v>460.933333</c:v>
                </c:pt>
                <c:pt idx="51">
                  <c:v>465.4</c:v>
                </c:pt>
                <c:pt idx="52">
                  <c:v>477.933333</c:v>
                </c:pt>
                <c:pt idx="53">
                  <c:v>485.4</c:v>
                </c:pt>
                <c:pt idx="54">
                  <c:v>497.133333</c:v>
                </c:pt>
                <c:pt idx="55">
                  <c:v>498.933333</c:v>
                </c:pt>
                <c:pt idx="56">
                  <c:v>490.066667</c:v>
                </c:pt>
                <c:pt idx="57">
                  <c:v>491.066667</c:v>
                </c:pt>
                <c:pt idx="58">
                  <c:v>489.333333</c:v>
                </c:pt>
                <c:pt idx="59">
                  <c:v>480.733333</c:v>
                </c:pt>
                <c:pt idx="60">
                  <c:v>475.4</c:v>
                </c:pt>
                <c:pt idx="61">
                  <c:v>472.2</c:v>
                </c:pt>
                <c:pt idx="62">
                  <c:v>459.2</c:v>
                </c:pt>
                <c:pt idx="63">
                  <c:v>460.933333</c:v>
                </c:pt>
                <c:pt idx="64">
                  <c:v>469.466667</c:v>
                </c:pt>
                <c:pt idx="65">
                  <c:v>478.466667</c:v>
                </c:pt>
                <c:pt idx="66">
                  <c:v>481.133333</c:v>
                </c:pt>
                <c:pt idx="67">
                  <c:v>491.2</c:v>
                </c:pt>
                <c:pt idx="68">
                  <c:v>494.666667</c:v>
                </c:pt>
                <c:pt idx="69">
                  <c:v>497.066667</c:v>
                </c:pt>
                <c:pt idx="70">
                  <c:v>499.4</c:v>
                </c:pt>
                <c:pt idx="71">
                  <c:v>508.933333</c:v>
                </c:pt>
                <c:pt idx="72">
                  <c:v>517.533333</c:v>
                </c:pt>
                <c:pt idx="73">
                  <c:v>530.933333</c:v>
                </c:pt>
                <c:pt idx="74">
                  <c:v>535.333333</c:v>
                </c:pt>
                <c:pt idx="75">
                  <c:v>524.266667</c:v>
                </c:pt>
                <c:pt idx="76">
                  <c:v>517.4</c:v>
                </c:pt>
                <c:pt idx="77">
                  <c:v>494.6</c:v>
                </c:pt>
                <c:pt idx="78">
                  <c:v>487.933333</c:v>
                </c:pt>
                <c:pt idx="79">
                  <c:v>510.933333</c:v>
                </c:pt>
                <c:pt idx="80">
                  <c:v>526.133333</c:v>
                </c:pt>
                <c:pt idx="81">
                  <c:v>544.0</c:v>
                </c:pt>
                <c:pt idx="82">
                  <c:v>549.466667</c:v>
                </c:pt>
                <c:pt idx="83">
                  <c:v>546.266667</c:v>
                </c:pt>
                <c:pt idx="84">
                  <c:v>533.466667</c:v>
                </c:pt>
                <c:pt idx="85">
                  <c:v>523.466667</c:v>
                </c:pt>
                <c:pt idx="86">
                  <c:v>507.666667</c:v>
                </c:pt>
                <c:pt idx="87">
                  <c:v>503.666667</c:v>
                </c:pt>
                <c:pt idx="88">
                  <c:v>498.333333</c:v>
                </c:pt>
                <c:pt idx="89">
                  <c:v>485.666667</c:v>
                </c:pt>
                <c:pt idx="90">
                  <c:v>474.133333</c:v>
                </c:pt>
                <c:pt idx="91">
                  <c:v>469.133333</c:v>
                </c:pt>
                <c:pt idx="92">
                  <c:v>475.333333</c:v>
                </c:pt>
                <c:pt idx="93">
                  <c:v>493.133333</c:v>
                </c:pt>
                <c:pt idx="94">
                  <c:v>506.466667</c:v>
                </c:pt>
                <c:pt idx="95">
                  <c:v>514.866667</c:v>
                </c:pt>
                <c:pt idx="96">
                  <c:v>512.0</c:v>
                </c:pt>
                <c:pt idx="97">
                  <c:v>498.666667</c:v>
                </c:pt>
                <c:pt idx="98">
                  <c:v>483.533333</c:v>
                </c:pt>
                <c:pt idx="99">
                  <c:v>469.0</c:v>
                </c:pt>
                <c:pt idx="100">
                  <c:v>455.466667</c:v>
                </c:pt>
                <c:pt idx="101">
                  <c:v>439.866667</c:v>
                </c:pt>
                <c:pt idx="102">
                  <c:v>414.8</c:v>
                </c:pt>
                <c:pt idx="103">
                  <c:v>391.933333</c:v>
                </c:pt>
                <c:pt idx="104">
                  <c:v>364.6</c:v>
                </c:pt>
                <c:pt idx="105">
                  <c:v>340.4</c:v>
                </c:pt>
                <c:pt idx="106">
                  <c:v>323.333333</c:v>
                </c:pt>
                <c:pt idx="107">
                  <c:v>314.666667</c:v>
                </c:pt>
                <c:pt idx="108">
                  <c:v>312.6</c:v>
                </c:pt>
                <c:pt idx="109">
                  <c:v>303.8</c:v>
                </c:pt>
                <c:pt idx="110">
                  <c:v>290.8</c:v>
                </c:pt>
                <c:pt idx="111">
                  <c:v>280.266667</c:v>
                </c:pt>
                <c:pt idx="112">
                  <c:v>273.8</c:v>
                </c:pt>
                <c:pt idx="113">
                  <c:v>251.933333</c:v>
                </c:pt>
                <c:pt idx="114">
                  <c:v>233.266667</c:v>
                </c:pt>
                <c:pt idx="115">
                  <c:v>215.733333</c:v>
                </c:pt>
                <c:pt idx="116">
                  <c:v>201.6</c:v>
                </c:pt>
                <c:pt idx="117">
                  <c:v>189.666667</c:v>
                </c:pt>
                <c:pt idx="118">
                  <c:v>181.6</c:v>
                </c:pt>
                <c:pt idx="119">
                  <c:v>176.0</c:v>
                </c:pt>
                <c:pt idx="120">
                  <c:v>172.066667</c:v>
                </c:pt>
                <c:pt idx="121">
                  <c:v>169.466667</c:v>
                </c:pt>
                <c:pt idx="122">
                  <c:v>168.333333</c:v>
                </c:pt>
                <c:pt idx="123">
                  <c:v>167.2</c:v>
                </c:pt>
                <c:pt idx="124">
                  <c:v>166.133333</c:v>
                </c:pt>
                <c:pt idx="125">
                  <c:v>165.333333</c:v>
                </c:pt>
                <c:pt idx="126">
                  <c:v>164.333333</c:v>
                </c:pt>
                <c:pt idx="127">
                  <c:v>163.533333</c:v>
                </c:pt>
                <c:pt idx="128">
                  <c:v>162.533333</c:v>
                </c:pt>
                <c:pt idx="129">
                  <c:v>161.933333</c:v>
                </c:pt>
                <c:pt idx="130">
                  <c:v>161.8</c:v>
                </c:pt>
                <c:pt idx="131">
                  <c:v>161.0</c:v>
                </c:pt>
                <c:pt idx="132">
                  <c:v>160.4</c:v>
                </c:pt>
                <c:pt idx="133">
                  <c:v>159.8</c:v>
                </c:pt>
                <c:pt idx="134">
                  <c:v>159.666667</c:v>
                </c:pt>
                <c:pt idx="135">
                  <c:v>158.933333</c:v>
                </c:pt>
                <c:pt idx="136">
                  <c:v>158.4</c:v>
                </c:pt>
                <c:pt idx="137">
                  <c:v>157.866667</c:v>
                </c:pt>
                <c:pt idx="138">
                  <c:v>157.666667</c:v>
                </c:pt>
                <c:pt idx="139">
                  <c:v>156.933333</c:v>
                </c:pt>
                <c:pt idx="140">
                  <c:v>156.466667</c:v>
                </c:pt>
                <c:pt idx="141">
                  <c:v>156.066667</c:v>
                </c:pt>
                <c:pt idx="142">
                  <c:v>155.533333</c:v>
                </c:pt>
                <c:pt idx="143">
                  <c:v>155.2</c:v>
                </c:pt>
                <c:pt idx="144">
                  <c:v>155.0</c:v>
                </c:pt>
                <c:pt idx="145">
                  <c:v>154.2</c:v>
                </c:pt>
                <c:pt idx="146">
                  <c:v>153.866667</c:v>
                </c:pt>
                <c:pt idx="147">
                  <c:v>153.533333</c:v>
                </c:pt>
                <c:pt idx="148">
                  <c:v>153.333333</c:v>
                </c:pt>
                <c:pt idx="149">
                  <c:v>153.0</c:v>
                </c:pt>
                <c:pt idx="150">
                  <c:v>152.866667</c:v>
                </c:pt>
                <c:pt idx="151">
                  <c:v>152.133333</c:v>
                </c:pt>
                <c:pt idx="152">
                  <c:v>152.0</c:v>
                </c:pt>
                <c:pt idx="153">
                  <c:v>151.733333</c:v>
                </c:pt>
                <c:pt idx="154">
                  <c:v>151.466667</c:v>
                </c:pt>
                <c:pt idx="155">
                  <c:v>151.266667</c:v>
                </c:pt>
                <c:pt idx="156">
                  <c:v>150.866667</c:v>
                </c:pt>
                <c:pt idx="157">
                  <c:v>150.733333</c:v>
                </c:pt>
                <c:pt idx="158">
                  <c:v>150.533333</c:v>
                </c:pt>
                <c:pt idx="159">
                  <c:v>150.133333</c:v>
                </c:pt>
                <c:pt idx="160">
                  <c:v>150.066667</c:v>
                </c:pt>
                <c:pt idx="161">
                  <c:v>149.933333</c:v>
                </c:pt>
                <c:pt idx="162">
                  <c:v>149.733333</c:v>
                </c:pt>
                <c:pt idx="163">
                  <c:v>149.666667</c:v>
                </c:pt>
                <c:pt idx="164">
                  <c:v>149.666667</c:v>
                </c:pt>
                <c:pt idx="165">
                  <c:v>149.6</c:v>
                </c:pt>
                <c:pt idx="166">
                  <c:v>149.533333</c:v>
                </c:pt>
                <c:pt idx="167">
                  <c:v>149.333333</c:v>
                </c:pt>
                <c:pt idx="168">
                  <c:v>149.2</c:v>
                </c:pt>
                <c:pt idx="169">
                  <c:v>149.0</c:v>
                </c:pt>
                <c:pt idx="170">
                  <c:v>148.8</c:v>
                </c:pt>
                <c:pt idx="171">
                  <c:v>148.666667</c:v>
                </c:pt>
                <c:pt idx="172">
                  <c:v>148.6</c:v>
                </c:pt>
                <c:pt idx="173">
                  <c:v>148.533333</c:v>
                </c:pt>
                <c:pt idx="174">
                  <c:v>148.466667</c:v>
                </c:pt>
                <c:pt idx="175">
                  <c:v>148.333333</c:v>
                </c:pt>
                <c:pt idx="176">
                  <c:v>148.333333</c:v>
                </c:pt>
                <c:pt idx="177">
                  <c:v>148.333333</c:v>
                </c:pt>
                <c:pt idx="178">
                  <c:v>148.266667</c:v>
                </c:pt>
                <c:pt idx="179">
                  <c:v>148.066667</c:v>
                </c:pt>
                <c:pt idx="180">
                  <c:v>148.0</c:v>
                </c:pt>
                <c:pt idx="181">
                  <c:v>148.0</c:v>
                </c:pt>
                <c:pt idx="182">
                  <c:v>147.933333</c:v>
                </c:pt>
                <c:pt idx="183">
                  <c:v>147.933333</c:v>
                </c:pt>
                <c:pt idx="184">
                  <c:v>147.933333</c:v>
                </c:pt>
                <c:pt idx="185">
                  <c:v>147.866667</c:v>
                </c:pt>
                <c:pt idx="186">
                  <c:v>147.866667</c:v>
                </c:pt>
                <c:pt idx="187">
                  <c:v>147.8</c:v>
                </c:pt>
                <c:pt idx="188">
                  <c:v>147.666667</c:v>
                </c:pt>
                <c:pt idx="189">
                  <c:v>147.533333</c:v>
                </c:pt>
                <c:pt idx="190">
                  <c:v>147.6</c:v>
                </c:pt>
                <c:pt idx="191">
                  <c:v>147.533333</c:v>
                </c:pt>
                <c:pt idx="192">
                  <c:v>147.466667</c:v>
                </c:pt>
                <c:pt idx="193">
                  <c:v>147.4</c:v>
                </c:pt>
                <c:pt idx="194">
                  <c:v>147.333333</c:v>
                </c:pt>
                <c:pt idx="195">
                  <c:v>147.2</c:v>
                </c:pt>
                <c:pt idx="196">
                  <c:v>147.2</c:v>
                </c:pt>
                <c:pt idx="197">
                  <c:v>147.133333</c:v>
                </c:pt>
                <c:pt idx="198">
                  <c:v>147.133333</c:v>
                </c:pt>
                <c:pt idx="199">
                  <c:v>147.133333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71464"/>
        <c:axId val="-2147441192"/>
      </c:lineChart>
      <c:catAx>
        <c:axId val="-214417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7441192"/>
        <c:crosses val="autoZero"/>
        <c:auto val="1"/>
        <c:lblAlgn val="ctr"/>
        <c:lblOffset val="100"/>
        <c:noMultiLvlLbl val="0"/>
      </c:catAx>
      <c:valAx>
        <c:axId val="-214744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17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</a:t>
            </a:r>
            <a:r>
              <a:rPr lang="en-US" baseline="0"/>
              <a:t> G-CP2P Adapted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Network Size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Network!$D$2:$D$201</c:f>
              <c:numCache>
                <c:formatCode>General</c:formatCode>
                <c:ptCount val="200"/>
                <c:pt idx="0">
                  <c:v>126.266667</c:v>
                </c:pt>
                <c:pt idx="1">
                  <c:v>214.8</c:v>
                </c:pt>
                <c:pt idx="2">
                  <c:v>319.8</c:v>
                </c:pt>
                <c:pt idx="3">
                  <c:v>419.133333</c:v>
                </c:pt>
                <c:pt idx="4">
                  <c:v>514.8</c:v>
                </c:pt>
                <c:pt idx="5">
                  <c:v>620.533333</c:v>
                </c:pt>
                <c:pt idx="6">
                  <c:v>721.333333</c:v>
                </c:pt>
                <c:pt idx="7">
                  <c:v>819.866667</c:v>
                </c:pt>
                <c:pt idx="8">
                  <c:v>914.666667</c:v>
                </c:pt>
                <c:pt idx="9">
                  <c:v>1011.933333</c:v>
                </c:pt>
                <c:pt idx="10">
                  <c:v>1105.733333</c:v>
                </c:pt>
                <c:pt idx="11">
                  <c:v>1205.466667</c:v>
                </c:pt>
                <c:pt idx="12">
                  <c:v>1315.733333</c:v>
                </c:pt>
                <c:pt idx="13">
                  <c:v>1409.8</c:v>
                </c:pt>
                <c:pt idx="14">
                  <c:v>1511.466667</c:v>
                </c:pt>
                <c:pt idx="15">
                  <c:v>1594.333333</c:v>
                </c:pt>
                <c:pt idx="16">
                  <c:v>1708.266667</c:v>
                </c:pt>
                <c:pt idx="17">
                  <c:v>1778.8</c:v>
                </c:pt>
                <c:pt idx="18">
                  <c:v>1881.266667</c:v>
                </c:pt>
                <c:pt idx="19">
                  <c:v>1975.133333</c:v>
                </c:pt>
                <c:pt idx="20">
                  <c:v>2060.666667</c:v>
                </c:pt>
                <c:pt idx="21">
                  <c:v>2146.866667</c:v>
                </c:pt>
                <c:pt idx="22">
                  <c:v>2276.0</c:v>
                </c:pt>
                <c:pt idx="23">
                  <c:v>2364.8</c:v>
                </c:pt>
                <c:pt idx="24">
                  <c:v>2481.866667</c:v>
                </c:pt>
                <c:pt idx="25">
                  <c:v>2582.733333</c:v>
                </c:pt>
                <c:pt idx="26">
                  <c:v>2668.6</c:v>
                </c:pt>
                <c:pt idx="27">
                  <c:v>2784.066667</c:v>
                </c:pt>
                <c:pt idx="28">
                  <c:v>2902.4</c:v>
                </c:pt>
                <c:pt idx="29">
                  <c:v>2997.2</c:v>
                </c:pt>
                <c:pt idx="30">
                  <c:v>3103.8</c:v>
                </c:pt>
                <c:pt idx="31">
                  <c:v>3223.0</c:v>
                </c:pt>
                <c:pt idx="32">
                  <c:v>3333.6</c:v>
                </c:pt>
                <c:pt idx="33">
                  <c:v>3445.866667</c:v>
                </c:pt>
                <c:pt idx="34">
                  <c:v>3545.533333</c:v>
                </c:pt>
                <c:pt idx="35">
                  <c:v>3647.466667</c:v>
                </c:pt>
                <c:pt idx="36">
                  <c:v>3751.733333</c:v>
                </c:pt>
                <c:pt idx="37">
                  <c:v>3832.133333</c:v>
                </c:pt>
                <c:pt idx="38">
                  <c:v>3953.133333</c:v>
                </c:pt>
                <c:pt idx="39">
                  <c:v>4067.133333</c:v>
                </c:pt>
                <c:pt idx="40">
                  <c:v>4155.066667</c:v>
                </c:pt>
                <c:pt idx="41">
                  <c:v>4223.4</c:v>
                </c:pt>
                <c:pt idx="42">
                  <c:v>4333.466667</c:v>
                </c:pt>
                <c:pt idx="43">
                  <c:v>4427.066667</c:v>
                </c:pt>
                <c:pt idx="44">
                  <c:v>4539.666667</c:v>
                </c:pt>
                <c:pt idx="45">
                  <c:v>4638.266667</c:v>
                </c:pt>
                <c:pt idx="46">
                  <c:v>4756.666667</c:v>
                </c:pt>
                <c:pt idx="47">
                  <c:v>4846.266667</c:v>
                </c:pt>
                <c:pt idx="48">
                  <c:v>4957.666667</c:v>
                </c:pt>
                <c:pt idx="49">
                  <c:v>5033.533333</c:v>
                </c:pt>
                <c:pt idx="50">
                  <c:v>5117.466667</c:v>
                </c:pt>
                <c:pt idx="51">
                  <c:v>5234.2</c:v>
                </c:pt>
                <c:pt idx="52">
                  <c:v>5354.466667</c:v>
                </c:pt>
                <c:pt idx="53">
                  <c:v>5450.6</c:v>
                </c:pt>
                <c:pt idx="54">
                  <c:v>5546.333333</c:v>
                </c:pt>
                <c:pt idx="55">
                  <c:v>5649.933333</c:v>
                </c:pt>
                <c:pt idx="56">
                  <c:v>5762.2</c:v>
                </c:pt>
                <c:pt idx="57">
                  <c:v>5872.8</c:v>
                </c:pt>
                <c:pt idx="58">
                  <c:v>5982.333333</c:v>
                </c:pt>
                <c:pt idx="59">
                  <c:v>6113.733333</c:v>
                </c:pt>
                <c:pt idx="60">
                  <c:v>6213.933333</c:v>
                </c:pt>
                <c:pt idx="61">
                  <c:v>6284.666667</c:v>
                </c:pt>
                <c:pt idx="62">
                  <c:v>6365.8</c:v>
                </c:pt>
                <c:pt idx="63">
                  <c:v>6473.666667</c:v>
                </c:pt>
                <c:pt idx="64">
                  <c:v>6573.733333</c:v>
                </c:pt>
                <c:pt idx="65">
                  <c:v>6672.0</c:v>
                </c:pt>
                <c:pt idx="66">
                  <c:v>6779.8</c:v>
                </c:pt>
                <c:pt idx="67">
                  <c:v>6864.2</c:v>
                </c:pt>
                <c:pt idx="68">
                  <c:v>6963.0</c:v>
                </c:pt>
                <c:pt idx="69">
                  <c:v>7048.866667</c:v>
                </c:pt>
                <c:pt idx="70">
                  <c:v>7122.866667</c:v>
                </c:pt>
                <c:pt idx="71">
                  <c:v>7232.133333</c:v>
                </c:pt>
                <c:pt idx="72">
                  <c:v>7313.466667</c:v>
                </c:pt>
                <c:pt idx="73">
                  <c:v>7410.466667</c:v>
                </c:pt>
                <c:pt idx="74">
                  <c:v>7518.8</c:v>
                </c:pt>
                <c:pt idx="75">
                  <c:v>7589.8</c:v>
                </c:pt>
                <c:pt idx="76">
                  <c:v>7681.866667</c:v>
                </c:pt>
                <c:pt idx="77">
                  <c:v>7806.733333</c:v>
                </c:pt>
                <c:pt idx="78">
                  <c:v>7911.2</c:v>
                </c:pt>
                <c:pt idx="79">
                  <c:v>8021.866667</c:v>
                </c:pt>
                <c:pt idx="80">
                  <c:v>8131.866667</c:v>
                </c:pt>
                <c:pt idx="81">
                  <c:v>8220.066666999999</c:v>
                </c:pt>
                <c:pt idx="82">
                  <c:v>8318.866667</c:v>
                </c:pt>
                <c:pt idx="83">
                  <c:v>8425.066666999999</c:v>
                </c:pt>
                <c:pt idx="84">
                  <c:v>8502.466667000001</c:v>
                </c:pt>
                <c:pt idx="85">
                  <c:v>8585.6</c:v>
                </c:pt>
                <c:pt idx="86">
                  <c:v>8665.933333000001</c:v>
                </c:pt>
                <c:pt idx="87">
                  <c:v>8745.533333</c:v>
                </c:pt>
                <c:pt idx="88">
                  <c:v>8831.6</c:v>
                </c:pt>
                <c:pt idx="89">
                  <c:v>8920.266667</c:v>
                </c:pt>
                <c:pt idx="90">
                  <c:v>9004.0</c:v>
                </c:pt>
                <c:pt idx="91">
                  <c:v>9098.4</c:v>
                </c:pt>
                <c:pt idx="92">
                  <c:v>9184.333333</c:v>
                </c:pt>
                <c:pt idx="93">
                  <c:v>9242.933333000001</c:v>
                </c:pt>
                <c:pt idx="94">
                  <c:v>9310.133333</c:v>
                </c:pt>
                <c:pt idx="95">
                  <c:v>9375.533333</c:v>
                </c:pt>
                <c:pt idx="96">
                  <c:v>9441.266667</c:v>
                </c:pt>
                <c:pt idx="97">
                  <c:v>9531.066666999999</c:v>
                </c:pt>
                <c:pt idx="98">
                  <c:v>9596.4</c:v>
                </c:pt>
                <c:pt idx="99">
                  <c:v>9667.6</c:v>
                </c:pt>
                <c:pt idx="100">
                  <c:v>9706.2</c:v>
                </c:pt>
                <c:pt idx="101">
                  <c:v>9753.799999999999</c:v>
                </c:pt>
                <c:pt idx="102">
                  <c:v>9776.6</c:v>
                </c:pt>
                <c:pt idx="103">
                  <c:v>9797.066666999999</c:v>
                </c:pt>
                <c:pt idx="104">
                  <c:v>9820.266667</c:v>
                </c:pt>
                <c:pt idx="105">
                  <c:v>9826.799999999999</c:v>
                </c:pt>
                <c:pt idx="106">
                  <c:v>9836.933333000001</c:v>
                </c:pt>
                <c:pt idx="107">
                  <c:v>9854.6</c:v>
                </c:pt>
                <c:pt idx="108">
                  <c:v>9868.733333</c:v>
                </c:pt>
                <c:pt idx="109">
                  <c:v>9882.466667000001</c:v>
                </c:pt>
                <c:pt idx="110">
                  <c:v>9891.266667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v>Leechers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Network!$E$2:$E$201</c:f>
              <c:numCache>
                <c:formatCode>General</c:formatCode>
                <c:ptCount val="200"/>
                <c:pt idx="0">
                  <c:v>0.0</c:v>
                </c:pt>
                <c:pt idx="1">
                  <c:v>0.866667</c:v>
                </c:pt>
                <c:pt idx="2">
                  <c:v>42.466667</c:v>
                </c:pt>
                <c:pt idx="3">
                  <c:v>148.066667</c:v>
                </c:pt>
                <c:pt idx="4">
                  <c:v>258.466667</c:v>
                </c:pt>
                <c:pt idx="5">
                  <c:v>353.6</c:v>
                </c:pt>
                <c:pt idx="6">
                  <c:v>441.8</c:v>
                </c:pt>
                <c:pt idx="7">
                  <c:v>528.2</c:v>
                </c:pt>
                <c:pt idx="8">
                  <c:v>603.133333</c:v>
                </c:pt>
                <c:pt idx="9">
                  <c:v>664.666667</c:v>
                </c:pt>
                <c:pt idx="10">
                  <c:v>710.466667</c:v>
                </c:pt>
                <c:pt idx="11">
                  <c:v>749.4</c:v>
                </c:pt>
                <c:pt idx="12">
                  <c:v>773.0</c:v>
                </c:pt>
                <c:pt idx="13">
                  <c:v>782.266667</c:v>
                </c:pt>
                <c:pt idx="14">
                  <c:v>790.333333</c:v>
                </c:pt>
                <c:pt idx="15">
                  <c:v>778.4</c:v>
                </c:pt>
                <c:pt idx="16">
                  <c:v>753.866667</c:v>
                </c:pt>
                <c:pt idx="17">
                  <c:v>725.533333</c:v>
                </c:pt>
                <c:pt idx="18">
                  <c:v>705.2</c:v>
                </c:pt>
                <c:pt idx="19">
                  <c:v>662.733333</c:v>
                </c:pt>
                <c:pt idx="20">
                  <c:v>628.333333</c:v>
                </c:pt>
                <c:pt idx="21">
                  <c:v>596.6</c:v>
                </c:pt>
                <c:pt idx="22">
                  <c:v>563.733333</c:v>
                </c:pt>
                <c:pt idx="23">
                  <c:v>536.333333</c:v>
                </c:pt>
                <c:pt idx="24">
                  <c:v>541.333333</c:v>
                </c:pt>
                <c:pt idx="25">
                  <c:v>529.8</c:v>
                </c:pt>
                <c:pt idx="26">
                  <c:v>540.2</c:v>
                </c:pt>
                <c:pt idx="27">
                  <c:v>533.2</c:v>
                </c:pt>
                <c:pt idx="28">
                  <c:v>517.733333</c:v>
                </c:pt>
                <c:pt idx="29">
                  <c:v>520.133333</c:v>
                </c:pt>
                <c:pt idx="30">
                  <c:v>537.0</c:v>
                </c:pt>
                <c:pt idx="31">
                  <c:v>527.8</c:v>
                </c:pt>
                <c:pt idx="32">
                  <c:v>529.6</c:v>
                </c:pt>
                <c:pt idx="33">
                  <c:v>547.0666670000001</c:v>
                </c:pt>
                <c:pt idx="34">
                  <c:v>550.0</c:v>
                </c:pt>
                <c:pt idx="35">
                  <c:v>549.466667</c:v>
                </c:pt>
                <c:pt idx="36">
                  <c:v>539.0666670000001</c:v>
                </c:pt>
                <c:pt idx="37">
                  <c:v>532.666667</c:v>
                </c:pt>
                <c:pt idx="38">
                  <c:v>521.2</c:v>
                </c:pt>
                <c:pt idx="39">
                  <c:v>503.0</c:v>
                </c:pt>
                <c:pt idx="40">
                  <c:v>501.733333</c:v>
                </c:pt>
                <c:pt idx="41">
                  <c:v>509.533333</c:v>
                </c:pt>
                <c:pt idx="42">
                  <c:v>493.266667</c:v>
                </c:pt>
                <c:pt idx="43">
                  <c:v>469.333333</c:v>
                </c:pt>
                <c:pt idx="44">
                  <c:v>464.066667</c:v>
                </c:pt>
                <c:pt idx="45">
                  <c:v>464.4</c:v>
                </c:pt>
                <c:pt idx="46">
                  <c:v>467.533333</c:v>
                </c:pt>
                <c:pt idx="47">
                  <c:v>473.0</c:v>
                </c:pt>
                <c:pt idx="48">
                  <c:v>483.466667</c:v>
                </c:pt>
                <c:pt idx="49">
                  <c:v>477.333333</c:v>
                </c:pt>
                <c:pt idx="50">
                  <c:v>478.666667</c:v>
                </c:pt>
                <c:pt idx="51">
                  <c:v>465.466667</c:v>
                </c:pt>
                <c:pt idx="52">
                  <c:v>455.4</c:v>
                </c:pt>
                <c:pt idx="53">
                  <c:v>466.4</c:v>
                </c:pt>
                <c:pt idx="54">
                  <c:v>490.533333</c:v>
                </c:pt>
                <c:pt idx="55">
                  <c:v>491.066667</c:v>
                </c:pt>
                <c:pt idx="56">
                  <c:v>522.0666670000001</c:v>
                </c:pt>
                <c:pt idx="57">
                  <c:v>542.733333</c:v>
                </c:pt>
                <c:pt idx="58">
                  <c:v>570.133333</c:v>
                </c:pt>
                <c:pt idx="59">
                  <c:v>590.466667</c:v>
                </c:pt>
                <c:pt idx="60">
                  <c:v>597.266667</c:v>
                </c:pt>
                <c:pt idx="61">
                  <c:v>605.0</c:v>
                </c:pt>
                <c:pt idx="62">
                  <c:v>598.266667</c:v>
                </c:pt>
                <c:pt idx="63">
                  <c:v>578.933333</c:v>
                </c:pt>
                <c:pt idx="64">
                  <c:v>557.333333</c:v>
                </c:pt>
                <c:pt idx="65">
                  <c:v>545.6</c:v>
                </c:pt>
                <c:pt idx="66">
                  <c:v>537.333333</c:v>
                </c:pt>
                <c:pt idx="67">
                  <c:v>528.333333</c:v>
                </c:pt>
                <c:pt idx="68">
                  <c:v>530.933333</c:v>
                </c:pt>
                <c:pt idx="69">
                  <c:v>519.733333</c:v>
                </c:pt>
                <c:pt idx="70">
                  <c:v>509.2</c:v>
                </c:pt>
                <c:pt idx="71">
                  <c:v>498.333333</c:v>
                </c:pt>
                <c:pt idx="72">
                  <c:v>488.266667</c:v>
                </c:pt>
                <c:pt idx="73">
                  <c:v>497.533333</c:v>
                </c:pt>
                <c:pt idx="74">
                  <c:v>489.533333</c:v>
                </c:pt>
                <c:pt idx="75">
                  <c:v>497.0</c:v>
                </c:pt>
                <c:pt idx="76">
                  <c:v>511.666667</c:v>
                </c:pt>
                <c:pt idx="77">
                  <c:v>506.666667</c:v>
                </c:pt>
                <c:pt idx="78">
                  <c:v>502.733333</c:v>
                </c:pt>
                <c:pt idx="79">
                  <c:v>521.333333</c:v>
                </c:pt>
                <c:pt idx="80">
                  <c:v>529.0</c:v>
                </c:pt>
                <c:pt idx="81">
                  <c:v>538.866667</c:v>
                </c:pt>
                <c:pt idx="82">
                  <c:v>537.0</c:v>
                </c:pt>
                <c:pt idx="83">
                  <c:v>532.933333</c:v>
                </c:pt>
                <c:pt idx="84">
                  <c:v>535.333333</c:v>
                </c:pt>
                <c:pt idx="85">
                  <c:v>547.0666670000001</c:v>
                </c:pt>
                <c:pt idx="86">
                  <c:v>551.666667</c:v>
                </c:pt>
                <c:pt idx="87">
                  <c:v>545.466667</c:v>
                </c:pt>
                <c:pt idx="88">
                  <c:v>537.466667</c:v>
                </c:pt>
                <c:pt idx="89">
                  <c:v>540.8</c:v>
                </c:pt>
                <c:pt idx="90">
                  <c:v>537.533333</c:v>
                </c:pt>
                <c:pt idx="91">
                  <c:v>531.4</c:v>
                </c:pt>
                <c:pt idx="92">
                  <c:v>525.666667</c:v>
                </c:pt>
                <c:pt idx="93">
                  <c:v>536.733333</c:v>
                </c:pt>
                <c:pt idx="94">
                  <c:v>534.466667</c:v>
                </c:pt>
                <c:pt idx="95">
                  <c:v>518.466667</c:v>
                </c:pt>
                <c:pt idx="96">
                  <c:v>510.466667</c:v>
                </c:pt>
                <c:pt idx="97">
                  <c:v>515.0666670000001</c:v>
                </c:pt>
                <c:pt idx="98">
                  <c:v>509.466667</c:v>
                </c:pt>
                <c:pt idx="99">
                  <c:v>506.533333</c:v>
                </c:pt>
                <c:pt idx="100">
                  <c:v>507.533333</c:v>
                </c:pt>
                <c:pt idx="101">
                  <c:v>514.466667</c:v>
                </c:pt>
                <c:pt idx="102">
                  <c:v>499.533333</c:v>
                </c:pt>
                <c:pt idx="103">
                  <c:v>480.466667</c:v>
                </c:pt>
                <c:pt idx="104">
                  <c:v>458.933333</c:v>
                </c:pt>
                <c:pt idx="105">
                  <c:v>430.2</c:v>
                </c:pt>
                <c:pt idx="106">
                  <c:v>418.8</c:v>
                </c:pt>
                <c:pt idx="107">
                  <c:v>395.333333</c:v>
                </c:pt>
                <c:pt idx="108">
                  <c:v>372.666667</c:v>
                </c:pt>
                <c:pt idx="109">
                  <c:v>356.733333</c:v>
                </c:pt>
                <c:pt idx="110">
                  <c:v>345.733333</c:v>
                </c:pt>
                <c:pt idx="111">
                  <c:v>334.466667</c:v>
                </c:pt>
                <c:pt idx="112">
                  <c:v>322.266667</c:v>
                </c:pt>
                <c:pt idx="113">
                  <c:v>311.333333</c:v>
                </c:pt>
                <c:pt idx="114">
                  <c:v>298.933333</c:v>
                </c:pt>
                <c:pt idx="115">
                  <c:v>288.666667</c:v>
                </c:pt>
                <c:pt idx="116">
                  <c:v>278.866667</c:v>
                </c:pt>
                <c:pt idx="117">
                  <c:v>270.066667</c:v>
                </c:pt>
                <c:pt idx="118">
                  <c:v>262.666667</c:v>
                </c:pt>
                <c:pt idx="119">
                  <c:v>257.8</c:v>
                </c:pt>
                <c:pt idx="120">
                  <c:v>252.066667</c:v>
                </c:pt>
                <c:pt idx="121">
                  <c:v>247.666667</c:v>
                </c:pt>
                <c:pt idx="122">
                  <c:v>244.133333</c:v>
                </c:pt>
                <c:pt idx="123">
                  <c:v>240.933333</c:v>
                </c:pt>
                <c:pt idx="124">
                  <c:v>239.2</c:v>
                </c:pt>
                <c:pt idx="125">
                  <c:v>237.6</c:v>
                </c:pt>
                <c:pt idx="126">
                  <c:v>235.4</c:v>
                </c:pt>
                <c:pt idx="127">
                  <c:v>233.6</c:v>
                </c:pt>
                <c:pt idx="128">
                  <c:v>231.533333</c:v>
                </c:pt>
                <c:pt idx="129">
                  <c:v>229.6</c:v>
                </c:pt>
                <c:pt idx="130">
                  <c:v>228.066667</c:v>
                </c:pt>
                <c:pt idx="131">
                  <c:v>225.933333</c:v>
                </c:pt>
                <c:pt idx="132">
                  <c:v>223.8</c:v>
                </c:pt>
                <c:pt idx="133">
                  <c:v>221.533333</c:v>
                </c:pt>
                <c:pt idx="134">
                  <c:v>219.866667</c:v>
                </c:pt>
                <c:pt idx="135">
                  <c:v>218.666667</c:v>
                </c:pt>
                <c:pt idx="136">
                  <c:v>217.466667</c:v>
                </c:pt>
                <c:pt idx="137">
                  <c:v>214.333333</c:v>
                </c:pt>
                <c:pt idx="138">
                  <c:v>212.0</c:v>
                </c:pt>
                <c:pt idx="139">
                  <c:v>210.466667</c:v>
                </c:pt>
                <c:pt idx="140">
                  <c:v>209.133333</c:v>
                </c:pt>
                <c:pt idx="141">
                  <c:v>208.066667</c:v>
                </c:pt>
                <c:pt idx="142">
                  <c:v>207.266667</c:v>
                </c:pt>
                <c:pt idx="143">
                  <c:v>206.2</c:v>
                </c:pt>
                <c:pt idx="144">
                  <c:v>205.266667</c:v>
                </c:pt>
                <c:pt idx="145">
                  <c:v>203.4</c:v>
                </c:pt>
                <c:pt idx="146">
                  <c:v>202.533333</c:v>
                </c:pt>
                <c:pt idx="147">
                  <c:v>201.466667</c:v>
                </c:pt>
                <c:pt idx="148">
                  <c:v>200.8</c:v>
                </c:pt>
                <c:pt idx="149">
                  <c:v>200.066667</c:v>
                </c:pt>
                <c:pt idx="150">
                  <c:v>198.8</c:v>
                </c:pt>
                <c:pt idx="151">
                  <c:v>198.0</c:v>
                </c:pt>
                <c:pt idx="152">
                  <c:v>197.133333</c:v>
                </c:pt>
                <c:pt idx="153">
                  <c:v>196.066667</c:v>
                </c:pt>
                <c:pt idx="154">
                  <c:v>195.6</c:v>
                </c:pt>
                <c:pt idx="155">
                  <c:v>194.733333</c:v>
                </c:pt>
                <c:pt idx="156">
                  <c:v>194.066667</c:v>
                </c:pt>
                <c:pt idx="157">
                  <c:v>193.6</c:v>
                </c:pt>
                <c:pt idx="158">
                  <c:v>193.266667</c:v>
                </c:pt>
                <c:pt idx="159">
                  <c:v>192.666667</c:v>
                </c:pt>
                <c:pt idx="160">
                  <c:v>192.266667</c:v>
                </c:pt>
                <c:pt idx="161">
                  <c:v>191.466667</c:v>
                </c:pt>
                <c:pt idx="162">
                  <c:v>191.266667</c:v>
                </c:pt>
                <c:pt idx="163">
                  <c:v>190.666667</c:v>
                </c:pt>
                <c:pt idx="164">
                  <c:v>190.266667</c:v>
                </c:pt>
                <c:pt idx="165">
                  <c:v>189.933333</c:v>
                </c:pt>
                <c:pt idx="166">
                  <c:v>189.8</c:v>
                </c:pt>
                <c:pt idx="167">
                  <c:v>189.533333</c:v>
                </c:pt>
                <c:pt idx="168">
                  <c:v>189.066667</c:v>
                </c:pt>
                <c:pt idx="169">
                  <c:v>188.8</c:v>
                </c:pt>
                <c:pt idx="170">
                  <c:v>188.466667</c:v>
                </c:pt>
                <c:pt idx="171">
                  <c:v>188.266667</c:v>
                </c:pt>
                <c:pt idx="172">
                  <c:v>188.2</c:v>
                </c:pt>
                <c:pt idx="173">
                  <c:v>188.266667</c:v>
                </c:pt>
                <c:pt idx="174">
                  <c:v>188.133333</c:v>
                </c:pt>
                <c:pt idx="175">
                  <c:v>188.0</c:v>
                </c:pt>
                <c:pt idx="176">
                  <c:v>187.933333</c:v>
                </c:pt>
                <c:pt idx="177">
                  <c:v>187.666667</c:v>
                </c:pt>
                <c:pt idx="178">
                  <c:v>187.533333</c:v>
                </c:pt>
                <c:pt idx="179">
                  <c:v>187.266667</c:v>
                </c:pt>
                <c:pt idx="180">
                  <c:v>187.266667</c:v>
                </c:pt>
                <c:pt idx="181">
                  <c:v>187.133333</c:v>
                </c:pt>
                <c:pt idx="182">
                  <c:v>187.066667</c:v>
                </c:pt>
                <c:pt idx="183">
                  <c:v>186.733333</c:v>
                </c:pt>
                <c:pt idx="184">
                  <c:v>186.733333</c:v>
                </c:pt>
                <c:pt idx="185">
                  <c:v>186.6</c:v>
                </c:pt>
                <c:pt idx="186">
                  <c:v>186.533333</c:v>
                </c:pt>
                <c:pt idx="187">
                  <c:v>186.333333</c:v>
                </c:pt>
                <c:pt idx="188">
                  <c:v>186.133333</c:v>
                </c:pt>
                <c:pt idx="189">
                  <c:v>186.133333</c:v>
                </c:pt>
                <c:pt idx="190">
                  <c:v>186.0</c:v>
                </c:pt>
                <c:pt idx="191">
                  <c:v>185.933333</c:v>
                </c:pt>
                <c:pt idx="192">
                  <c:v>185.933333</c:v>
                </c:pt>
                <c:pt idx="193">
                  <c:v>185.933333</c:v>
                </c:pt>
                <c:pt idx="194">
                  <c:v>185.933333</c:v>
                </c:pt>
                <c:pt idx="195">
                  <c:v>185.866667</c:v>
                </c:pt>
                <c:pt idx="196">
                  <c:v>185.8</c:v>
                </c:pt>
                <c:pt idx="197">
                  <c:v>185.8</c:v>
                </c:pt>
                <c:pt idx="198">
                  <c:v>185.666667</c:v>
                </c:pt>
                <c:pt idx="199">
                  <c:v>185.666667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76472"/>
        <c:axId val="-2137175064"/>
      </c:lineChart>
      <c:catAx>
        <c:axId val="-213717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7175064"/>
        <c:crosses val="autoZero"/>
        <c:auto val="1"/>
        <c:lblAlgn val="ctr"/>
        <c:lblOffset val="100"/>
        <c:noMultiLvlLbl val="0"/>
      </c:catAx>
      <c:valAx>
        <c:axId val="-213717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17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 Traditional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Network Size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Network!$F$2:$F$201</c:f>
              <c:numCache>
                <c:formatCode>General</c:formatCode>
                <c:ptCount val="200"/>
                <c:pt idx="0">
                  <c:v>219.6</c:v>
                </c:pt>
                <c:pt idx="1">
                  <c:v>445.133333</c:v>
                </c:pt>
                <c:pt idx="2">
                  <c:v>604.333333</c:v>
                </c:pt>
                <c:pt idx="3">
                  <c:v>853.0666670000001</c:v>
                </c:pt>
                <c:pt idx="4">
                  <c:v>1119.933333</c:v>
                </c:pt>
                <c:pt idx="5">
                  <c:v>1385.2</c:v>
                </c:pt>
                <c:pt idx="6">
                  <c:v>1662.266667</c:v>
                </c:pt>
                <c:pt idx="7">
                  <c:v>1938.466667</c:v>
                </c:pt>
                <c:pt idx="8">
                  <c:v>2206.333333</c:v>
                </c:pt>
                <c:pt idx="9">
                  <c:v>2465.6</c:v>
                </c:pt>
                <c:pt idx="10">
                  <c:v>2719.666667</c:v>
                </c:pt>
                <c:pt idx="11">
                  <c:v>2976.4</c:v>
                </c:pt>
                <c:pt idx="12">
                  <c:v>3228.466667</c:v>
                </c:pt>
                <c:pt idx="13">
                  <c:v>3483.8</c:v>
                </c:pt>
                <c:pt idx="14">
                  <c:v>3773.666667</c:v>
                </c:pt>
                <c:pt idx="15">
                  <c:v>4034.333333</c:v>
                </c:pt>
                <c:pt idx="16">
                  <c:v>4336.0</c:v>
                </c:pt>
                <c:pt idx="17">
                  <c:v>4604.466667</c:v>
                </c:pt>
                <c:pt idx="18">
                  <c:v>4896.466667</c:v>
                </c:pt>
                <c:pt idx="19">
                  <c:v>5150.333333</c:v>
                </c:pt>
                <c:pt idx="20">
                  <c:v>5457.666667</c:v>
                </c:pt>
                <c:pt idx="21">
                  <c:v>5698.733333</c:v>
                </c:pt>
                <c:pt idx="22">
                  <c:v>5939.066667</c:v>
                </c:pt>
                <c:pt idx="23">
                  <c:v>6144.666667</c:v>
                </c:pt>
                <c:pt idx="24">
                  <c:v>6463.666667</c:v>
                </c:pt>
                <c:pt idx="25">
                  <c:v>6705.6</c:v>
                </c:pt>
                <c:pt idx="26">
                  <c:v>6954.4</c:v>
                </c:pt>
                <c:pt idx="27">
                  <c:v>7201.4</c:v>
                </c:pt>
                <c:pt idx="28">
                  <c:v>7523.0</c:v>
                </c:pt>
                <c:pt idx="29">
                  <c:v>7837.266667</c:v>
                </c:pt>
                <c:pt idx="30">
                  <c:v>8115.466667</c:v>
                </c:pt>
                <c:pt idx="31">
                  <c:v>8403.133333</c:v>
                </c:pt>
                <c:pt idx="32">
                  <c:v>8584.6</c:v>
                </c:pt>
                <c:pt idx="33">
                  <c:v>8867.6</c:v>
                </c:pt>
                <c:pt idx="34">
                  <c:v>9141.133333</c:v>
                </c:pt>
                <c:pt idx="35">
                  <c:v>9274.799999999999</c:v>
                </c:pt>
                <c:pt idx="36">
                  <c:v>9446.066666999999</c:v>
                </c:pt>
                <c:pt idx="37">
                  <c:v>9607.333333</c:v>
                </c:pt>
                <c:pt idx="38">
                  <c:v>9673.266667</c:v>
                </c:pt>
                <c:pt idx="39">
                  <c:v>9799.066666999999</c:v>
                </c:pt>
                <c:pt idx="40">
                  <c:v>9868.066666999999</c:v>
                </c:pt>
                <c:pt idx="41">
                  <c:v>9877.133333</c:v>
                </c:pt>
                <c:pt idx="42">
                  <c:v>9897.266667</c:v>
                </c:pt>
                <c:pt idx="43">
                  <c:v>9903.0</c:v>
                </c:pt>
                <c:pt idx="44">
                  <c:v>9903.0</c:v>
                </c:pt>
                <c:pt idx="45">
                  <c:v>9903.0</c:v>
                </c:pt>
                <c:pt idx="46">
                  <c:v>9903.0</c:v>
                </c:pt>
                <c:pt idx="47">
                  <c:v>9903.0</c:v>
                </c:pt>
                <c:pt idx="48">
                  <c:v>9903.0</c:v>
                </c:pt>
                <c:pt idx="49">
                  <c:v>9903.0</c:v>
                </c:pt>
                <c:pt idx="50">
                  <c:v>9903.0</c:v>
                </c:pt>
                <c:pt idx="51">
                  <c:v>9903.0</c:v>
                </c:pt>
                <c:pt idx="52">
                  <c:v>9903.0</c:v>
                </c:pt>
                <c:pt idx="53">
                  <c:v>9903.0</c:v>
                </c:pt>
                <c:pt idx="54">
                  <c:v>9903.0</c:v>
                </c:pt>
                <c:pt idx="55">
                  <c:v>9903.0</c:v>
                </c:pt>
                <c:pt idx="56">
                  <c:v>9903.0</c:v>
                </c:pt>
                <c:pt idx="57">
                  <c:v>9903.0</c:v>
                </c:pt>
                <c:pt idx="58">
                  <c:v>9903.0</c:v>
                </c:pt>
                <c:pt idx="59">
                  <c:v>9903.0</c:v>
                </c:pt>
                <c:pt idx="60">
                  <c:v>9903.0</c:v>
                </c:pt>
                <c:pt idx="61">
                  <c:v>9903.0</c:v>
                </c:pt>
                <c:pt idx="62">
                  <c:v>9903.0</c:v>
                </c:pt>
                <c:pt idx="63">
                  <c:v>9903.0</c:v>
                </c:pt>
                <c:pt idx="64">
                  <c:v>9903.0</c:v>
                </c:pt>
                <c:pt idx="65">
                  <c:v>9903.0</c:v>
                </c:pt>
                <c:pt idx="66">
                  <c:v>9903.0</c:v>
                </c:pt>
                <c:pt idx="67">
                  <c:v>9903.0</c:v>
                </c:pt>
                <c:pt idx="68">
                  <c:v>9903.0</c:v>
                </c:pt>
                <c:pt idx="69">
                  <c:v>9903.0</c:v>
                </c:pt>
                <c:pt idx="70">
                  <c:v>9903.0</c:v>
                </c:pt>
                <c:pt idx="71">
                  <c:v>9903.0</c:v>
                </c:pt>
                <c:pt idx="72">
                  <c:v>9903.0</c:v>
                </c:pt>
                <c:pt idx="73">
                  <c:v>9903.0</c:v>
                </c:pt>
                <c:pt idx="74">
                  <c:v>9903.0</c:v>
                </c:pt>
                <c:pt idx="75">
                  <c:v>9903.0</c:v>
                </c:pt>
                <c:pt idx="76">
                  <c:v>9903.0</c:v>
                </c:pt>
                <c:pt idx="77">
                  <c:v>9903.0</c:v>
                </c:pt>
                <c:pt idx="78">
                  <c:v>9903.0</c:v>
                </c:pt>
                <c:pt idx="79">
                  <c:v>9903.0</c:v>
                </c:pt>
                <c:pt idx="80">
                  <c:v>9903.0</c:v>
                </c:pt>
                <c:pt idx="81">
                  <c:v>9903.0</c:v>
                </c:pt>
                <c:pt idx="82">
                  <c:v>9903.0</c:v>
                </c:pt>
                <c:pt idx="83">
                  <c:v>9903.0</c:v>
                </c:pt>
                <c:pt idx="84">
                  <c:v>9903.0</c:v>
                </c:pt>
                <c:pt idx="85">
                  <c:v>9903.0</c:v>
                </c:pt>
                <c:pt idx="86">
                  <c:v>9903.0</c:v>
                </c:pt>
                <c:pt idx="87">
                  <c:v>9903.0</c:v>
                </c:pt>
                <c:pt idx="88">
                  <c:v>9903.0</c:v>
                </c:pt>
                <c:pt idx="89">
                  <c:v>9903.0</c:v>
                </c:pt>
                <c:pt idx="90">
                  <c:v>9903.0</c:v>
                </c:pt>
                <c:pt idx="91">
                  <c:v>9903.0</c:v>
                </c:pt>
                <c:pt idx="92">
                  <c:v>9903.0</c:v>
                </c:pt>
                <c:pt idx="93">
                  <c:v>9903.0</c:v>
                </c:pt>
                <c:pt idx="94">
                  <c:v>9903.0</c:v>
                </c:pt>
                <c:pt idx="95">
                  <c:v>9903.0</c:v>
                </c:pt>
                <c:pt idx="96">
                  <c:v>9903.0</c:v>
                </c:pt>
                <c:pt idx="97">
                  <c:v>9903.0</c:v>
                </c:pt>
                <c:pt idx="98">
                  <c:v>9903.0</c:v>
                </c:pt>
                <c:pt idx="99">
                  <c:v>9903.0</c:v>
                </c:pt>
                <c:pt idx="100">
                  <c:v>9903.0</c:v>
                </c:pt>
                <c:pt idx="101">
                  <c:v>9903.0</c:v>
                </c:pt>
                <c:pt idx="102">
                  <c:v>9903.0</c:v>
                </c:pt>
                <c:pt idx="103">
                  <c:v>9903.0</c:v>
                </c:pt>
                <c:pt idx="104">
                  <c:v>9903.0</c:v>
                </c:pt>
                <c:pt idx="105">
                  <c:v>9903.0</c:v>
                </c:pt>
                <c:pt idx="106">
                  <c:v>9903.0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v>Leechers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Network!$G$2:$G$201</c:f>
              <c:numCache>
                <c:formatCode>General</c:formatCode>
                <c:ptCount val="200"/>
                <c:pt idx="0">
                  <c:v>216.6</c:v>
                </c:pt>
                <c:pt idx="1">
                  <c:v>442.133333</c:v>
                </c:pt>
                <c:pt idx="2">
                  <c:v>601.333333</c:v>
                </c:pt>
                <c:pt idx="3">
                  <c:v>850.0666670000001</c:v>
                </c:pt>
                <c:pt idx="4">
                  <c:v>1116.933333</c:v>
                </c:pt>
                <c:pt idx="5">
                  <c:v>1382.2</c:v>
                </c:pt>
                <c:pt idx="6">
                  <c:v>1659.266667</c:v>
                </c:pt>
                <c:pt idx="7">
                  <c:v>1935.466667</c:v>
                </c:pt>
                <c:pt idx="8">
                  <c:v>2203.333333</c:v>
                </c:pt>
                <c:pt idx="9">
                  <c:v>2462.6</c:v>
                </c:pt>
                <c:pt idx="10">
                  <c:v>2716.666667</c:v>
                </c:pt>
                <c:pt idx="11">
                  <c:v>2973.4</c:v>
                </c:pt>
                <c:pt idx="12">
                  <c:v>3225.466667</c:v>
                </c:pt>
                <c:pt idx="13">
                  <c:v>3480.8</c:v>
                </c:pt>
                <c:pt idx="14">
                  <c:v>3770.666667</c:v>
                </c:pt>
                <c:pt idx="15">
                  <c:v>4031.333333</c:v>
                </c:pt>
                <c:pt idx="16">
                  <c:v>4333.0</c:v>
                </c:pt>
                <c:pt idx="17">
                  <c:v>4601.466667</c:v>
                </c:pt>
                <c:pt idx="18">
                  <c:v>4893.466667</c:v>
                </c:pt>
                <c:pt idx="19">
                  <c:v>5147.333333</c:v>
                </c:pt>
                <c:pt idx="20">
                  <c:v>5454.666667</c:v>
                </c:pt>
                <c:pt idx="21">
                  <c:v>5695.733333</c:v>
                </c:pt>
                <c:pt idx="22">
                  <c:v>5936.066667</c:v>
                </c:pt>
                <c:pt idx="23">
                  <c:v>6141.666667</c:v>
                </c:pt>
                <c:pt idx="24">
                  <c:v>6460.666667</c:v>
                </c:pt>
                <c:pt idx="25">
                  <c:v>6702.6</c:v>
                </c:pt>
                <c:pt idx="26">
                  <c:v>6951.4</c:v>
                </c:pt>
                <c:pt idx="27">
                  <c:v>7198.0</c:v>
                </c:pt>
                <c:pt idx="28">
                  <c:v>7518.866667</c:v>
                </c:pt>
                <c:pt idx="29">
                  <c:v>7831.4</c:v>
                </c:pt>
                <c:pt idx="30">
                  <c:v>8106.533333</c:v>
                </c:pt>
                <c:pt idx="31">
                  <c:v>8389.0</c:v>
                </c:pt>
                <c:pt idx="32">
                  <c:v>8566.066666999999</c:v>
                </c:pt>
                <c:pt idx="33">
                  <c:v>8842.799999999999</c:v>
                </c:pt>
                <c:pt idx="34">
                  <c:v>9109.533333</c:v>
                </c:pt>
                <c:pt idx="35">
                  <c:v>9235.2</c:v>
                </c:pt>
                <c:pt idx="36">
                  <c:v>9397.933333000001</c:v>
                </c:pt>
                <c:pt idx="37">
                  <c:v>9548.533333</c:v>
                </c:pt>
                <c:pt idx="38">
                  <c:v>9601.466667000001</c:v>
                </c:pt>
                <c:pt idx="39">
                  <c:v>9713.866667</c:v>
                </c:pt>
                <c:pt idx="40">
                  <c:v>9769.133333</c:v>
                </c:pt>
                <c:pt idx="41">
                  <c:v>9762.266667</c:v>
                </c:pt>
                <c:pt idx="42">
                  <c:v>9767.466667000001</c:v>
                </c:pt>
                <c:pt idx="43">
                  <c:v>9756.799999999999</c:v>
                </c:pt>
                <c:pt idx="44">
                  <c:v>9739.666667</c:v>
                </c:pt>
                <c:pt idx="45">
                  <c:v>9721.733333</c:v>
                </c:pt>
                <c:pt idx="46">
                  <c:v>9702.066666999999</c:v>
                </c:pt>
                <c:pt idx="47">
                  <c:v>9680.799999999999</c:v>
                </c:pt>
                <c:pt idx="48">
                  <c:v>9663.0</c:v>
                </c:pt>
                <c:pt idx="49">
                  <c:v>9642.333333</c:v>
                </c:pt>
                <c:pt idx="50">
                  <c:v>9620.866667</c:v>
                </c:pt>
                <c:pt idx="51">
                  <c:v>9597.6</c:v>
                </c:pt>
                <c:pt idx="52">
                  <c:v>9574.866667</c:v>
                </c:pt>
                <c:pt idx="53">
                  <c:v>9552.666667</c:v>
                </c:pt>
                <c:pt idx="54">
                  <c:v>9528.733333</c:v>
                </c:pt>
                <c:pt idx="55">
                  <c:v>9502.733333</c:v>
                </c:pt>
                <c:pt idx="56">
                  <c:v>9479.2</c:v>
                </c:pt>
                <c:pt idx="57">
                  <c:v>9454.933333000001</c:v>
                </c:pt>
                <c:pt idx="58">
                  <c:v>9428.4</c:v>
                </c:pt>
                <c:pt idx="59">
                  <c:v>9398.533333</c:v>
                </c:pt>
                <c:pt idx="60">
                  <c:v>9368.2</c:v>
                </c:pt>
                <c:pt idx="61">
                  <c:v>9339.066666999999</c:v>
                </c:pt>
                <c:pt idx="62">
                  <c:v>9307.933333000001</c:v>
                </c:pt>
                <c:pt idx="63">
                  <c:v>9276.0</c:v>
                </c:pt>
                <c:pt idx="64">
                  <c:v>9241.066666999999</c:v>
                </c:pt>
                <c:pt idx="65">
                  <c:v>9207.0</c:v>
                </c:pt>
                <c:pt idx="66">
                  <c:v>9170.0</c:v>
                </c:pt>
                <c:pt idx="67">
                  <c:v>9130.533333</c:v>
                </c:pt>
                <c:pt idx="68">
                  <c:v>9088.6</c:v>
                </c:pt>
                <c:pt idx="69">
                  <c:v>9045.4</c:v>
                </c:pt>
                <c:pt idx="70">
                  <c:v>8998.0</c:v>
                </c:pt>
                <c:pt idx="71">
                  <c:v>8952.866667</c:v>
                </c:pt>
                <c:pt idx="72">
                  <c:v>8904.066666999999</c:v>
                </c:pt>
                <c:pt idx="73">
                  <c:v>8853.6</c:v>
                </c:pt>
                <c:pt idx="74">
                  <c:v>8798.933333000001</c:v>
                </c:pt>
                <c:pt idx="75">
                  <c:v>8742.466667000001</c:v>
                </c:pt>
                <c:pt idx="76">
                  <c:v>8684.799999999999</c:v>
                </c:pt>
                <c:pt idx="77">
                  <c:v>8620.933333000001</c:v>
                </c:pt>
                <c:pt idx="78">
                  <c:v>8556.266667</c:v>
                </c:pt>
                <c:pt idx="79">
                  <c:v>8489.799999999999</c:v>
                </c:pt>
                <c:pt idx="80">
                  <c:v>8423.4</c:v>
                </c:pt>
                <c:pt idx="81">
                  <c:v>8353.799999999999</c:v>
                </c:pt>
                <c:pt idx="82">
                  <c:v>8278.533333</c:v>
                </c:pt>
                <c:pt idx="83">
                  <c:v>8203.266667</c:v>
                </c:pt>
                <c:pt idx="84">
                  <c:v>8124.933333</c:v>
                </c:pt>
                <c:pt idx="85">
                  <c:v>8040.866667</c:v>
                </c:pt>
                <c:pt idx="86">
                  <c:v>7950.466667</c:v>
                </c:pt>
                <c:pt idx="87">
                  <c:v>7862.933333</c:v>
                </c:pt>
                <c:pt idx="88">
                  <c:v>7771.666667</c:v>
                </c:pt>
                <c:pt idx="89">
                  <c:v>7679.533333</c:v>
                </c:pt>
                <c:pt idx="90">
                  <c:v>7582.8</c:v>
                </c:pt>
                <c:pt idx="91">
                  <c:v>7486.466667</c:v>
                </c:pt>
                <c:pt idx="92">
                  <c:v>7380.2</c:v>
                </c:pt>
                <c:pt idx="93">
                  <c:v>7272.266667</c:v>
                </c:pt>
                <c:pt idx="94">
                  <c:v>7165.266667</c:v>
                </c:pt>
                <c:pt idx="95">
                  <c:v>7056.866667</c:v>
                </c:pt>
                <c:pt idx="96">
                  <c:v>6945.133333</c:v>
                </c:pt>
                <c:pt idx="97">
                  <c:v>6828.466667</c:v>
                </c:pt>
                <c:pt idx="98">
                  <c:v>6704.733333</c:v>
                </c:pt>
                <c:pt idx="99">
                  <c:v>6584.6</c:v>
                </c:pt>
                <c:pt idx="100">
                  <c:v>6463.866667</c:v>
                </c:pt>
                <c:pt idx="101">
                  <c:v>6335.2</c:v>
                </c:pt>
                <c:pt idx="102">
                  <c:v>6206.066667</c:v>
                </c:pt>
                <c:pt idx="103">
                  <c:v>6075.866667</c:v>
                </c:pt>
                <c:pt idx="104">
                  <c:v>5937.466667</c:v>
                </c:pt>
                <c:pt idx="105">
                  <c:v>5797.466667</c:v>
                </c:pt>
                <c:pt idx="106">
                  <c:v>5654.733333</c:v>
                </c:pt>
                <c:pt idx="107">
                  <c:v>5511.866667</c:v>
                </c:pt>
                <c:pt idx="108">
                  <c:v>5367.666667</c:v>
                </c:pt>
                <c:pt idx="109">
                  <c:v>5218.733333</c:v>
                </c:pt>
                <c:pt idx="110">
                  <c:v>5067.933333</c:v>
                </c:pt>
                <c:pt idx="111">
                  <c:v>4915.666667</c:v>
                </c:pt>
                <c:pt idx="112">
                  <c:v>4764.533333</c:v>
                </c:pt>
                <c:pt idx="113">
                  <c:v>4613.133333</c:v>
                </c:pt>
                <c:pt idx="114">
                  <c:v>4461.0</c:v>
                </c:pt>
                <c:pt idx="115">
                  <c:v>4308.533333</c:v>
                </c:pt>
                <c:pt idx="116">
                  <c:v>4153.933333</c:v>
                </c:pt>
                <c:pt idx="117">
                  <c:v>4000.866667</c:v>
                </c:pt>
                <c:pt idx="118">
                  <c:v>3853.733333</c:v>
                </c:pt>
                <c:pt idx="119">
                  <c:v>3703.2</c:v>
                </c:pt>
                <c:pt idx="120">
                  <c:v>3553.066667</c:v>
                </c:pt>
                <c:pt idx="121">
                  <c:v>3407.733333</c:v>
                </c:pt>
                <c:pt idx="122">
                  <c:v>3260.8</c:v>
                </c:pt>
                <c:pt idx="123">
                  <c:v>3118.733333</c:v>
                </c:pt>
                <c:pt idx="124">
                  <c:v>2975.666667</c:v>
                </c:pt>
                <c:pt idx="125">
                  <c:v>2843.4</c:v>
                </c:pt>
                <c:pt idx="126">
                  <c:v>2711.733333</c:v>
                </c:pt>
                <c:pt idx="127">
                  <c:v>2581.333333</c:v>
                </c:pt>
                <c:pt idx="128">
                  <c:v>2455.2</c:v>
                </c:pt>
                <c:pt idx="129">
                  <c:v>2334.066667</c:v>
                </c:pt>
                <c:pt idx="130">
                  <c:v>2222.466667</c:v>
                </c:pt>
                <c:pt idx="131">
                  <c:v>2111.066667</c:v>
                </c:pt>
                <c:pt idx="132">
                  <c:v>2001.933333</c:v>
                </c:pt>
                <c:pt idx="133">
                  <c:v>1895.533333</c:v>
                </c:pt>
                <c:pt idx="134">
                  <c:v>1792.266667</c:v>
                </c:pt>
                <c:pt idx="135">
                  <c:v>1701.333333</c:v>
                </c:pt>
                <c:pt idx="136">
                  <c:v>1612.066667</c:v>
                </c:pt>
                <c:pt idx="137">
                  <c:v>1532.133333</c:v>
                </c:pt>
                <c:pt idx="138">
                  <c:v>1448.866667</c:v>
                </c:pt>
                <c:pt idx="139">
                  <c:v>1374.0</c:v>
                </c:pt>
                <c:pt idx="140">
                  <c:v>1303.333333</c:v>
                </c:pt>
                <c:pt idx="141">
                  <c:v>1235.0</c:v>
                </c:pt>
                <c:pt idx="142">
                  <c:v>1165.866667</c:v>
                </c:pt>
                <c:pt idx="143">
                  <c:v>1108.8</c:v>
                </c:pt>
                <c:pt idx="144">
                  <c:v>1052.733333</c:v>
                </c:pt>
                <c:pt idx="145">
                  <c:v>1000.666667</c:v>
                </c:pt>
                <c:pt idx="146">
                  <c:v>952.866667</c:v>
                </c:pt>
                <c:pt idx="147">
                  <c:v>907.666667</c:v>
                </c:pt>
                <c:pt idx="148">
                  <c:v>868.466667</c:v>
                </c:pt>
                <c:pt idx="149">
                  <c:v>828.466667</c:v>
                </c:pt>
                <c:pt idx="150">
                  <c:v>792.866667</c:v>
                </c:pt>
                <c:pt idx="151">
                  <c:v>760.0666670000001</c:v>
                </c:pt>
                <c:pt idx="152">
                  <c:v>729.733333</c:v>
                </c:pt>
                <c:pt idx="153">
                  <c:v>700.4</c:v>
                </c:pt>
                <c:pt idx="154">
                  <c:v>676.0</c:v>
                </c:pt>
                <c:pt idx="155">
                  <c:v>651.466667</c:v>
                </c:pt>
                <c:pt idx="156">
                  <c:v>628.2</c:v>
                </c:pt>
                <c:pt idx="157">
                  <c:v>608.8</c:v>
                </c:pt>
                <c:pt idx="158">
                  <c:v>590.933333</c:v>
                </c:pt>
                <c:pt idx="159">
                  <c:v>575.2</c:v>
                </c:pt>
                <c:pt idx="160">
                  <c:v>561.133333</c:v>
                </c:pt>
                <c:pt idx="161">
                  <c:v>548.733333</c:v>
                </c:pt>
                <c:pt idx="162">
                  <c:v>536.733333</c:v>
                </c:pt>
                <c:pt idx="163">
                  <c:v>526.666667</c:v>
                </c:pt>
                <c:pt idx="164">
                  <c:v>517.133333</c:v>
                </c:pt>
                <c:pt idx="165">
                  <c:v>508.466667</c:v>
                </c:pt>
                <c:pt idx="166">
                  <c:v>501.133333</c:v>
                </c:pt>
                <c:pt idx="167">
                  <c:v>494.8</c:v>
                </c:pt>
                <c:pt idx="168">
                  <c:v>489.133333</c:v>
                </c:pt>
                <c:pt idx="169">
                  <c:v>483.866667</c:v>
                </c:pt>
                <c:pt idx="170">
                  <c:v>479.0</c:v>
                </c:pt>
                <c:pt idx="171">
                  <c:v>475.133333</c:v>
                </c:pt>
                <c:pt idx="172">
                  <c:v>471.666667</c:v>
                </c:pt>
                <c:pt idx="173">
                  <c:v>468.866667</c:v>
                </c:pt>
                <c:pt idx="174">
                  <c:v>465.066667</c:v>
                </c:pt>
                <c:pt idx="175">
                  <c:v>461.933333</c:v>
                </c:pt>
                <c:pt idx="176">
                  <c:v>459.0</c:v>
                </c:pt>
                <c:pt idx="177">
                  <c:v>456.866667</c:v>
                </c:pt>
                <c:pt idx="178">
                  <c:v>454.866667</c:v>
                </c:pt>
                <c:pt idx="179">
                  <c:v>452.333333</c:v>
                </c:pt>
                <c:pt idx="180">
                  <c:v>450.933333</c:v>
                </c:pt>
                <c:pt idx="181">
                  <c:v>449.333333</c:v>
                </c:pt>
                <c:pt idx="182">
                  <c:v>447.533333</c:v>
                </c:pt>
                <c:pt idx="183">
                  <c:v>446.066667</c:v>
                </c:pt>
                <c:pt idx="184">
                  <c:v>444.733333</c:v>
                </c:pt>
                <c:pt idx="185">
                  <c:v>443.8</c:v>
                </c:pt>
                <c:pt idx="186">
                  <c:v>442.4</c:v>
                </c:pt>
                <c:pt idx="187">
                  <c:v>441.0</c:v>
                </c:pt>
                <c:pt idx="188">
                  <c:v>439.533333</c:v>
                </c:pt>
                <c:pt idx="189">
                  <c:v>438.666667</c:v>
                </c:pt>
                <c:pt idx="190">
                  <c:v>437.666667</c:v>
                </c:pt>
                <c:pt idx="191">
                  <c:v>437.066667</c:v>
                </c:pt>
                <c:pt idx="192">
                  <c:v>436.266667</c:v>
                </c:pt>
                <c:pt idx="193">
                  <c:v>435.333333</c:v>
                </c:pt>
                <c:pt idx="194">
                  <c:v>434.466667</c:v>
                </c:pt>
                <c:pt idx="195">
                  <c:v>433.6</c:v>
                </c:pt>
                <c:pt idx="196">
                  <c:v>432.866667</c:v>
                </c:pt>
                <c:pt idx="197">
                  <c:v>432.466667</c:v>
                </c:pt>
                <c:pt idx="198">
                  <c:v>431.333333</c:v>
                </c:pt>
                <c:pt idx="199">
                  <c:v>430.733333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07512"/>
        <c:axId val="-2136943496"/>
      </c:lineChart>
      <c:catAx>
        <c:axId val="-213670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943496"/>
        <c:crosses val="autoZero"/>
        <c:auto val="1"/>
        <c:lblAlgn val="ctr"/>
        <c:lblOffset val="100"/>
        <c:noMultiLvlLbl val="0"/>
      </c:catAx>
      <c:valAx>
        <c:axId val="-2136943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70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15</xdr:col>
      <xdr:colOff>12700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14</xdr:col>
      <xdr:colOff>812800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6350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184150</xdr:rowOff>
    </xdr:from>
    <xdr:to>
      <xdr:col>18</xdr:col>
      <xdr:colOff>12700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6350</xdr:rowOff>
    </xdr:from>
    <xdr:to>
      <xdr:col>18</xdr:col>
      <xdr:colOff>38100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39</xdr:row>
      <xdr:rowOff>19050</xdr:rowOff>
    </xdr:from>
    <xdr:to>
      <xdr:col>18</xdr:col>
      <xdr:colOff>0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G34" sqref="G34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s="1">
        <v>0</v>
      </c>
      <c r="B2" s="1">
        <v>0</v>
      </c>
      <c r="C2">
        <v>0</v>
      </c>
      <c r="D2">
        <v>0</v>
      </c>
    </row>
    <row r="3" spans="1:4">
      <c r="A3" s="1">
        <v>1</v>
      </c>
      <c r="B3" s="1">
        <v>0</v>
      </c>
      <c r="C3">
        <v>31.133333</v>
      </c>
      <c r="D3">
        <v>98.4</v>
      </c>
    </row>
    <row r="4" spans="1:4">
      <c r="A4" s="1">
        <v>2</v>
      </c>
      <c r="B4" s="1">
        <v>202.533333</v>
      </c>
      <c r="C4">
        <v>154</v>
      </c>
      <c r="D4">
        <v>185.8</v>
      </c>
    </row>
    <row r="5" spans="1:4">
      <c r="A5" s="1">
        <v>3</v>
      </c>
      <c r="B5" s="1">
        <v>339.26666699999998</v>
      </c>
      <c r="C5">
        <v>223.33333300000001</v>
      </c>
      <c r="D5">
        <v>242.26666700000001</v>
      </c>
    </row>
    <row r="6" spans="1:4">
      <c r="A6" s="1">
        <v>4</v>
      </c>
      <c r="B6" s="1">
        <v>415</v>
      </c>
      <c r="C6">
        <v>252.2</v>
      </c>
      <c r="D6">
        <v>291.26666699999998</v>
      </c>
    </row>
    <row r="7" spans="1:4">
      <c r="A7" s="1">
        <v>5</v>
      </c>
      <c r="B7" s="1">
        <v>449.2</v>
      </c>
      <c r="C7">
        <v>244.66666699999999</v>
      </c>
      <c r="D7">
        <v>411.8</v>
      </c>
    </row>
    <row r="8" spans="1:4">
      <c r="A8" s="1">
        <v>6</v>
      </c>
      <c r="B8" s="1">
        <v>440</v>
      </c>
      <c r="C8">
        <v>235.2</v>
      </c>
      <c r="D8">
        <v>516.20000000000005</v>
      </c>
    </row>
    <row r="9" spans="1:4">
      <c r="A9" s="1">
        <v>7</v>
      </c>
      <c r="B9" s="1">
        <v>415.8</v>
      </c>
      <c r="C9">
        <v>219.13333299999999</v>
      </c>
      <c r="D9">
        <v>569.6</v>
      </c>
    </row>
    <row r="10" spans="1:4">
      <c r="A10" s="1">
        <v>8</v>
      </c>
      <c r="B10" s="1">
        <v>401.13333299999999</v>
      </c>
      <c r="C10">
        <v>205.13333299999999</v>
      </c>
      <c r="D10">
        <v>595.33333300000004</v>
      </c>
    </row>
    <row r="11" spans="1:4">
      <c r="A11" s="1">
        <v>9</v>
      </c>
      <c r="B11" s="1">
        <v>386.13333299999999</v>
      </c>
      <c r="C11">
        <v>192</v>
      </c>
      <c r="D11">
        <v>616.73333300000002</v>
      </c>
    </row>
    <row r="12" spans="1:4">
      <c r="A12" s="1">
        <v>10</v>
      </c>
      <c r="B12" s="1">
        <v>373.26666699999998</v>
      </c>
      <c r="C12">
        <v>184.26666700000001</v>
      </c>
      <c r="D12">
        <v>627.53333299999997</v>
      </c>
    </row>
    <row r="13" spans="1:4">
      <c r="A13" s="1">
        <v>11</v>
      </c>
      <c r="B13" s="1">
        <v>368.26666699999998</v>
      </c>
      <c r="C13">
        <v>183.066667</v>
      </c>
      <c r="D13">
        <v>632.20000000000005</v>
      </c>
    </row>
    <row r="14" spans="1:4">
      <c r="A14" s="1">
        <v>12</v>
      </c>
      <c r="B14" s="1">
        <v>363.066667</v>
      </c>
      <c r="C14">
        <v>183.26666700000001</v>
      </c>
      <c r="D14">
        <v>635.20000000000005</v>
      </c>
    </row>
    <row r="15" spans="1:4">
      <c r="A15" s="1">
        <v>13</v>
      </c>
      <c r="B15" s="1">
        <v>356.4</v>
      </c>
      <c r="C15">
        <v>180.466667</v>
      </c>
      <c r="D15">
        <v>637.06666700000005</v>
      </c>
    </row>
    <row r="16" spans="1:4">
      <c r="A16" s="1">
        <v>14</v>
      </c>
      <c r="B16" s="1">
        <v>350.53333300000003</v>
      </c>
      <c r="C16">
        <v>173.533333</v>
      </c>
      <c r="D16">
        <v>637.26666699999998</v>
      </c>
    </row>
    <row r="17" spans="1:4">
      <c r="A17" s="1">
        <v>15</v>
      </c>
      <c r="B17" s="1">
        <v>344.6</v>
      </c>
      <c r="C17">
        <v>177</v>
      </c>
      <c r="D17">
        <v>637.4</v>
      </c>
    </row>
    <row r="18" spans="1:4">
      <c r="A18" s="1">
        <v>16</v>
      </c>
      <c r="B18" s="1">
        <v>338.2</v>
      </c>
      <c r="C18">
        <v>186</v>
      </c>
      <c r="D18">
        <v>637.73333300000002</v>
      </c>
    </row>
    <row r="19" spans="1:4">
      <c r="A19" s="1">
        <v>17</v>
      </c>
      <c r="B19" s="1">
        <v>334.6</v>
      </c>
      <c r="C19">
        <v>197.33333300000001</v>
      </c>
      <c r="D19">
        <v>637.73333300000002</v>
      </c>
    </row>
    <row r="20" spans="1:4">
      <c r="A20" s="1">
        <v>18</v>
      </c>
      <c r="B20" s="1">
        <v>348.73333300000002</v>
      </c>
      <c r="C20">
        <v>204.13333299999999</v>
      </c>
      <c r="D20">
        <v>637.73333300000002</v>
      </c>
    </row>
    <row r="21" spans="1:4">
      <c r="A21" s="1">
        <v>19</v>
      </c>
      <c r="B21" s="1">
        <v>385.73333300000002</v>
      </c>
      <c r="C21">
        <v>209.933333</v>
      </c>
      <c r="D21">
        <v>637.73333300000002</v>
      </c>
    </row>
    <row r="22" spans="1:4">
      <c r="A22" s="1">
        <v>20</v>
      </c>
      <c r="B22" s="1">
        <v>428.33333299999998</v>
      </c>
      <c r="C22">
        <v>207.066667</v>
      </c>
      <c r="D22">
        <v>637.73333300000002</v>
      </c>
    </row>
    <row r="23" spans="1:4">
      <c r="A23" s="1">
        <v>21</v>
      </c>
      <c r="B23" s="1">
        <v>462.86666700000001</v>
      </c>
      <c r="C23">
        <v>196.466667</v>
      </c>
      <c r="D23">
        <v>637.73333300000002</v>
      </c>
    </row>
    <row r="24" spans="1:4">
      <c r="A24" s="1">
        <v>22</v>
      </c>
      <c r="B24" s="1">
        <v>480.53333300000003</v>
      </c>
      <c r="C24">
        <v>183.73333299999999</v>
      </c>
      <c r="D24">
        <v>637.73333300000002</v>
      </c>
    </row>
    <row r="25" spans="1:4">
      <c r="A25" s="1">
        <v>23</v>
      </c>
      <c r="B25" s="1">
        <v>473</v>
      </c>
      <c r="C25">
        <v>168.066667</v>
      </c>
      <c r="D25">
        <v>637.73333300000002</v>
      </c>
    </row>
    <row r="26" spans="1:4">
      <c r="A26" s="1">
        <v>24</v>
      </c>
      <c r="B26" s="1">
        <v>459.26666699999998</v>
      </c>
      <c r="C26">
        <v>159.466667</v>
      </c>
      <c r="D26">
        <v>637.73333300000002</v>
      </c>
    </row>
    <row r="27" spans="1:4">
      <c r="A27" s="1">
        <v>25</v>
      </c>
      <c r="B27" s="1">
        <v>435.66666700000002</v>
      </c>
      <c r="C27">
        <v>157</v>
      </c>
      <c r="D27">
        <v>637.73333300000002</v>
      </c>
    </row>
    <row r="28" spans="1:4">
      <c r="A28" s="1">
        <v>26</v>
      </c>
      <c r="B28" s="1">
        <v>408</v>
      </c>
      <c r="C28">
        <v>186.4</v>
      </c>
      <c r="D28">
        <v>637.73333300000002</v>
      </c>
    </row>
    <row r="29" spans="1:4">
      <c r="A29" s="1">
        <v>27</v>
      </c>
      <c r="B29" s="1">
        <v>368.53333300000003</v>
      </c>
      <c r="C29">
        <v>198.86666700000001</v>
      </c>
      <c r="D29">
        <v>639.66666699999996</v>
      </c>
    </row>
    <row r="30" spans="1:4">
      <c r="A30" s="1">
        <v>28</v>
      </c>
      <c r="B30" s="1">
        <v>329.53333300000003</v>
      </c>
      <c r="C30">
        <v>196.066667</v>
      </c>
      <c r="D30">
        <v>645.66666699999996</v>
      </c>
    </row>
    <row r="31" spans="1:4">
      <c r="A31" s="1">
        <v>29</v>
      </c>
      <c r="B31" s="1">
        <v>296.2</v>
      </c>
      <c r="C31">
        <v>192.4</v>
      </c>
      <c r="D31">
        <v>666.53333299999997</v>
      </c>
    </row>
    <row r="32" spans="1:4">
      <c r="A32" s="1">
        <v>30</v>
      </c>
      <c r="B32" s="1">
        <v>269.33333299999998</v>
      </c>
      <c r="C32">
        <v>228.86666700000001</v>
      </c>
      <c r="D32">
        <v>728.66666699999996</v>
      </c>
    </row>
    <row r="33" spans="1:4">
      <c r="A33" s="1">
        <v>31</v>
      </c>
      <c r="B33" s="1">
        <v>255.933333</v>
      </c>
      <c r="C33">
        <v>239.13333299999999</v>
      </c>
      <c r="D33">
        <v>849.46666700000003</v>
      </c>
    </row>
    <row r="34" spans="1:4">
      <c r="A34" s="1">
        <v>32</v>
      </c>
      <c r="B34" s="1">
        <v>260.8</v>
      </c>
      <c r="C34">
        <v>277.8</v>
      </c>
      <c r="D34">
        <v>1051.4666669999999</v>
      </c>
    </row>
    <row r="35" spans="1:4">
      <c r="A35" s="1">
        <v>33</v>
      </c>
      <c r="B35" s="1">
        <v>259.2</v>
      </c>
      <c r="C35">
        <v>334.86666700000001</v>
      </c>
      <c r="D35">
        <v>1336.6</v>
      </c>
    </row>
    <row r="36" spans="1:4">
      <c r="A36" s="1">
        <v>34</v>
      </c>
      <c r="B36" s="1">
        <v>258.46666699999997</v>
      </c>
      <c r="C36">
        <v>322.13333299999999</v>
      </c>
      <c r="D36">
        <v>1676.9333329999999</v>
      </c>
    </row>
    <row r="37" spans="1:4">
      <c r="A37" s="1">
        <v>35</v>
      </c>
      <c r="B37" s="1">
        <v>282.39999999999998</v>
      </c>
      <c r="C37">
        <v>302.66666700000002</v>
      </c>
      <c r="D37">
        <v>2089.8000000000002</v>
      </c>
    </row>
    <row r="38" spans="1:4">
      <c r="A38" s="1">
        <v>36</v>
      </c>
      <c r="B38" s="1">
        <v>294.33333299999998</v>
      </c>
      <c r="C38">
        <v>288.60000000000002</v>
      </c>
      <c r="D38">
        <v>2578.8000000000002</v>
      </c>
    </row>
    <row r="39" spans="1:4">
      <c r="A39" s="1">
        <v>37</v>
      </c>
      <c r="B39" s="1">
        <v>290.26666699999998</v>
      </c>
      <c r="C39">
        <v>268.73333300000002</v>
      </c>
      <c r="D39">
        <v>3135.4</v>
      </c>
    </row>
    <row r="40" spans="1:4">
      <c r="A40" s="1">
        <v>38</v>
      </c>
      <c r="B40" s="1">
        <v>276.13333299999999</v>
      </c>
      <c r="C40">
        <v>245.933333</v>
      </c>
      <c r="D40">
        <v>3743.666667</v>
      </c>
    </row>
    <row r="41" spans="1:4">
      <c r="A41" s="1">
        <v>39</v>
      </c>
      <c r="B41" s="1">
        <v>262.8</v>
      </c>
      <c r="C41">
        <v>215.86666700000001</v>
      </c>
      <c r="D41">
        <v>4389.7333330000001</v>
      </c>
    </row>
    <row r="42" spans="1:4">
      <c r="A42" s="1">
        <v>40</v>
      </c>
      <c r="B42" s="1">
        <v>246.73333299999999</v>
      </c>
      <c r="C42">
        <v>189.066667</v>
      </c>
      <c r="D42">
        <v>5053.6666670000004</v>
      </c>
    </row>
    <row r="43" spans="1:4">
      <c r="A43" s="1">
        <v>41</v>
      </c>
      <c r="B43" s="1">
        <v>234.8</v>
      </c>
      <c r="C43">
        <v>174</v>
      </c>
      <c r="D43">
        <v>5734.2666669999999</v>
      </c>
    </row>
    <row r="44" spans="1:4">
      <c r="A44" s="1">
        <v>42</v>
      </c>
      <c r="B44" s="1">
        <v>236.533333</v>
      </c>
      <c r="C44">
        <v>167.26666700000001</v>
      </c>
      <c r="D44">
        <v>6422.5333330000003</v>
      </c>
    </row>
    <row r="45" spans="1:4">
      <c r="A45" s="1">
        <v>43</v>
      </c>
      <c r="B45" s="1">
        <v>233.4</v>
      </c>
      <c r="C45">
        <v>164.2</v>
      </c>
      <c r="D45">
        <v>7086.6666670000004</v>
      </c>
    </row>
    <row r="46" spans="1:4">
      <c r="A46" s="1">
        <v>44</v>
      </c>
      <c r="B46" s="1">
        <v>228.66666699999999</v>
      </c>
      <c r="C46">
        <v>161.73333299999999</v>
      </c>
      <c r="D46">
        <v>7724.8666670000002</v>
      </c>
    </row>
    <row r="47" spans="1:4">
      <c r="A47" s="1">
        <v>45</v>
      </c>
      <c r="B47" s="1">
        <v>243.8</v>
      </c>
      <c r="C47">
        <v>163.73333299999999</v>
      </c>
      <c r="D47">
        <v>8417</v>
      </c>
    </row>
    <row r="48" spans="1:4">
      <c r="A48" s="1">
        <v>46</v>
      </c>
      <c r="B48" s="1">
        <v>278.8</v>
      </c>
      <c r="C48">
        <v>161.86666700000001</v>
      </c>
      <c r="D48">
        <v>9044.8666670000002</v>
      </c>
    </row>
    <row r="49" spans="1:4">
      <c r="A49" s="1">
        <v>47</v>
      </c>
      <c r="B49" s="1">
        <v>301.60000000000002</v>
      </c>
      <c r="C49">
        <v>177.86666700000001</v>
      </c>
      <c r="D49">
        <v>9749.6</v>
      </c>
    </row>
    <row r="50" spans="1:4">
      <c r="A50" s="1">
        <v>48</v>
      </c>
      <c r="B50" s="1">
        <v>319.066667</v>
      </c>
      <c r="C50">
        <v>179</v>
      </c>
      <c r="D50">
        <v>10388.666667</v>
      </c>
    </row>
    <row r="51" spans="1:4">
      <c r="A51" s="1">
        <v>49</v>
      </c>
      <c r="B51" s="1">
        <v>343.53333300000003</v>
      </c>
      <c r="C51">
        <v>178.933333</v>
      </c>
      <c r="D51">
        <v>11023.2</v>
      </c>
    </row>
    <row r="52" spans="1:4">
      <c r="A52" s="1">
        <v>50</v>
      </c>
      <c r="B52" s="1">
        <v>394.33333299999998</v>
      </c>
      <c r="C52">
        <v>177.466667</v>
      </c>
      <c r="D52">
        <v>11654</v>
      </c>
    </row>
    <row r="53" spans="1:4">
      <c r="A53" s="1">
        <v>51</v>
      </c>
      <c r="B53" s="1">
        <v>419</v>
      </c>
      <c r="C53">
        <v>176.4</v>
      </c>
      <c r="D53">
        <v>12294.133333</v>
      </c>
    </row>
    <row r="54" spans="1:4">
      <c r="A54" s="1">
        <v>52</v>
      </c>
      <c r="B54" s="1">
        <v>429.2</v>
      </c>
      <c r="C54">
        <v>171.26666700000001</v>
      </c>
      <c r="D54">
        <v>12910.8</v>
      </c>
    </row>
    <row r="55" spans="1:4">
      <c r="A55" s="1">
        <v>53</v>
      </c>
      <c r="B55" s="1">
        <v>465.6</v>
      </c>
      <c r="C55">
        <v>165.66666699999999</v>
      </c>
      <c r="D55">
        <v>13504.933333000001</v>
      </c>
    </row>
    <row r="56" spans="1:4">
      <c r="A56" s="1">
        <v>54</v>
      </c>
      <c r="B56" s="1">
        <v>639.26666699999998</v>
      </c>
      <c r="C56">
        <v>202.2</v>
      </c>
      <c r="D56">
        <v>14091.933333000001</v>
      </c>
    </row>
    <row r="57" spans="1:4">
      <c r="A57" s="1">
        <v>55</v>
      </c>
      <c r="B57" s="1">
        <v>649.4</v>
      </c>
      <c r="C57">
        <v>219.466667</v>
      </c>
      <c r="D57">
        <v>14674.6</v>
      </c>
    </row>
    <row r="58" spans="1:4">
      <c r="A58" s="1">
        <v>56</v>
      </c>
      <c r="B58" s="1">
        <v>626.4</v>
      </c>
      <c r="C58">
        <v>411.33333299999998</v>
      </c>
      <c r="D58">
        <v>15214.2</v>
      </c>
    </row>
    <row r="59" spans="1:4">
      <c r="A59" s="1">
        <v>57</v>
      </c>
      <c r="B59" s="1">
        <v>617.93333299999995</v>
      </c>
      <c r="C59">
        <v>476.13333299999999</v>
      </c>
      <c r="D59">
        <v>15737.4</v>
      </c>
    </row>
    <row r="60" spans="1:4">
      <c r="A60" s="1">
        <v>58</v>
      </c>
      <c r="B60" s="1">
        <v>596.4</v>
      </c>
      <c r="C60">
        <v>550.86666700000001</v>
      </c>
      <c r="D60">
        <v>16251</v>
      </c>
    </row>
    <row r="61" spans="1:4">
      <c r="A61" s="1">
        <v>59</v>
      </c>
      <c r="B61" s="1">
        <v>538.26666699999998</v>
      </c>
      <c r="C61">
        <v>572.4</v>
      </c>
      <c r="D61">
        <v>16775.866666999998</v>
      </c>
    </row>
    <row r="62" spans="1:4">
      <c r="A62" s="1">
        <v>60</v>
      </c>
      <c r="B62" s="1">
        <v>483.73333300000002</v>
      </c>
      <c r="C62">
        <v>550.06666700000005</v>
      </c>
      <c r="D62">
        <v>17266.599999999999</v>
      </c>
    </row>
    <row r="63" spans="1:4">
      <c r="A63" s="1">
        <v>61</v>
      </c>
      <c r="B63" s="1">
        <v>447.26666699999998</v>
      </c>
      <c r="C63">
        <v>505.4</v>
      </c>
      <c r="D63">
        <v>17739.400000000001</v>
      </c>
    </row>
    <row r="64" spans="1:4">
      <c r="A64" s="1">
        <v>62</v>
      </c>
      <c r="B64" s="1">
        <v>416.26666699999998</v>
      </c>
      <c r="C64">
        <v>478.933333</v>
      </c>
      <c r="D64">
        <v>18184</v>
      </c>
    </row>
    <row r="65" spans="1:4">
      <c r="A65" s="1">
        <v>63</v>
      </c>
      <c r="B65" s="1">
        <v>378.46666699999997</v>
      </c>
      <c r="C65">
        <v>452.73333300000002</v>
      </c>
      <c r="D65">
        <v>18627.133333000002</v>
      </c>
    </row>
    <row r="66" spans="1:4">
      <c r="A66" s="1">
        <v>64</v>
      </c>
      <c r="B66" s="1">
        <v>355.066667</v>
      </c>
      <c r="C66">
        <v>405.8</v>
      </c>
      <c r="D66">
        <v>19045.333332999999</v>
      </c>
    </row>
    <row r="67" spans="1:4">
      <c r="A67" s="1">
        <v>65</v>
      </c>
      <c r="B67" s="1">
        <v>341.73333300000002</v>
      </c>
      <c r="C67">
        <v>341.46666699999997</v>
      </c>
      <c r="D67">
        <v>19470.133333000002</v>
      </c>
    </row>
    <row r="68" spans="1:4">
      <c r="A68" s="1">
        <v>66</v>
      </c>
      <c r="B68" s="1">
        <v>331.46666699999997</v>
      </c>
      <c r="C68">
        <v>302.66666700000002</v>
      </c>
      <c r="D68">
        <v>19907.133333000002</v>
      </c>
    </row>
    <row r="69" spans="1:4">
      <c r="A69" s="1">
        <v>67</v>
      </c>
      <c r="B69" s="1">
        <v>343.2</v>
      </c>
      <c r="C69">
        <v>266.73333300000002</v>
      </c>
      <c r="D69">
        <v>20346.400000000001</v>
      </c>
    </row>
    <row r="70" spans="1:4">
      <c r="A70" s="1">
        <v>68</v>
      </c>
      <c r="B70" s="1">
        <v>342.53333300000003</v>
      </c>
      <c r="C70">
        <v>242.2</v>
      </c>
      <c r="D70">
        <v>20785.666667000001</v>
      </c>
    </row>
    <row r="71" spans="1:4">
      <c r="A71" s="1">
        <v>69</v>
      </c>
      <c r="B71" s="1">
        <v>402.46666699999997</v>
      </c>
      <c r="C71">
        <v>211.13333299999999</v>
      </c>
      <c r="D71">
        <v>21229</v>
      </c>
    </row>
    <row r="72" spans="1:4">
      <c r="A72" s="1">
        <v>70</v>
      </c>
      <c r="B72" s="1">
        <v>480.33333299999998</v>
      </c>
      <c r="C72">
        <v>193</v>
      </c>
      <c r="D72">
        <v>21672.333332999999</v>
      </c>
    </row>
    <row r="73" spans="1:4">
      <c r="A73" s="1">
        <v>71</v>
      </c>
      <c r="B73" s="1">
        <v>564.33333300000004</v>
      </c>
      <c r="C73">
        <v>186.33333300000001</v>
      </c>
      <c r="D73">
        <v>22109.466667000001</v>
      </c>
    </row>
    <row r="74" spans="1:4">
      <c r="A74" s="1">
        <v>72</v>
      </c>
      <c r="B74" s="1">
        <v>629.6</v>
      </c>
      <c r="C74">
        <v>185.066667</v>
      </c>
      <c r="D74">
        <v>22561.866666999998</v>
      </c>
    </row>
    <row r="75" spans="1:4">
      <c r="A75" s="1">
        <v>73</v>
      </c>
      <c r="B75" s="1">
        <v>623.53333299999997</v>
      </c>
      <c r="C75">
        <v>192.533333</v>
      </c>
      <c r="D75">
        <v>22992.133333000002</v>
      </c>
    </row>
    <row r="76" spans="1:4">
      <c r="A76" s="1">
        <v>74</v>
      </c>
      <c r="B76" s="1">
        <v>610.33333300000004</v>
      </c>
      <c r="C76">
        <v>198.86666700000001</v>
      </c>
      <c r="D76">
        <v>23444.066666999999</v>
      </c>
    </row>
    <row r="77" spans="1:4">
      <c r="A77" s="1">
        <v>75</v>
      </c>
      <c r="B77" s="1">
        <v>590.79999999999995</v>
      </c>
      <c r="C77">
        <v>226.33333300000001</v>
      </c>
      <c r="D77">
        <v>23909.933333000001</v>
      </c>
    </row>
    <row r="78" spans="1:4">
      <c r="A78" s="1">
        <v>76</v>
      </c>
      <c r="B78" s="1">
        <v>596.53333299999997</v>
      </c>
      <c r="C78">
        <v>230.86666700000001</v>
      </c>
      <c r="D78">
        <v>24393.933333000001</v>
      </c>
    </row>
    <row r="79" spans="1:4">
      <c r="A79" s="1">
        <v>77</v>
      </c>
      <c r="B79" s="1">
        <v>556.73333300000002</v>
      </c>
      <c r="C79">
        <v>233.2</v>
      </c>
      <c r="D79">
        <v>24854.533332999999</v>
      </c>
    </row>
    <row r="80" spans="1:4">
      <c r="A80" s="1">
        <v>78</v>
      </c>
      <c r="B80" s="1">
        <v>608.06666700000005</v>
      </c>
      <c r="C80">
        <v>231.8</v>
      </c>
      <c r="D80">
        <v>25331.4</v>
      </c>
    </row>
    <row r="81" spans="1:4">
      <c r="A81" s="1">
        <v>79</v>
      </c>
      <c r="B81" s="1">
        <v>890.73333300000002</v>
      </c>
      <c r="C81">
        <v>234.4</v>
      </c>
      <c r="D81">
        <v>25802.799999999999</v>
      </c>
    </row>
    <row r="82" spans="1:4">
      <c r="A82" s="1">
        <v>80</v>
      </c>
      <c r="B82" s="1">
        <v>944</v>
      </c>
      <c r="C82">
        <v>231.6</v>
      </c>
      <c r="D82">
        <v>26272.266667</v>
      </c>
    </row>
    <row r="83" spans="1:4">
      <c r="A83" s="1">
        <v>81</v>
      </c>
      <c r="B83" s="1">
        <v>1011.533333</v>
      </c>
      <c r="C83">
        <v>215.33333300000001</v>
      </c>
      <c r="D83">
        <v>26747.4</v>
      </c>
    </row>
    <row r="84" spans="1:4">
      <c r="A84" s="1">
        <v>82</v>
      </c>
      <c r="B84" s="1">
        <v>983.53333299999997</v>
      </c>
      <c r="C84">
        <v>205.933333</v>
      </c>
      <c r="D84">
        <v>27233.4</v>
      </c>
    </row>
    <row r="85" spans="1:4">
      <c r="A85" s="1">
        <v>83</v>
      </c>
      <c r="B85" s="1">
        <v>933.8</v>
      </c>
      <c r="C85">
        <v>197.933333</v>
      </c>
      <c r="D85">
        <v>27735.733333</v>
      </c>
    </row>
    <row r="86" spans="1:4">
      <c r="A86" s="1">
        <v>84</v>
      </c>
      <c r="B86" s="1">
        <v>879.66666699999996</v>
      </c>
      <c r="C86">
        <v>189.73333299999999</v>
      </c>
      <c r="D86">
        <v>28247.533332999999</v>
      </c>
    </row>
    <row r="87" spans="1:4">
      <c r="A87" s="1">
        <v>85</v>
      </c>
      <c r="B87" s="1">
        <v>887.6</v>
      </c>
      <c r="C87">
        <v>208.466667</v>
      </c>
      <c r="D87">
        <v>28753.599999999999</v>
      </c>
    </row>
    <row r="88" spans="1:4">
      <c r="A88" s="1">
        <v>86</v>
      </c>
      <c r="B88" s="1">
        <v>846.33333300000004</v>
      </c>
      <c r="C88">
        <v>281.33333299999998</v>
      </c>
      <c r="D88">
        <v>29289.4</v>
      </c>
    </row>
    <row r="89" spans="1:4">
      <c r="A89" s="1">
        <v>87</v>
      </c>
      <c r="B89" s="1">
        <v>875.46666700000003</v>
      </c>
      <c r="C89">
        <v>298.86666700000001</v>
      </c>
      <c r="D89">
        <v>29799.133333000002</v>
      </c>
    </row>
    <row r="90" spans="1:4">
      <c r="A90" s="1">
        <v>88</v>
      </c>
      <c r="B90" s="1">
        <v>828.26666699999998</v>
      </c>
      <c r="C90">
        <v>320.66666700000002</v>
      </c>
      <c r="D90">
        <v>30316.866666999998</v>
      </c>
    </row>
    <row r="91" spans="1:4">
      <c r="A91" s="1">
        <v>89</v>
      </c>
      <c r="B91" s="1">
        <v>761.53333299999997</v>
      </c>
      <c r="C91">
        <v>412.066667</v>
      </c>
      <c r="D91">
        <v>30840.799999999999</v>
      </c>
    </row>
    <row r="92" spans="1:4">
      <c r="A92" s="1">
        <v>90</v>
      </c>
      <c r="B92" s="1">
        <v>697.86666700000001</v>
      </c>
      <c r="C92">
        <v>432.066667</v>
      </c>
      <c r="D92">
        <v>31374.133333000002</v>
      </c>
    </row>
    <row r="93" spans="1:4">
      <c r="A93" s="1">
        <v>91</v>
      </c>
      <c r="B93" s="1">
        <v>628.33333300000004</v>
      </c>
      <c r="C93">
        <v>419.066667</v>
      </c>
      <c r="D93">
        <v>31899.466667000001</v>
      </c>
    </row>
    <row r="94" spans="1:4">
      <c r="A94" s="1">
        <v>92</v>
      </c>
      <c r="B94" s="1">
        <v>575.86666700000001</v>
      </c>
      <c r="C94">
        <v>397.33333299999998</v>
      </c>
      <c r="D94">
        <v>32413.333332999999</v>
      </c>
    </row>
    <row r="95" spans="1:4">
      <c r="A95" s="1">
        <v>93</v>
      </c>
      <c r="B95" s="1">
        <v>665.93333299999995</v>
      </c>
      <c r="C95">
        <v>480.4</v>
      </c>
      <c r="D95">
        <v>32917.066666999999</v>
      </c>
    </row>
    <row r="96" spans="1:4">
      <c r="A96" s="1">
        <v>94</v>
      </c>
      <c r="B96" s="1">
        <v>847</v>
      </c>
      <c r="C96">
        <v>468.26666699999998</v>
      </c>
      <c r="D96">
        <v>33433.933333000001</v>
      </c>
    </row>
    <row r="97" spans="1:4">
      <c r="A97" s="1">
        <v>95</v>
      </c>
      <c r="B97" s="1">
        <v>850.8</v>
      </c>
      <c r="C97">
        <v>438.26666699999998</v>
      </c>
      <c r="D97">
        <v>33941.266667000004</v>
      </c>
    </row>
    <row r="98" spans="1:4">
      <c r="A98" s="1">
        <v>96</v>
      </c>
      <c r="B98" s="1">
        <v>836.2</v>
      </c>
      <c r="C98">
        <v>445.066667</v>
      </c>
      <c r="D98">
        <v>34440.266667000004</v>
      </c>
    </row>
    <row r="99" spans="1:4">
      <c r="A99" s="1">
        <v>97</v>
      </c>
      <c r="B99" s="1">
        <v>781.33333300000004</v>
      </c>
      <c r="C99">
        <v>506.46666699999997</v>
      </c>
      <c r="D99">
        <v>34942.866667000002</v>
      </c>
    </row>
    <row r="100" spans="1:4">
      <c r="A100" s="1">
        <v>98</v>
      </c>
      <c r="B100" s="1">
        <v>716.2</v>
      </c>
      <c r="C100">
        <v>520.4</v>
      </c>
      <c r="D100">
        <v>35428.466667000001</v>
      </c>
    </row>
    <row r="101" spans="1:4">
      <c r="A101" s="1">
        <v>99</v>
      </c>
      <c r="B101" s="1">
        <v>633.33333300000004</v>
      </c>
      <c r="C101">
        <v>494.13333299999999</v>
      </c>
      <c r="D101">
        <v>35888.866667000002</v>
      </c>
    </row>
    <row r="102" spans="1:4">
      <c r="A102" s="1">
        <v>100</v>
      </c>
      <c r="B102" s="1">
        <v>547.66666699999996</v>
      </c>
      <c r="C102">
        <v>504.46666699999997</v>
      </c>
      <c r="D102">
        <v>36338.133332999998</v>
      </c>
    </row>
    <row r="103" spans="1:4">
      <c r="A103" s="1">
        <v>101</v>
      </c>
      <c r="B103" s="1">
        <v>488.4</v>
      </c>
      <c r="C103">
        <v>625.66666699999996</v>
      </c>
      <c r="D103">
        <v>36785.666666999998</v>
      </c>
    </row>
    <row r="104" spans="1:4">
      <c r="A104" s="1">
        <v>102</v>
      </c>
      <c r="B104" s="1">
        <v>451.26666699999998</v>
      </c>
      <c r="C104">
        <v>661.86666700000001</v>
      </c>
      <c r="D104">
        <v>37250.533332999999</v>
      </c>
    </row>
    <row r="105" spans="1:4">
      <c r="A105" s="1">
        <v>103</v>
      </c>
      <c r="B105" s="1">
        <v>417.933333</v>
      </c>
      <c r="C105">
        <v>638.93333299999995</v>
      </c>
      <c r="D105">
        <v>37697.800000000003</v>
      </c>
    </row>
    <row r="106" spans="1:4">
      <c r="A106" s="1">
        <v>104</v>
      </c>
      <c r="B106" s="1">
        <v>404.2</v>
      </c>
      <c r="C106">
        <v>599.66666699999996</v>
      </c>
      <c r="D106">
        <v>38115.933333000001</v>
      </c>
    </row>
    <row r="107" spans="1:4">
      <c r="A107" s="1">
        <v>105</v>
      </c>
      <c r="B107" s="1">
        <v>405.33333299999998</v>
      </c>
      <c r="C107">
        <v>548.66666699999996</v>
      </c>
      <c r="D107">
        <v>38545.800000000003</v>
      </c>
    </row>
    <row r="108" spans="1:4">
      <c r="A108" s="1">
        <v>106</v>
      </c>
      <c r="B108" s="1">
        <v>410.2</v>
      </c>
      <c r="C108">
        <v>567.53333299999997</v>
      </c>
      <c r="D108">
        <v>38987.599999999999</v>
      </c>
    </row>
    <row r="109" spans="1:4">
      <c r="A109" s="1">
        <v>107</v>
      </c>
      <c r="B109" s="1">
        <v>426.33333299999998</v>
      </c>
      <c r="C109">
        <v>556.13333299999999</v>
      </c>
      <c r="D109">
        <v>39407.666666999998</v>
      </c>
    </row>
    <row r="110" spans="1:4">
      <c r="A110" s="1">
        <v>108</v>
      </c>
      <c r="B110" s="1">
        <v>530.86666700000001</v>
      </c>
      <c r="C110">
        <v>541.86666700000001</v>
      </c>
      <c r="D110">
        <v>39796.666666999998</v>
      </c>
    </row>
    <row r="111" spans="1:4">
      <c r="A111" s="1">
        <v>109</v>
      </c>
      <c r="B111" s="1">
        <v>555.06666700000005</v>
      </c>
      <c r="C111">
        <v>513.93333299999995</v>
      </c>
      <c r="D111">
        <v>40159.666666999998</v>
      </c>
    </row>
    <row r="112" spans="1:4">
      <c r="A112" s="1">
        <v>110</v>
      </c>
      <c r="B112" s="1">
        <v>568.86666700000001</v>
      </c>
      <c r="C112">
        <v>483.066667</v>
      </c>
      <c r="D112">
        <v>40535.133332999998</v>
      </c>
    </row>
    <row r="113" spans="1:4">
      <c r="A113" s="1">
        <v>111</v>
      </c>
      <c r="B113" s="1">
        <v>619.06666700000005</v>
      </c>
      <c r="C113">
        <v>456.46666699999997</v>
      </c>
      <c r="D113">
        <v>40870.733332999996</v>
      </c>
    </row>
    <row r="114" spans="1:4">
      <c r="A114" s="1">
        <v>112</v>
      </c>
      <c r="B114" s="1">
        <v>760.33333300000004</v>
      </c>
      <c r="C114">
        <v>426.8</v>
      </c>
      <c r="D114">
        <v>41211.599999999999</v>
      </c>
    </row>
    <row r="115" spans="1:4">
      <c r="A115" s="1">
        <v>113</v>
      </c>
      <c r="B115" s="1">
        <v>765.4</v>
      </c>
      <c r="C115">
        <v>399.4</v>
      </c>
      <c r="D115">
        <v>41526.400000000001</v>
      </c>
    </row>
    <row r="116" spans="1:4">
      <c r="A116" s="1">
        <v>114</v>
      </c>
      <c r="B116" s="1">
        <v>748.73333300000002</v>
      </c>
      <c r="C116">
        <v>365.33333299999998</v>
      </c>
      <c r="D116">
        <v>41832.466667000001</v>
      </c>
    </row>
    <row r="117" spans="1:4">
      <c r="A117" s="1">
        <v>115</v>
      </c>
      <c r="B117" s="1">
        <v>724.4</v>
      </c>
      <c r="C117">
        <v>345.4</v>
      </c>
      <c r="D117">
        <v>42119</v>
      </c>
    </row>
    <row r="118" spans="1:4">
      <c r="A118" s="1">
        <v>116</v>
      </c>
      <c r="B118" s="1">
        <v>696.4</v>
      </c>
      <c r="C118">
        <v>345.53333300000003</v>
      </c>
      <c r="D118">
        <v>42404.466667000001</v>
      </c>
    </row>
    <row r="119" spans="1:4">
      <c r="A119" s="1">
        <v>117</v>
      </c>
      <c r="B119" s="1">
        <v>666.93333299999995</v>
      </c>
      <c r="C119">
        <v>340.933333</v>
      </c>
      <c r="D119">
        <v>42703</v>
      </c>
    </row>
    <row r="120" spans="1:4">
      <c r="A120" s="1">
        <v>118</v>
      </c>
      <c r="B120" s="1">
        <v>601.13333299999999</v>
      </c>
      <c r="C120">
        <v>339.66666700000002</v>
      </c>
      <c r="D120">
        <v>42973.533332999999</v>
      </c>
    </row>
    <row r="121" spans="1:4">
      <c r="A121" s="1">
        <v>119</v>
      </c>
      <c r="B121" s="1">
        <v>565.33333300000004</v>
      </c>
      <c r="C121">
        <v>342.46666699999997</v>
      </c>
      <c r="D121">
        <v>43203.733332999996</v>
      </c>
    </row>
    <row r="122" spans="1:4">
      <c r="A122" s="1">
        <v>120</v>
      </c>
      <c r="B122" s="1">
        <v>522.46666700000003</v>
      </c>
      <c r="C122">
        <v>346.46666699999997</v>
      </c>
      <c r="D122">
        <v>43458.266667000004</v>
      </c>
    </row>
    <row r="123" spans="1:4">
      <c r="A123" s="1">
        <v>121</v>
      </c>
      <c r="B123" s="1">
        <v>506.13333299999999</v>
      </c>
      <c r="C123">
        <v>347.2</v>
      </c>
      <c r="D123">
        <v>43655.4</v>
      </c>
    </row>
    <row r="124" spans="1:4">
      <c r="A124" s="1">
        <v>122</v>
      </c>
      <c r="B124" s="1">
        <v>492.2</v>
      </c>
      <c r="C124">
        <v>348.66666700000002</v>
      </c>
      <c r="D124">
        <v>43852.6</v>
      </c>
    </row>
    <row r="125" spans="1:4">
      <c r="A125" s="1">
        <v>123</v>
      </c>
      <c r="B125" s="1">
        <v>487.46666699999997</v>
      </c>
      <c r="C125">
        <v>349</v>
      </c>
      <c r="D125">
        <v>44027.733332999996</v>
      </c>
    </row>
    <row r="126" spans="1:4">
      <c r="A126" s="1">
        <v>124</v>
      </c>
      <c r="B126" s="1">
        <v>481.53333300000003</v>
      </c>
      <c r="C126">
        <v>351.2</v>
      </c>
      <c r="D126">
        <v>44214.8</v>
      </c>
    </row>
    <row r="127" spans="1:4">
      <c r="A127" s="1">
        <v>125</v>
      </c>
      <c r="B127" s="1">
        <v>477.66666700000002</v>
      </c>
      <c r="C127">
        <v>353.26666699999998</v>
      </c>
      <c r="D127">
        <v>44335</v>
      </c>
    </row>
    <row r="128" spans="1:4">
      <c r="A128" s="1">
        <v>126</v>
      </c>
      <c r="B128" s="1">
        <v>476.6</v>
      </c>
      <c r="C128">
        <v>354.933333</v>
      </c>
      <c r="D128">
        <v>44432.6</v>
      </c>
    </row>
    <row r="129" spans="1:4">
      <c r="A129" s="1">
        <v>127</v>
      </c>
      <c r="B129" s="1">
        <v>473.2</v>
      </c>
      <c r="C129">
        <v>353.66666700000002</v>
      </c>
      <c r="D129">
        <v>44536.466667000001</v>
      </c>
    </row>
    <row r="130" spans="1:4">
      <c r="A130" s="1">
        <v>128</v>
      </c>
      <c r="B130" s="1">
        <v>473.33333299999998</v>
      </c>
      <c r="C130">
        <v>353.46666699999997</v>
      </c>
      <c r="D130">
        <v>44609.666666999998</v>
      </c>
    </row>
    <row r="131" spans="1:4">
      <c r="A131" s="1">
        <v>129</v>
      </c>
      <c r="B131" s="1">
        <v>471</v>
      </c>
      <c r="C131">
        <v>348.8</v>
      </c>
      <c r="D131">
        <v>44670.2</v>
      </c>
    </row>
    <row r="132" spans="1:4">
      <c r="A132" s="1">
        <v>130</v>
      </c>
      <c r="B132" s="1">
        <v>471.066667</v>
      </c>
      <c r="C132">
        <v>347</v>
      </c>
      <c r="D132">
        <v>44731.133332999998</v>
      </c>
    </row>
    <row r="133" spans="1:4">
      <c r="A133" s="1">
        <v>131</v>
      </c>
      <c r="B133" s="1">
        <v>468.13333299999999</v>
      </c>
      <c r="C133">
        <v>349.8</v>
      </c>
      <c r="D133">
        <v>44750.533332999999</v>
      </c>
    </row>
    <row r="134" spans="1:4">
      <c r="A134" s="1">
        <v>132</v>
      </c>
      <c r="B134" s="1">
        <v>468.86666700000001</v>
      </c>
      <c r="C134">
        <v>351.13333299999999</v>
      </c>
      <c r="D134">
        <v>44744.800000000003</v>
      </c>
    </row>
    <row r="135" spans="1:4">
      <c r="A135" s="1">
        <v>133</v>
      </c>
      <c r="B135" s="1">
        <v>469.26666699999998</v>
      </c>
      <c r="C135">
        <v>351</v>
      </c>
      <c r="D135">
        <v>44738.733332999996</v>
      </c>
    </row>
    <row r="136" spans="1:4">
      <c r="A136" s="1">
        <v>134</v>
      </c>
      <c r="B136" s="1">
        <v>470</v>
      </c>
      <c r="C136">
        <v>351.26666699999998</v>
      </c>
      <c r="D136">
        <v>44678.666666999998</v>
      </c>
    </row>
    <row r="137" spans="1:4">
      <c r="A137" s="1">
        <v>135</v>
      </c>
      <c r="B137" s="1">
        <v>468.66666700000002</v>
      </c>
      <c r="C137">
        <v>346.33333299999998</v>
      </c>
      <c r="D137">
        <v>44678.666666999998</v>
      </c>
    </row>
    <row r="138" spans="1:4">
      <c r="A138" s="1">
        <v>136</v>
      </c>
      <c r="B138" s="1">
        <v>468.53333300000003</v>
      </c>
      <c r="C138">
        <v>343.66666700000002</v>
      </c>
      <c r="D138">
        <v>44598.866667000002</v>
      </c>
    </row>
    <row r="139" spans="1:4">
      <c r="A139" s="1">
        <v>137</v>
      </c>
      <c r="B139" s="1">
        <v>468.6</v>
      </c>
      <c r="C139">
        <v>341.53333300000003</v>
      </c>
      <c r="D139">
        <v>44544.6</v>
      </c>
    </row>
    <row r="140" spans="1:4">
      <c r="A140" s="1">
        <v>138</v>
      </c>
      <c r="B140" s="1">
        <v>468.53333300000003</v>
      </c>
      <c r="C140">
        <v>333.86666700000001</v>
      </c>
      <c r="D140">
        <v>44430.733332999996</v>
      </c>
    </row>
    <row r="141" spans="1:4">
      <c r="A141" s="1">
        <v>139</v>
      </c>
      <c r="B141" s="1">
        <v>469.73333300000002</v>
      </c>
      <c r="C141">
        <v>334.13333299999999</v>
      </c>
      <c r="D141">
        <v>44284</v>
      </c>
    </row>
    <row r="142" spans="1:4">
      <c r="A142" s="1">
        <v>140</v>
      </c>
      <c r="B142" s="1">
        <v>465.066667</v>
      </c>
      <c r="C142">
        <v>334.8</v>
      </c>
      <c r="D142">
        <v>44097.533332999999</v>
      </c>
    </row>
    <row r="143" spans="1:4">
      <c r="A143" s="1">
        <v>141</v>
      </c>
      <c r="B143" s="1">
        <v>465.13333299999999</v>
      </c>
      <c r="C143">
        <v>336.66666700000002</v>
      </c>
      <c r="D143">
        <v>43836.266667000004</v>
      </c>
    </row>
    <row r="144" spans="1:4">
      <c r="A144" s="1">
        <v>142</v>
      </c>
      <c r="B144" s="1">
        <v>466.13333299999999</v>
      </c>
      <c r="C144">
        <v>334.46666699999997</v>
      </c>
      <c r="D144">
        <v>43578.6</v>
      </c>
    </row>
    <row r="145" spans="1:4">
      <c r="A145" s="1">
        <v>143</v>
      </c>
      <c r="B145" s="1">
        <v>466.4</v>
      </c>
      <c r="C145">
        <v>336.26666699999998</v>
      </c>
      <c r="D145">
        <v>43292.066666999999</v>
      </c>
    </row>
    <row r="146" spans="1:4">
      <c r="A146" s="1">
        <v>144</v>
      </c>
      <c r="B146" s="1">
        <v>466.6</v>
      </c>
      <c r="C146">
        <v>334.4</v>
      </c>
      <c r="D146">
        <v>43046.333333000002</v>
      </c>
    </row>
    <row r="147" spans="1:4">
      <c r="A147" s="1">
        <v>145</v>
      </c>
      <c r="B147" s="1">
        <v>471.86666700000001</v>
      </c>
      <c r="C147">
        <v>332.4</v>
      </c>
      <c r="D147">
        <v>42771.333333000002</v>
      </c>
    </row>
    <row r="148" spans="1:4">
      <c r="A148" s="1">
        <v>146</v>
      </c>
      <c r="B148" s="1">
        <v>472.6</v>
      </c>
      <c r="C148">
        <v>330.8</v>
      </c>
      <c r="D148">
        <v>42465.866667000002</v>
      </c>
    </row>
    <row r="149" spans="1:4">
      <c r="A149" s="1">
        <v>147</v>
      </c>
      <c r="B149" s="1">
        <v>473</v>
      </c>
      <c r="C149">
        <v>332.2</v>
      </c>
      <c r="D149">
        <v>42170.466667000001</v>
      </c>
    </row>
    <row r="150" spans="1:4">
      <c r="A150" s="1">
        <v>148</v>
      </c>
      <c r="B150" s="1">
        <v>473.26666699999998</v>
      </c>
      <c r="C150">
        <v>332.53333300000003</v>
      </c>
      <c r="D150">
        <v>41875.466667000001</v>
      </c>
    </row>
    <row r="151" spans="1:4">
      <c r="A151" s="1">
        <v>149</v>
      </c>
      <c r="B151" s="1">
        <v>473.66666700000002</v>
      </c>
      <c r="C151">
        <v>333.066667</v>
      </c>
      <c r="D151">
        <v>41521.866667000002</v>
      </c>
    </row>
    <row r="152" spans="1:4">
      <c r="A152" s="1">
        <v>150</v>
      </c>
      <c r="B152" s="1">
        <v>473.933333</v>
      </c>
      <c r="C152">
        <v>330.53333300000003</v>
      </c>
      <c r="D152">
        <v>41170.866667000002</v>
      </c>
    </row>
    <row r="153" spans="1:4">
      <c r="A153" s="1">
        <v>151</v>
      </c>
      <c r="B153" s="1">
        <v>475</v>
      </c>
      <c r="C153">
        <v>332.46666699999997</v>
      </c>
      <c r="D153">
        <v>40810.266667000004</v>
      </c>
    </row>
    <row r="154" spans="1:4">
      <c r="A154" s="1">
        <v>152</v>
      </c>
      <c r="B154" s="1">
        <v>473.26666699999998</v>
      </c>
      <c r="C154">
        <v>325</v>
      </c>
      <c r="D154">
        <v>40433</v>
      </c>
    </row>
    <row r="155" spans="1:4">
      <c r="A155" s="1">
        <v>153</v>
      </c>
      <c r="B155" s="1">
        <v>473.13333299999999</v>
      </c>
      <c r="C155">
        <v>320.33333299999998</v>
      </c>
      <c r="D155">
        <v>39991.800000000003</v>
      </c>
    </row>
    <row r="156" spans="1:4">
      <c r="A156" s="1">
        <v>154</v>
      </c>
      <c r="B156" s="1">
        <v>473.8</v>
      </c>
      <c r="C156">
        <v>315.39999999999998</v>
      </c>
      <c r="D156">
        <v>39615.933333000001</v>
      </c>
    </row>
    <row r="157" spans="1:4">
      <c r="A157" s="1">
        <v>155</v>
      </c>
      <c r="B157" s="1">
        <v>473.933333</v>
      </c>
      <c r="C157">
        <v>314.26666699999998</v>
      </c>
      <c r="D157">
        <v>39201.666666999998</v>
      </c>
    </row>
    <row r="158" spans="1:4">
      <c r="A158" s="1">
        <v>156</v>
      </c>
      <c r="B158" s="1">
        <v>474.33333299999998</v>
      </c>
      <c r="C158">
        <v>311.53333300000003</v>
      </c>
      <c r="D158">
        <v>38784.333333000002</v>
      </c>
    </row>
    <row r="159" spans="1:4">
      <c r="A159" s="1">
        <v>157</v>
      </c>
      <c r="B159" s="1">
        <v>474.73333300000002</v>
      </c>
      <c r="C159">
        <v>312.33333299999998</v>
      </c>
      <c r="D159">
        <v>38449.933333000001</v>
      </c>
    </row>
    <row r="160" spans="1:4">
      <c r="A160" s="1">
        <v>158</v>
      </c>
      <c r="B160" s="1">
        <v>475.2</v>
      </c>
      <c r="C160">
        <v>309.86666700000001</v>
      </c>
      <c r="D160">
        <v>38064.400000000001</v>
      </c>
    </row>
    <row r="161" spans="1:4">
      <c r="A161" s="1">
        <v>159</v>
      </c>
      <c r="B161" s="1">
        <v>472.13333299999999</v>
      </c>
      <c r="C161">
        <v>311.13333299999999</v>
      </c>
      <c r="D161">
        <v>37759.466667000001</v>
      </c>
    </row>
    <row r="162" spans="1:4">
      <c r="A162" s="1">
        <v>160</v>
      </c>
      <c r="B162" s="1">
        <v>472.2</v>
      </c>
      <c r="C162">
        <v>311.39999999999998</v>
      </c>
      <c r="D162">
        <v>37524.866667000002</v>
      </c>
    </row>
    <row r="163" spans="1:4">
      <c r="A163" s="1">
        <v>161</v>
      </c>
      <c r="B163" s="1">
        <v>472.066667</v>
      </c>
      <c r="C163">
        <v>311.86666700000001</v>
      </c>
      <c r="D163">
        <v>37284.466667000001</v>
      </c>
    </row>
    <row r="164" spans="1:4">
      <c r="A164" s="1">
        <v>162</v>
      </c>
      <c r="B164" s="1">
        <v>471.73333300000002</v>
      </c>
      <c r="C164">
        <v>311.933333</v>
      </c>
      <c r="D164">
        <v>36985.800000000003</v>
      </c>
    </row>
    <row r="165" spans="1:4">
      <c r="A165" s="1">
        <v>163</v>
      </c>
      <c r="B165" s="1">
        <v>471.8</v>
      </c>
      <c r="C165">
        <v>312.8</v>
      </c>
      <c r="D165">
        <v>36708.266667000004</v>
      </c>
    </row>
    <row r="166" spans="1:4">
      <c r="A166" s="1">
        <v>164</v>
      </c>
      <c r="B166" s="1">
        <v>471.8</v>
      </c>
      <c r="C166">
        <v>310.46666699999997</v>
      </c>
      <c r="D166">
        <v>36568.666666999998</v>
      </c>
    </row>
    <row r="167" spans="1:4">
      <c r="A167" s="1">
        <v>165</v>
      </c>
      <c r="B167" s="1">
        <v>472.066667</v>
      </c>
      <c r="C167">
        <v>310.66666700000002</v>
      </c>
      <c r="D167">
        <v>36368.733332999996</v>
      </c>
    </row>
    <row r="168" spans="1:4">
      <c r="A168" s="1">
        <v>166</v>
      </c>
      <c r="B168" s="1">
        <v>472.13333299999999</v>
      </c>
      <c r="C168">
        <v>310.86666700000001</v>
      </c>
      <c r="D168">
        <v>36148.666666999998</v>
      </c>
    </row>
    <row r="169" spans="1:4">
      <c r="A169" s="1">
        <v>167</v>
      </c>
      <c r="B169" s="1">
        <v>472.46666699999997</v>
      </c>
      <c r="C169">
        <v>311.13333299999999</v>
      </c>
      <c r="D169">
        <v>36035.199999999997</v>
      </c>
    </row>
    <row r="170" spans="1:4">
      <c r="A170" s="1">
        <v>168</v>
      </c>
      <c r="B170" s="1">
        <v>472.6</v>
      </c>
      <c r="C170">
        <v>308</v>
      </c>
      <c r="D170">
        <v>35919.266667000004</v>
      </c>
    </row>
    <row r="171" spans="1:4">
      <c r="A171" s="1">
        <v>169</v>
      </c>
      <c r="B171" s="1">
        <v>472.6</v>
      </c>
      <c r="C171">
        <v>307.13333299999999</v>
      </c>
      <c r="D171">
        <v>35787.466667000001</v>
      </c>
    </row>
    <row r="172" spans="1:4">
      <c r="A172" s="1">
        <v>170</v>
      </c>
      <c r="B172" s="1">
        <v>469.933333</v>
      </c>
      <c r="C172">
        <v>304.53333300000003</v>
      </c>
      <c r="D172">
        <v>35678.066666999999</v>
      </c>
    </row>
    <row r="173" spans="1:4">
      <c r="A173" s="1">
        <v>171</v>
      </c>
      <c r="B173" s="1">
        <v>470.26666699999998</v>
      </c>
      <c r="C173">
        <v>304.53333300000003</v>
      </c>
      <c r="D173">
        <v>35624.733332999996</v>
      </c>
    </row>
    <row r="174" spans="1:4">
      <c r="A174" s="1">
        <v>172</v>
      </c>
      <c r="B174" s="1">
        <v>470.26666699999998</v>
      </c>
      <c r="C174">
        <v>308.73333300000002</v>
      </c>
      <c r="D174">
        <v>35566.133332999998</v>
      </c>
    </row>
    <row r="175" spans="1:4">
      <c r="A175" s="1">
        <v>173</v>
      </c>
      <c r="B175" s="1">
        <v>470.4</v>
      </c>
      <c r="C175">
        <v>309.46666699999997</v>
      </c>
      <c r="D175">
        <v>35524</v>
      </c>
    </row>
    <row r="176" spans="1:4">
      <c r="A176" s="1">
        <v>174</v>
      </c>
      <c r="B176" s="1">
        <v>470.4</v>
      </c>
      <c r="C176">
        <v>309.39999999999998</v>
      </c>
      <c r="D176">
        <v>35453.333333000002</v>
      </c>
    </row>
    <row r="177" spans="1:4">
      <c r="A177" s="1">
        <v>175</v>
      </c>
      <c r="B177" s="1">
        <v>470.73333300000002</v>
      </c>
      <c r="C177">
        <v>309.53333300000003</v>
      </c>
      <c r="D177">
        <v>35396</v>
      </c>
    </row>
    <row r="178" spans="1:4">
      <c r="A178" s="1">
        <v>176</v>
      </c>
      <c r="B178" s="1">
        <v>470.73333300000002</v>
      </c>
      <c r="C178">
        <v>309.53333300000003</v>
      </c>
      <c r="D178">
        <v>35329.800000000003</v>
      </c>
    </row>
    <row r="179" spans="1:4">
      <c r="A179" s="1">
        <v>177</v>
      </c>
      <c r="B179" s="1">
        <v>470.73333300000002</v>
      </c>
      <c r="C179">
        <v>309.8</v>
      </c>
      <c r="D179">
        <v>35294</v>
      </c>
    </row>
    <row r="180" spans="1:4">
      <c r="A180" s="1">
        <v>178</v>
      </c>
      <c r="B180" s="1">
        <v>470.86666700000001</v>
      </c>
      <c r="C180">
        <v>304.8</v>
      </c>
      <c r="D180">
        <v>35249.266667000004</v>
      </c>
    </row>
    <row r="181" spans="1:4">
      <c r="A181" s="1">
        <v>179</v>
      </c>
      <c r="B181" s="1">
        <v>470.933333</v>
      </c>
      <c r="C181">
        <v>305.066667</v>
      </c>
      <c r="D181">
        <v>35229.333333000002</v>
      </c>
    </row>
    <row r="182" spans="1:4">
      <c r="A182" s="1">
        <v>180</v>
      </c>
      <c r="B182" s="1">
        <v>471.2</v>
      </c>
      <c r="C182">
        <v>310.46666699999997</v>
      </c>
      <c r="D182">
        <v>35206.733332999996</v>
      </c>
    </row>
    <row r="183" spans="1:4">
      <c r="A183" s="1">
        <v>181</v>
      </c>
      <c r="B183" s="1">
        <v>471.2</v>
      </c>
      <c r="C183">
        <v>310.60000000000002</v>
      </c>
      <c r="D183">
        <v>35192.6</v>
      </c>
    </row>
    <row r="184" spans="1:4">
      <c r="A184" s="1">
        <v>182</v>
      </c>
      <c r="B184" s="1">
        <v>471.33333299999998</v>
      </c>
      <c r="C184">
        <v>310.066667</v>
      </c>
      <c r="D184">
        <v>35194</v>
      </c>
    </row>
    <row r="185" spans="1:4">
      <c r="A185" s="1">
        <v>183</v>
      </c>
      <c r="B185" s="1">
        <v>471.33333299999998</v>
      </c>
      <c r="C185">
        <v>310.2</v>
      </c>
      <c r="D185">
        <v>35191.933333000001</v>
      </c>
    </row>
    <row r="186" spans="1:4">
      <c r="A186" s="1">
        <v>184</v>
      </c>
      <c r="B186" s="1">
        <v>471.33333299999998</v>
      </c>
      <c r="C186">
        <v>310.13333299999999</v>
      </c>
      <c r="D186">
        <v>35194.199999999997</v>
      </c>
    </row>
    <row r="187" spans="1:4">
      <c r="A187" s="1">
        <v>185</v>
      </c>
      <c r="B187" s="1">
        <v>471.33333299999998</v>
      </c>
      <c r="C187">
        <v>307.13333299999999</v>
      </c>
      <c r="D187">
        <v>35181.066666999999</v>
      </c>
    </row>
    <row r="188" spans="1:4">
      <c r="A188" s="1">
        <v>186</v>
      </c>
      <c r="B188" s="1">
        <v>471.33333299999998</v>
      </c>
      <c r="C188">
        <v>307.33333299999998</v>
      </c>
      <c r="D188">
        <v>35160.199999999997</v>
      </c>
    </row>
    <row r="189" spans="1:4">
      <c r="A189" s="1">
        <v>187</v>
      </c>
      <c r="B189" s="1">
        <v>471.46666699999997</v>
      </c>
      <c r="C189">
        <v>307.53333300000003</v>
      </c>
      <c r="D189">
        <v>35161.933333000001</v>
      </c>
    </row>
    <row r="190" spans="1:4">
      <c r="A190" s="1">
        <v>188</v>
      </c>
      <c r="B190" s="1">
        <v>471.73333300000002</v>
      </c>
      <c r="C190">
        <v>307.86666700000001</v>
      </c>
      <c r="D190">
        <v>35146.933333000001</v>
      </c>
    </row>
    <row r="191" spans="1:4">
      <c r="A191" s="1">
        <v>189</v>
      </c>
      <c r="B191" s="1">
        <v>472.066667</v>
      </c>
      <c r="C191">
        <v>307.86666700000001</v>
      </c>
      <c r="D191">
        <v>35155.133332999998</v>
      </c>
    </row>
    <row r="192" spans="1:4">
      <c r="A192" s="1">
        <v>190</v>
      </c>
      <c r="B192" s="1">
        <v>471.933333</v>
      </c>
      <c r="C192">
        <v>308.13333299999999</v>
      </c>
      <c r="D192">
        <v>35138.266667000004</v>
      </c>
    </row>
    <row r="193" spans="1:4">
      <c r="A193" s="1">
        <v>191</v>
      </c>
      <c r="B193" s="1">
        <v>472.13333299999999</v>
      </c>
      <c r="C193">
        <v>308.2</v>
      </c>
      <c r="D193">
        <v>35131.066666999999</v>
      </c>
    </row>
    <row r="194" spans="1:4">
      <c r="A194" s="1">
        <v>192</v>
      </c>
      <c r="B194" s="1">
        <v>472.2</v>
      </c>
      <c r="C194">
        <v>308.2</v>
      </c>
      <c r="D194">
        <v>35117.4</v>
      </c>
    </row>
    <row r="195" spans="1:4">
      <c r="A195" s="1">
        <v>193</v>
      </c>
      <c r="B195" s="1">
        <v>472.26666699999998</v>
      </c>
      <c r="C195">
        <v>308.2</v>
      </c>
      <c r="D195">
        <v>35132.6</v>
      </c>
    </row>
    <row r="196" spans="1:4">
      <c r="A196" s="1">
        <v>194</v>
      </c>
      <c r="B196" s="1">
        <v>472.2</v>
      </c>
      <c r="C196">
        <v>308.2</v>
      </c>
      <c r="D196">
        <v>35125.133332999998</v>
      </c>
    </row>
    <row r="197" spans="1:4">
      <c r="A197" s="1">
        <v>195</v>
      </c>
      <c r="B197" s="1">
        <v>472.2</v>
      </c>
      <c r="C197">
        <v>308.2</v>
      </c>
      <c r="D197">
        <v>35136.199999999997</v>
      </c>
    </row>
    <row r="198" spans="1:4">
      <c r="A198" s="1">
        <v>196</v>
      </c>
      <c r="B198" s="1">
        <v>472.2</v>
      </c>
      <c r="C198">
        <v>308.26666699999998</v>
      </c>
      <c r="D198">
        <v>35124.6</v>
      </c>
    </row>
    <row r="199" spans="1:4">
      <c r="A199" s="1">
        <v>197</v>
      </c>
      <c r="B199" s="1">
        <v>471.6</v>
      </c>
      <c r="C199">
        <v>308.26666699999998</v>
      </c>
      <c r="D199">
        <v>35110.199999999997</v>
      </c>
    </row>
    <row r="200" spans="1:4">
      <c r="A200" s="1">
        <v>198</v>
      </c>
      <c r="B200" s="1">
        <v>471.6</v>
      </c>
      <c r="C200">
        <v>308.66666700000002</v>
      </c>
      <c r="D200">
        <v>35108.866667000002</v>
      </c>
    </row>
    <row r="201" spans="1:4">
      <c r="A201" s="1">
        <v>199</v>
      </c>
      <c r="B201" s="1">
        <v>471.6</v>
      </c>
      <c r="C201">
        <v>308.66666700000002</v>
      </c>
      <c r="D201">
        <v>35099.533332999999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E26" sqref="E26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18.733332999999998</v>
      </c>
      <c r="D3">
        <v>73.559043000000003</v>
      </c>
    </row>
    <row r="4" spans="1:4">
      <c r="A4" s="1">
        <v>2</v>
      </c>
      <c r="B4">
        <v>88.466667000000001</v>
      </c>
      <c r="C4">
        <v>140.86666700000001</v>
      </c>
      <c r="D4">
        <v>155.10828900000001</v>
      </c>
    </row>
    <row r="5" spans="1:4">
      <c r="A5" s="1">
        <v>3</v>
      </c>
      <c r="B5">
        <v>139.73333299999999</v>
      </c>
      <c r="C5">
        <v>178.86666700000001</v>
      </c>
      <c r="D5">
        <v>236.15041099999999</v>
      </c>
    </row>
    <row r="6" spans="1:4">
      <c r="A6" s="1">
        <v>4</v>
      </c>
      <c r="B6">
        <v>168.6</v>
      </c>
      <c r="C6">
        <v>192</v>
      </c>
      <c r="D6">
        <v>297.95832799999999</v>
      </c>
    </row>
    <row r="7" spans="1:4">
      <c r="A7" s="1">
        <v>5</v>
      </c>
      <c r="B7">
        <v>184.6</v>
      </c>
      <c r="C7">
        <v>196.933333</v>
      </c>
      <c r="D7">
        <v>354.40005300000001</v>
      </c>
    </row>
    <row r="8" spans="1:4">
      <c r="A8" s="1">
        <v>6</v>
      </c>
      <c r="B8">
        <v>193.13333299999999</v>
      </c>
      <c r="C8">
        <v>198.533333</v>
      </c>
      <c r="D8">
        <v>487.23255499999999</v>
      </c>
    </row>
    <row r="9" spans="1:4">
      <c r="A9" s="1">
        <v>7</v>
      </c>
      <c r="B9">
        <v>196.4</v>
      </c>
      <c r="C9">
        <v>201.466667</v>
      </c>
      <c r="D9">
        <v>601.19052499999998</v>
      </c>
    </row>
    <row r="10" spans="1:4">
      <c r="A10" s="1">
        <v>8</v>
      </c>
      <c r="B10">
        <v>199.86666700000001</v>
      </c>
      <c r="C10">
        <v>203</v>
      </c>
      <c r="D10">
        <v>688.30933200000004</v>
      </c>
    </row>
    <row r="11" spans="1:4">
      <c r="A11" s="1">
        <v>9</v>
      </c>
      <c r="B11">
        <v>201.2</v>
      </c>
      <c r="C11">
        <v>204.26666700000001</v>
      </c>
      <c r="D11">
        <v>720.35919100000001</v>
      </c>
    </row>
    <row r="12" spans="1:4">
      <c r="A12" s="1">
        <v>10</v>
      </c>
      <c r="B12">
        <v>201.4</v>
      </c>
      <c r="C12">
        <v>204.73333299999999</v>
      </c>
      <c r="D12">
        <v>739.78209500000003</v>
      </c>
    </row>
    <row r="13" spans="1:4">
      <c r="A13" s="1">
        <v>11</v>
      </c>
      <c r="B13">
        <v>199.86666700000001</v>
      </c>
      <c r="C13">
        <v>204.933333</v>
      </c>
      <c r="D13">
        <v>750.12176299999999</v>
      </c>
    </row>
    <row r="14" spans="1:4">
      <c r="A14" s="1">
        <v>12</v>
      </c>
      <c r="B14">
        <v>200.533333</v>
      </c>
      <c r="C14">
        <v>204.66666699999999</v>
      </c>
      <c r="D14">
        <v>754.96817099999998</v>
      </c>
    </row>
    <row r="15" spans="1:4">
      <c r="A15" s="1">
        <v>13</v>
      </c>
      <c r="B15">
        <v>201.26666700000001</v>
      </c>
      <c r="C15">
        <v>204.533333</v>
      </c>
      <c r="D15">
        <v>757.617525</v>
      </c>
    </row>
    <row r="16" spans="1:4">
      <c r="A16" s="1">
        <v>14</v>
      </c>
      <c r="B16">
        <v>200.533333</v>
      </c>
      <c r="C16">
        <v>204.466667</v>
      </c>
      <c r="D16">
        <v>759.39978799999994</v>
      </c>
    </row>
    <row r="17" spans="1:4">
      <c r="A17" s="1">
        <v>15</v>
      </c>
      <c r="B17">
        <v>198.4</v>
      </c>
      <c r="C17">
        <v>204.6</v>
      </c>
      <c r="D17">
        <v>759.86325799999997</v>
      </c>
    </row>
    <row r="18" spans="1:4">
      <c r="A18" s="1">
        <v>16</v>
      </c>
      <c r="B18">
        <v>197.13333299999999</v>
      </c>
      <c r="C18">
        <v>203.933333</v>
      </c>
      <c r="D18">
        <v>759.95421899999997</v>
      </c>
    </row>
    <row r="19" spans="1:4">
      <c r="A19" s="1">
        <v>17</v>
      </c>
      <c r="B19">
        <v>196.2</v>
      </c>
      <c r="C19">
        <v>203.8</v>
      </c>
      <c r="D19">
        <v>760.240185</v>
      </c>
    </row>
    <row r="20" spans="1:4">
      <c r="A20" s="1">
        <v>18</v>
      </c>
      <c r="B20">
        <v>194.6</v>
      </c>
      <c r="C20">
        <v>203.33333300000001</v>
      </c>
      <c r="D20">
        <v>760.240185</v>
      </c>
    </row>
    <row r="21" spans="1:4">
      <c r="A21" s="1">
        <v>19</v>
      </c>
      <c r="B21">
        <v>192.6</v>
      </c>
      <c r="C21">
        <v>203.066667</v>
      </c>
      <c r="D21">
        <v>760.240185</v>
      </c>
    </row>
    <row r="22" spans="1:4">
      <c r="A22" s="1">
        <v>20</v>
      </c>
      <c r="B22">
        <v>191.13333299999999</v>
      </c>
      <c r="C22">
        <v>202.26666700000001</v>
      </c>
      <c r="D22">
        <v>760.240185</v>
      </c>
    </row>
    <row r="23" spans="1:4">
      <c r="A23" s="1">
        <v>21</v>
      </c>
      <c r="B23">
        <v>189.066667</v>
      </c>
      <c r="C23">
        <v>201.86666700000001</v>
      </c>
      <c r="D23">
        <v>760.240185</v>
      </c>
    </row>
    <row r="24" spans="1:4">
      <c r="A24" s="1">
        <v>22</v>
      </c>
      <c r="B24">
        <v>187.2</v>
      </c>
      <c r="C24">
        <v>201.466667</v>
      </c>
      <c r="D24">
        <v>760.240185</v>
      </c>
    </row>
    <row r="25" spans="1:4">
      <c r="A25" s="1">
        <v>23</v>
      </c>
      <c r="B25">
        <v>185.6</v>
      </c>
      <c r="C25">
        <v>200.4</v>
      </c>
      <c r="D25">
        <v>760.240185</v>
      </c>
    </row>
    <row r="26" spans="1:4">
      <c r="A26" s="1">
        <v>24</v>
      </c>
      <c r="B26">
        <v>183.8</v>
      </c>
      <c r="C26">
        <v>199.2</v>
      </c>
      <c r="D26">
        <v>760.240185</v>
      </c>
    </row>
    <row r="27" spans="1:4">
      <c r="A27" s="1">
        <v>25</v>
      </c>
      <c r="B27">
        <v>181.933333</v>
      </c>
      <c r="C27">
        <v>198.73333299999999</v>
      </c>
      <c r="D27">
        <v>760.240185</v>
      </c>
    </row>
    <row r="28" spans="1:4">
      <c r="A28" s="1">
        <v>26</v>
      </c>
      <c r="B28">
        <v>179.466667</v>
      </c>
      <c r="C28">
        <v>198</v>
      </c>
      <c r="D28">
        <v>760.240185</v>
      </c>
    </row>
    <row r="29" spans="1:4">
      <c r="A29" s="1">
        <v>27</v>
      </c>
      <c r="B29">
        <v>177.86666700000001</v>
      </c>
      <c r="C29">
        <v>197.33333300000001</v>
      </c>
      <c r="D29">
        <v>760.16466500000001</v>
      </c>
    </row>
    <row r="30" spans="1:4">
      <c r="A30" s="1">
        <v>28</v>
      </c>
      <c r="B30">
        <v>175.66666699999999</v>
      </c>
      <c r="C30">
        <v>196.4</v>
      </c>
      <c r="D30">
        <v>748.08137999999997</v>
      </c>
    </row>
    <row r="31" spans="1:4">
      <c r="A31" s="1">
        <v>29</v>
      </c>
      <c r="B31">
        <v>173.86666700000001</v>
      </c>
      <c r="C31">
        <v>195.33333300000001</v>
      </c>
      <c r="D31">
        <v>677.86841000000004</v>
      </c>
    </row>
    <row r="32" spans="1:4">
      <c r="A32" s="1">
        <v>30</v>
      </c>
      <c r="B32">
        <v>172.2</v>
      </c>
      <c r="C32">
        <v>194.533333</v>
      </c>
      <c r="D32">
        <v>588.26919399999997</v>
      </c>
    </row>
    <row r="33" spans="1:4">
      <c r="A33" s="1">
        <v>31</v>
      </c>
      <c r="B33">
        <v>170.13333299999999</v>
      </c>
      <c r="C33">
        <v>194.13333299999999</v>
      </c>
      <c r="D33">
        <v>474.27809100000002</v>
      </c>
    </row>
    <row r="34" spans="1:4">
      <c r="A34" s="1">
        <v>32</v>
      </c>
      <c r="B34">
        <v>168.6</v>
      </c>
      <c r="C34">
        <v>193.26666700000001</v>
      </c>
      <c r="D34">
        <v>383.54772300000002</v>
      </c>
    </row>
    <row r="35" spans="1:4">
      <c r="A35" s="1">
        <v>33</v>
      </c>
      <c r="B35">
        <v>166.933333</v>
      </c>
      <c r="C35">
        <v>192.4</v>
      </c>
      <c r="D35">
        <v>337.73611299999999</v>
      </c>
    </row>
    <row r="36" spans="1:4">
      <c r="A36" s="1">
        <v>34</v>
      </c>
      <c r="B36">
        <v>165.466667</v>
      </c>
      <c r="C36">
        <v>191.6</v>
      </c>
      <c r="D36">
        <v>322.22033699999997</v>
      </c>
    </row>
    <row r="37" spans="1:4">
      <c r="A37" s="1">
        <v>35</v>
      </c>
      <c r="B37">
        <v>164</v>
      </c>
      <c r="C37">
        <v>191.2</v>
      </c>
      <c r="D37">
        <v>315.60619200000002</v>
      </c>
    </row>
    <row r="38" spans="1:4">
      <c r="A38" s="1">
        <v>36</v>
      </c>
      <c r="B38">
        <v>162.466667</v>
      </c>
      <c r="C38">
        <v>191</v>
      </c>
      <c r="D38">
        <v>315.09685899999999</v>
      </c>
    </row>
    <row r="39" spans="1:4">
      <c r="A39" s="1">
        <v>37</v>
      </c>
      <c r="B39">
        <v>160.933333</v>
      </c>
      <c r="C39">
        <v>190.4</v>
      </c>
      <c r="D39">
        <v>323.00262300000003</v>
      </c>
    </row>
    <row r="40" spans="1:4">
      <c r="A40" s="1">
        <v>38</v>
      </c>
      <c r="B40">
        <v>159.86666700000001</v>
      </c>
      <c r="C40">
        <v>190.066667</v>
      </c>
      <c r="D40">
        <v>331.71377999999999</v>
      </c>
    </row>
    <row r="41" spans="1:4">
      <c r="A41" s="1">
        <v>39</v>
      </c>
      <c r="B41">
        <v>158.6</v>
      </c>
      <c r="C41">
        <v>189.466667</v>
      </c>
      <c r="D41">
        <v>345.73380300000002</v>
      </c>
    </row>
    <row r="42" spans="1:4">
      <c r="A42" s="1">
        <v>40</v>
      </c>
      <c r="B42">
        <v>157.66666699999999</v>
      </c>
      <c r="C42">
        <v>188.933333</v>
      </c>
      <c r="D42">
        <v>361.69290000000001</v>
      </c>
    </row>
    <row r="43" spans="1:4">
      <c r="A43" s="1">
        <v>41</v>
      </c>
      <c r="B43">
        <v>156.4</v>
      </c>
      <c r="C43">
        <v>188.6</v>
      </c>
      <c r="D43">
        <v>385.377681</v>
      </c>
    </row>
    <row r="44" spans="1:4">
      <c r="A44" s="1">
        <v>42</v>
      </c>
      <c r="B44">
        <v>155.73333299999999</v>
      </c>
      <c r="C44">
        <v>188.8</v>
      </c>
      <c r="D44">
        <v>418.967266</v>
      </c>
    </row>
    <row r="45" spans="1:4">
      <c r="A45" s="1">
        <v>43</v>
      </c>
      <c r="B45">
        <v>154.73333299999999</v>
      </c>
      <c r="C45">
        <v>188.66666699999999</v>
      </c>
      <c r="D45">
        <v>455.96862800000002</v>
      </c>
    </row>
    <row r="46" spans="1:4">
      <c r="A46" s="1">
        <v>44</v>
      </c>
      <c r="B46">
        <v>154.066667</v>
      </c>
      <c r="C46">
        <v>188.26666700000001</v>
      </c>
      <c r="D46">
        <v>482.00807200000003</v>
      </c>
    </row>
    <row r="47" spans="1:4">
      <c r="A47" s="1">
        <v>45</v>
      </c>
      <c r="B47">
        <v>153.4</v>
      </c>
      <c r="C47">
        <v>187.6</v>
      </c>
      <c r="D47">
        <v>504.31315699999999</v>
      </c>
    </row>
    <row r="48" spans="1:4">
      <c r="A48" s="1">
        <v>46</v>
      </c>
      <c r="B48">
        <v>152.4</v>
      </c>
      <c r="C48">
        <v>187.33333300000001</v>
      </c>
      <c r="D48">
        <v>533.52035599999999</v>
      </c>
    </row>
    <row r="49" spans="1:4">
      <c r="A49" s="1">
        <v>47</v>
      </c>
      <c r="B49">
        <v>151.6</v>
      </c>
      <c r="C49">
        <v>187.066667</v>
      </c>
      <c r="D49">
        <v>548.98758399999997</v>
      </c>
    </row>
    <row r="50" spans="1:4">
      <c r="A50" s="1">
        <v>48</v>
      </c>
      <c r="B50">
        <v>150.466667</v>
      </c>
      <c r="C50">
        <v>186.933333</v>
      </c>
      <c r="D50">
        <v>566.48393699999997</v>
      </c>
    </row>
    <row r="51" spans="1:4">
      <c r="A51" s="1">
        <v>49</v>
      </c>
      <c r="B51">
        <v>149.933333</v>
      </c>
      <c r="C51">
        <v>186.8</v>
      </c>
      <c r="D51">
        <v>580.63214000000005</v>
      </c>
    </row>
    <row r="52" spans="1:4">
      <c r="A52" s="1">
        <v>50</v>
      </c>
      <c r="B52">
        <v>149.466667</v>
      </c>
      <c r="C52">
        <v>186.4</v>
      </c>
      <c r="D52">
        <v>589.76352199999997</v>
      </c>
    </row>
    <row r="53" spans="1:4">
      <c r="A53" s="1">
        <v>51</v>
      </c>
      <c r="B53">
        <v>148.466667</v>
      </c>
      <c r="C53">
        <v>186.4</v>
      </c>
      <c r="D53">
        <v>599.30588299999999</v>
      </c>
    </row>
    <row r="54" spans="1:4">
      <c r="A54" s="1">
        <v>52</v>
      </c>
      <c r="B54">
        <v>147.933333</v>
      </c>
      <c r="C54">
        <v>186</v>
      </c>
      <c r="D54">
        <v>606.69978500000002</v>
      </c>
    </row>
    <row r="55" spans="1:4">
      <c r="A55" s="1">
        <v>53</v>
      </c>
      <c r="B55">
        <v>147.19999999999999</v>
      </c>
      <c r="C55">
        <v>185.6</v>
      </c>
      <c r="D55">
        <v>615.13207499999999</v>
      </c>
    </row>
    <row r="56" spans="1:4">
      <c r="A56" s="1">
        <v>54</v>
      </c>
      <c r="B56">
        <v>146.33333300000001</v>
      </c>
      <c r="C56">
        <v>185.4</v>
      </c>
      <c r="D56">
        <v>620.77384099999995</v>
      </c>
    </row>
    <row r="57" spans="1:4">
      <c r="A57" s="1">
        <v>55</v>
      </c>
      <c r="B57">
        <v>146.13333299999999</v>
      </c>
      <c r="C57">
        <v>185.4</v>
      </c>
      <c r="D57">
        <v>632.82004500000005</v>
      </c>
    </row>
    <row r="58" spans="1:4">
      <c r="A58" s="1">
        <v>56</v>
      </c>
      <c r="B58">
        <v>145.933333</v>
      </c>
      <c r="C58">
        <v>185.2</v>
      </c>
      <c r="D58">
        <v>639.96294399999999</v>
      </c>
    </row>
    <row r="59" spans="1:4">
      <c r="A59" s="1">
        <v>57</v>
      </c>
      <c r="B59">
        <v>145.533333</v>
      </c>
      <c r="C59">
        <v>185.466667</v>
      </c>
      <c r="D59">
        <v>646.44590000000005</v>
      </c>
    </row>
    <row r="60" spans="1:4">
      <c r="A60" s="1">
        <v>58</v>
      </c>
      <c r="B60">
        <v>145.13333299999999</v>
      </c>
      <c r="C60">
        <v>185.4</v>
      </c>
      <c r="D60">
        <v>654.32966299999998</v>
      </c>
    </row>
    <row r="61" spans="1:4">
      <c r="A61" s="1">
        <v>59</v>
      </c>
      <c r="B61">
        <v>144.80000000000001</v>
      </c>
      <c r="C61">
        <v>185.533333</v>
      </c>
      <c r="D61">
        <v>662.82547899999997</v>
      </c>
    </row>
    <row r="62" spans="1:4">
      <c r="A62" s="1">
        <v>60</v>
      </c>
      <c r="B62">
        <v>144.6</v>
      </c>
      <c r="C62">
        <v>185.4</v>
      </c>
      <c r="D62">
        <v>670.87864100000002</v>
      </c>
    </row>
    <row r="63" spans="1:4">
      <c r="A63" s="1">
        <v>61</v>
      </c>
      <c r="B63">
        <v>144.13333299999999</v>
      </c>
      <c r="C63">
        <v>185.066667</v>
      </c>
      <c r="D63">
        <v>678.05372599999998</v>
      </c>
    </row>
    <row r="64" spans="1:4">
      <c r="A64" s="1">
        <v>62</v>
      </c>
      <c r="B64">
        <v>144.26666700000001</v>
      </c>
      <c r="C64">
        <v>185.13333299999999</v>
      </c>
      <c r="D64">
        <v>685.51241400000004</v>
      </c>
    </row>
    <row r="65" spans="1:4">
      <c r="A65" s="1">
        <v>63</v>
      </c>
      <c r="B65">
        <v>143.86666700000001</v>
      </c>
      <c r="C65">
        <v>185.33333300000001</v>
      </c>
      <c r="D65">
        <v>694.30620499999998</v>
      </c>
    </row>
    <row r="66" spans="1:4">
      <c r="A66" s="1">
        <v>64</v>
      </c>
      <c r="B66">
        <v>143.80000000000001</v>
      </c>
      <c r="C66">
        <v>185.33333300000001</v>
      </c>
      <c r="D66">
        <v>701.96509300000002</v>
      </c>
    </row>
    <row r="67" spans="1:4">
      <c r="A67" s="1">
        <v>65</v>
      </c>
      <c r="B67">
        <v>143.73333299999999</v>
      </c>
      <c r="C67">
        <v>185.26666700000001</v>
      </c>
      <c r="D67">
        <v>708.60396200000002</v>
      </c>
    </row>
    <row r="68" spans="1:4">
      <c r="A68" s="1">
        <v>66</v>
      </c>
      <c r="B68">
        <v>143.33333300000001</v>
      </c>
      <c r="C68">
        <v>185.4</v>
      </c>
      <c r="D68">
        <v>716.45758899999998</v>
      </c>
    </row>
    <row r="69" spans="1:4">
      <c r="A69" s="1">
        <v>67</v>
      </c>
      <c r="B69">
        <v>143.26666700000001</v>
      </c>
      <c r="C69">
        <v>185.466667</v>
      </c>
      <c r="D69">
        <v>721.57352700000001</v>
      </c>
    </row>
    <row r="70" spans="1:4">
      <c r="A70" s="1">
        <v>68</v>
      </c>
      <c r="B70">
        <v>143.13333299999999</v>
      </c>
      <c r="C70">
        <v>185.533333</v>
      </c>
      <c r="D70">
        <v>727.83318499999996</v>
      </c>
    </row>
    <row r="71" spans="1:4">
      <c r="A71" s="1">
        <v>69</v>
      </c>
      <c r="B71">
        <v>143.066667</v>
      </c>
      <c r="C71">
        <v>185.26666700000001</v>
      </c>
      <c r="D71">
        <v>732.57340799999997</v>
      </c>
    </row>
    <row r="72" spans="1:4">
      <c r="A72" s="1">
        <v>70</v>
      </c>
      <c r="B72">
        <v>143.33333300000001</v>
      </c>
      <c r="C72">
        <v>185.26666700000001</v>
      </c>
      <c r="D72">
        <v>735.51111300000002</v>
      </c>
    </row>
    <row r="73" spans="1:4">
      <c r="A73" s="1">
        <v>71</v>
      </c>
      <c r="B73">
        <v>142.933333</v>
      </c>
      <c r="C73">
        <v>185.6</v>
      </c>
      <c r="D73">
        <v>738.38615000000004</v>
      </c>
    </row>
    <row r="74" spans="1:4">
      <c r="A74" s="1">
        <v>72</v>
      </c>
      <c r="B74">
        <v>142.66666699999999</v>
      </c>
      <c r="C74">
        <v>185.33333300000001</v>
      </c>
      <c r="D74">
        <v>741.28294000000005</v>
      </c>
    </row>
    <row r="75" spans="1:4">
      <c r="A75" s="1">
        <v>73</v>
      </c>
      <c r="B75">
        <v>142.4</v>
      </c>
      <c r="C75">
        <v>185.4</v>
      </c>
      <c r="D75">
        <v>745.60653600000001</v>
      </c>
    </row>
    <row r="76" spans="1:4">
      <c r="A76" s="1">
        <v>74</v>
      </c>
      <c r="B76">
        <v>142.80000000000001</v>
      </c>
      <c r="C76">
        <v>185.533333</v>
      </c>
      <c r="D76">
        <v>748.36429999999996</v>
      </c>
    </row>
    <row r="77" spans="1:4">
      <c r="A77" s="1">
        <v>75</v>
      </c>
      <c r="B77">
        <v>142.933333</v>
      </c>
      <c r="C77">
        <v>185.6</v>
      </c>
      <c r="D77">
        <v>752.23259399999995</v>
      </c>
    </row>
    <row r="78" spans="1:4">
      <c r="A78" s="1">
        <v>76</v>
      </c>
      <c r="B78">
        <v>142.73333299999999</v>
      </c>
      <c r="C78">
        <v>185.86666700000001</v>
      </c>
      <c r="D78">
        <v>755.83034699999996</v>
      </c>
    </row>
    <row r="79" spans="1:4">
      <c r="A79" s="1">
        <v>77</v>
      </c>
      <c r="B79">
        <v>143</v>
      </c>
      <c r="C79">
        <v>186.13333299999999</v>
      </c>
      <c r="D79">
        <v>759.95501200000001</v>
      </c>
    </row>
    <row r="80" spans="1:4">
      <c r="A80" s="1">
        <v>78</v>
      </c>
      <c r="B80">
        <v>142.73333299999999</v>
      </c>
      <c r="C80">
        <v>186</v>
      </c>
      <c r="D80">
        <v>764.61190999999997</v>
      </c>
    </row>
    <row r="81" spans="1:4">
      <c r="A81" s="1">
        <v>79</v>
      </c>
      <c r="B81">
        <v>142.66666699999999</v>
      </c>
      <c r="C81">
        <v>185.66666699999999</v>
      </c>
      <c r="D81">
        <v>768.01810899999998</v>
      </c>
    </row>
    <row r="82" spans="1:4">
      <c r="A82" s="1">
        <v>80</v>
      </c>
      <c r="B82">
        <v>142.66666699999999</v>
      </c>
      <c r="C82">
        <v>185.933333</v>
      </c>
      <c r="D82">
        <v>772.37397499999997</v>
      </c>
    </row>
    <row r="83" spans="1:4">
      <c r="A83" s="1">
        <v>81</v>
      </c>
      <c r="B83">
        <v>142.533333</v>
      </c>
      <c r="C83">
        <v>185.86666700000001</v>
      </c>
      <c r="D83">
        <v>776.90119600000003</v>
      </c>
    </row>
    <row r="84" spans="1:4">
      <c r="A84" s="1">
        <v>82</v>
      </c>
      <c r="B84">
        <v>142.6</v>
      </c>
      <c r="C84">
        <v>186.066667</v>
      </c>
      <c r="D84">
        <v>780.70100300000001</v>
      </c>
    </row>
    <row r="85" spans="1:4">
      <c r="A85" s="1">
        <v>83</v>
      </c>
      <c r="B85">
        <v>142.6</v>
      </c>
      <c r="C85">
        <v>186.4</v>
      </c>
      <c r="D85">
        <v>784.709067</v>
      </c>
    </row>
    <row r="86" spans="1:4">
      <c r="A86" s="1">
        <v>84</v>
      </c>
      <c r="B86">
        <v>142.66666699999999</v>
      </c>
      <c r="C86">
        <v>186.4</v>
      </c>
      <c r="D86">
        <v>788.28757700000006</v>
      </c>
    </row>
    <row r="87" spans="1:4">
      <c r="A87" s="1">
        <v>85</v>
      </c>
      <c r="B87">
        <v>142.533333</v>
      </c>
      <c r="C87">
        <v>186.66666699999999</v>
      </c>
      <c r="D87">
        <v>791.57025799999997</v>
      </c>
    </row>
    <row r="88" spans="1:4">
      <c r="A88" s="1">
        <v>86</v>
      </c>
      <c r="B88">
        <v>142.6</v>
      </c>
      <c r="C88">
        <v>187.13333299999999</v>
      </c>
      <c r="D88">
        <v>795.46814099999995</v>
      </c>
    </row>
    <row r="89" spans="1:4">
      <c r="A89" s="1">
        <v>87</v>
      </c>
      <c r="B89">
        <v>142.466667</v>
      </c>
      <c r="C89">
        <v>187.466667</v>
      </c>
      <c r="D89">
        <v>799.49673199999995</v>
      </c>
    </row>
    <row r="90" spans="1:4">
      <c r="A90" s="1">
        <v>88</v>
      </c>
      <c r="B90">
        <v>142.73333299999999</v>
      </c>
      <c r="C90">
        <v>187.466667</v>
      </c>
      <c r="D90">
        <v>801.51042199999995</v>
      </c>
    </row>
    <row r="91" spans="1:4">
      <c r="A91" s="1">
        <v>89</v>
      </c>
      <c r="B91">
        <v>142.80000000000001</v>
      </c>
      <c r="C91">
        <v>187.66666699999999</v>
      </c>
      <c r="D91">
        <v>804.65091900000004</v>
      </c>
    </row>
    <row r="92" spans="1:4">
      <c r="A92" s="1">
        <v>90</v>
      </c>
      <c r="B92">
        <v>142.933333</v>
      </c>
      <c r="C92">
        <v>187.933333</v>
      </c>
      <c r="D92">
        <v>808.37146099999995</v>
      </c>
    </row>
    <row r="93" spans="1:4">
      <c r="A93" s="1">
        <v>91</v>
      </c>
      <c r="B93">
        <v>143.26666700000001</v>
      </c>
      <c r="C93">
        <v>188.4</v>
      </c>
      <c r="D93">
        <v>812.13865899999996</v>
      </c>
    </row>
    <row r="94" spans="1:4">
      <c r="A94" s="1">
        <v>92</v>
      </c>
      <c r="B94">
        <v>143.066667</v>
      </c>
      <c r="C94">
        <v>188.6</v>
      </c>
      <c r="D94">
        <v>815.47370799999999</v>
      </c>
    </row>
    <row r="95" spans="1:4">
      <c r="A95" s="1">
        <v>93</v>
      </c>
      <c r="B95">
        <v>143.533333</v>
      </c>
      <c r="C95">
        <v>188.6</v>
      </c>
      <c r="D95">
        <v>818.74471300000005</v>
      </c>
    </row>
    <row r="96" spans="1:4">
      <c r="A96" s="1">
        <v>94</v>
      </c>
      <c r="B96">
        <v>143.86666700000001</v>
      </c>
      <c r="C96">
        <v>188.933333</v>
      </c>
      <c r="D96">
        <v>821.87056800000005</v>
      </c>
    </row>
    <row r="97" spans="1:4">
      <c r="A97" s="1">
        <v>95</v>
      </c>
      <c r="B97">
        <v>143.933333</v>
      </c>
      <c r="C97">
        <v>189.33333300000001</v>
      </c>
      <c r="D97">
        <v>825.04723300000001</v>
      </c>
    </row>
    <row r="98" spans="1:4">
      <c r="A98" s="1">
        <v>96</v>
      </c>
      <c r="B98">
        <v>143.933333</v>
      </c>
      <c r="C98">
        <v>189.4</v>
      </c>
      <c r="D98">
        <v>828.72431800000004</v>
      </c>
    </row>
    <row r="99" spans="1:4">
      <c r="A99" s="1">
        <v>97</v>
      </c>
      <c r="B99">
        <v>143.80000000000001</v>
      </c>
      <c r="C99">
        <v>189.933333</v>
      </c>
      <c r="D99">
        <v>831.69480099999998</v>
      </c>
    </row>
    <row r="100" spans="1:4">
      <c r="A100" s="1">
        <v>98</v>
      </c>
      <c r="B100">
        <v>144</v>
      </c>
      <c r="C100">
        <v>189.933333</v>
      </c>
      <c r="D100">
        <v>835.39557400000001</v>
      </c>
    </row>
    <row r="101" spans="1:4">
      <c r="A101" s="1">
        <v>99</v>
      </c>
      <c r="B101">
        <v>144.33333300000001</v>
      </c>
      <c r="C101">
        <v>190.2</v>
      </c>
      <c r="D101">
        <v>838.65879299999995</v>
      </c>
    </row>
    <row r="102" spans="1:4">
      <c r="A102" s="1">
        <v>100</v>
      </c>
      <c r="B102">
        <v>144.13333299999999</v>
      </c>
      <c r="C102">
        <v>190.13333299999999</v>
      </c>
      <c r="D102">
        <v>841.78716399999996</v>
      </c>
    </row>
    <row r="103" spans="1:4">
      <c r="A103" s="1">
        <v>101</v>
      </c>
      <c r="B103">
        <v>144.533333</v>
      </c>
      <c r="C103">
        <v>190.4</v>
      </c>
      <c r="D103">
        <v>844.87281599999994</v>
      </c>
    </row>
    <row r="104" spans="1:4">
      <c r="A104" s="1">
        <v>102</v>
      </c>
      <c r="B104">
        <v>145</v>
      </c>
      <c r="C104">
        <v>190.933333</v>
      </c>
      <c r="D104">
        <v>847.55810199999996</v>
      </c>
    </row>
    <row r="105" spans="1:4">
      <c r="A105" s="1">
        <v>103</v>
      </c>
      <c r="B105">
        <v>144.933333</v>
      </c>
      <c r="C105">
        <v>191.2</v>
      </c>
      <c r="D105">
        <v>849.84993599999996</v>
      </c>
    </row>
    <row r="106" spans="1:4">
      <c r="A106" s="1">
        <v>104</v>
      </c>
      <c r="B106">
        <v>145.19999999999999</v>
      </c>
      <c r="C106">
        <v>191.73333299999999</v>
      </c>
      <c r="D106">
        <v>852.35229400000003</v>
      </c>
    </row>
    <row r="107" spans="1:4">
      <c r="A107" s="1">
        <v>105</v>
      </c>
      <c r="B107">
        <v>145.19999999999999</v>
      </c>
      <c r="C107">
        <v>191.73333299999999</v>
      </c>
      <c r="D107">
        <v>854.71093699999994</v>
      </c>
    </row>
    <row r="108" spans="1:4">
      <c r="A108" s="1">
        <v>106</v>
      </c>
      <c r="B108">
        <v>145.466667</v>
      </c>
      <c r="C108">
        <v>192</v>
      </c>
      <c r="D108">
        <v>856.49871099999996</v>
      </c>
    </row>
    <row r="109" spans="1:4">
      <c r="A109" s="1">
        <v>107</v>
      </c>
      <c r="B109">
        <v>146.066667</v>
      </c>
      <c r="C109">
        <v>192.33333300000001</v>
      </c>
      <c r="D109">
        <v>859.15138400000001</v>
      </c>
    </row>
    <row r="110" spans="1:4">
      <c r="A110" s="1">
        <v>108</v>
      </c>
      <c r="B110">
        <v>146.466667</v>
      </c>
      <c r="C110">
        <v>192.533333</v>
      </c>
      <c r="D110">
        <v>861.89855</v>
      </c>
    </row>
    <row r="111" spans="1:4">
      <c r="A111" s="1">
        <v>109</v>
      </c>
      <c r="B111">
        <v>146.466667</v>
      </c>
      <c r="C111">
        <v>192.6</v>
      </c>
      <c r="D111">
        <v>864.85562500000003</v>
      </c>
    </row>
    <row r="112" spans="1:4">
      <c r="A112" s="1">
        <v>110</v>
      </c>
      <c r="B112">
        <v>146.73333299999999</v>
      </c>
      <c r="C112">
        <v>192.66666699999999</v>
      </c>
      <c r="D112">
        <v>867.39444900000001</v>
      </c>
    </row>
    <row r="113" spans="1:4">
      <c r="A113" s="1">
        <v>111</v>
      </c>
      <c r="B113">
        <v>146.933333</v>
      </c>
      <c r="C113">
        <v>193</v>
      </c>
      <c r="D113">
        <v>870.11396999999999</v>
      </c>
    </row>
    <row r="114" spans="1:4">
      <c r="A114" s="1">
        <v>112</v>
      </c>
      <c r="B114">
        <v>147.33333300000001</v>
      </c>
      <c r="C114">
        <v>193.26666700000001</v>
      </c>
      <c r="D114">
        <v>872.50657200000001</v>
      </c>
    </row>
    <row r="115" spans="1:4">
      <c r="A115" s="1">
        <v>113</v>
      </c>
      <c r="B115">
        <v>147.73333299999999</v>
      </c>
      <c r="C115">
        <v>193.066667</v>
      </c>
      <c r="D115">
        <v>875.83597899999995</v>
      </c>
    </row>
    <row r="116" spans="1:4">
      <c r="A116" s="1">
        <v>114</v>
      </c>
      <c r="B116">
        <v>148.066667</v>
      </c>
      <c r="C116">
        <v>193.2</v>
      </c>
      <c r="D116">
        <v>878.58077400000002</v>
      </c>
    </row>
    <row r="117" spans="1:4">
      <c r="A117" s="1">
        <v>115</v>
      </c>
      <c r="B117">
        <v>148.533333</v>
      </c>
      <c r="C117">
        <v>193.26666700000001</v>
      </c>
      <c r="D117">
        <v>881.41859499999998</v>
      </c>
    </row>
    <row r="118" spans="1:4">
      <c r="A118" s="1">
        <v>116</v>
      </c>
      <c r="B118">
        <v>148.80000000000001</v>
      </c>
      <c r="C118">
        <v>193.66666699999999</v>
      </c>
      <c r="D118">
        <v>884.00839399999995</v>
      </c>
    </row>
    <row r="119" spans="1:4">
      <c r="A119" s="1">
        <v>117</v>
      </c>
      <c r="B119">
        <v>149</v>
      </c>
      <c r="C119">
        <v>193.66666699999999</v>
      </c>
      <c r="D119">
        <v>886.61124099999995</v>
      </c>
    </row>
    <row r="120" spans="1:4">
      <c r="A120" s="1">
        <v>118</v>
      </c>
      <c r="B120">
        <v>149.26666700000001</v>
      </c>
      <c r="C120">
        <v>193.933333</v>
      </c>
      <c r="D120">
        <v>889.35222399999998</v>
      </c>
    </row>
    <row r="121" spans="1:4">
      <c r="A121" s="1">
        <v>119</v>
      </c>
      <c r="B121">
        <v>149.86666700000001</v>
      </c>
      <c r="C121">
        <v>193.933333</v>
      </c>
      <c r="D121">
        <v>892.59142199999997</v>
      </c>
    </row>
    <row r="122" spans="1:4">
      <c r="A122" s="1">
        <v>120</v>
      </c>
      <c r="B122">
        <v>150.26666700000001</v>
      </c>
      <c r="C122">
        <v>194.066667</v>
      </c>
      <c r="D122">
        <v>895.50218600000005</v>
      </c>
    </row>
    <row r="123" spans="1:4">
      <c r="A123" s="1">
        <v>121</v>
      </c>
      <c r="B123">
        <v>150.33333300000001</v>
      </c>
      <c r="C123">
        <v>194.066667</v>
      </c>
      <c r="D123">
        <v>898.413276</v>
      </c>
    </row>
    <row r="124" spans="1:4">
      <c r="A124" s="1">
        <v>122</v>
      </c>
      <c r="B124">
        <v>150.533333</v>
      </c>
      <c r="C124">
        <v>194.33333300000001</v>
      </c>
      <c r="D124">
        <v>900.957855</v>
      </c>
    </row>
    <row r="125" spans="1:4">
      <c r="A125" s="1">
        <v>123</v>
      </c>
      <c r="B125">
        <v>150.86666700000001</v>
      </c>
      <c r="C125">
        <v>194.33333300000001</v>
      </c>
      <c r="D125">
        <v>903.72609799999998</v>
      </c>
    </row>
    <row r="126" spans="1:4">
      <c r="A126" s="1">
        <v>124</v>
      </c>
      <c r="B126">
        <v>151.26666700000001</v>
      </c>
      <c r="C126">
        <v>194.26666700000001</v>
      </c>
      <c r="D126">
        <v>906.60105599999997</v>
      </c>
    </row>
    <row r="127" spans="1:4">
      <c r="A127" s="1">
        <v>125</v>
      </c>
      <c r="B127">
        <v>151.73333299999999</v>
      </c>
      <c r="C127">
        <v>194.33333300000001</v>
      </c>
      <c r="D127">
        <v>909.29690300000004</v>
      </c>
    </row>
    <row r="128" spans="1:4">
      <c r="A128" s="1">
        <v>126</v>
      </c>
      <c r="B128">
        <v>151.933333</v>
      </c>
      <c r="C128">
        <v>194.26666700000001</v>
      </c>
      <c r="D128">
        <v>912.41946099999996</v>
      </c>
    </row>
    <row r="129" spans="1:4">
      <c r="A129" s="1">
        <v>127</v>
      </c>
      <c r="B129">
        <v>152.26666700000001</v>
      </c>
      <c r="C129">
        <v>194.4</v>
      </c>
      <c r="D129">
        <v>915.07276000000002</v>
      </c>
    </row>
    <row r="130" spans="1:4">
      <c r="A130" s="1">
        <v>128</v>
      </c>
      <c r="B130">
        <v>152.66666699999999</v>
      </c>
      <c r="C130">
        <v>194.6</v>
      </c>
      <c r="D130">
        <v>917.86160800000005</v>
      </c>
    </row>
    <row r="131" spans="1:4">
      <c r="A131" s="1">
        <v>129</v>
      </c>
      <c r="B131">
        <v>153</v>
      </c>
      <c r="C131">
        <v>194.533333</v>
      </c>
      <c r="D131">
        <v>920.22413200000005</v>
      </c>
    </row>
    <row r="132" spans="1:4">
      <c r="A132" s="1">
        <v>130</v>
      </c>
      <c r="B132">
        <v>153.13333299999999</v>
      </c>
      <c r="C132">
        <v>194.466667</v>
      </c>
      <c r="D132">
        <v>922.62886800000001</v>
      </c>
    </row>
    <row r="133" spans="1:4">
      <c r="A133" s="1">
        <v>131</v>
      </c>
      <c r="B133">
        <v>153.6</v>
      </c>
      <c r="C133">
        <v>194.6</v>
      </c>
      <c r="D133">
        <v>925.09711800000002</v>
      </c>
    </row>
    <row r="134" spans="1:4">
      <c r="A134" s="1">
        <v>132</v>
      </c>
      <c r="B134">
        <v>154.13333299999999</v>
      </c>
      <c r="C134">
        <v>194.66666699999999</v>
      </c>
      <c r="D134">
        <v>927.20642899999996</v>
      </c>
    </row>
    <row r="135" spans="1:4">
      <c r="A135" s="1">
        <v>133</v>
      </c>
      <c r="B135">
        <v>154.533333</v>
      </c>
      <c r="C135">
        <v>194.466667</v>
      </c>
      <c r="D135">
        <v>929.20024699999999</v>
      </c>
    </row>
    <row r="136" spans="1:4">
      <c r="A136" s="1">
        <v>134</v>
      </c>
      <c r="B136">
        <v>154.933333</v>
      </c>
      <c r="C136">
        <v>194.466667</v>
      </c>
      <c r="D136">
        <v>931.29133999999999</v>
      </c>
    </row>
    <row r="137" spans="1:4">
      <c r="A137" s="1">
        <v>135</v>
      </c>
      <c r="B137">
        <v>155.66666699999999</v>
      </c>
      <c r="C137">
        <v>194.73333299999999</v>
      </c>
      <c r="D137">
        <v>933.19374700000003</v>
      </c>
    </row>
    <row r="138" spans="1:4">
      <c r="A138" s="1">
        <v>136</v>
      </c>
      <c r="B138">
        <v>155.933333</v>
      </c>
      <c r="C138">
        <v>194.466667</v>
      </c>
      <c r="D138">
        <v>935.36319500000002</v>
      </c>
    </row>
    <row r="139" spans="1:4">
      <c r="A139" s="1">
        <v>137</v>
      </c>
      <c r="B139">
        <v>156</v>
      </c>
      <c r="C139">
        <v>194.533333</v>
      </c>
      <c r="D139">
        <v>937.29194199999995</v>
      </c>
    </row>
    <row r="140" spans="1:4">
      <c r="A140" s="1">
        <v>138</v>
      </c>
      <c r="B140">
        <v>156.26666700000001</v>
      </c>
      <c r="C140">
        <v>194.6</v>
      </c>
      <c r="D140">
        <v>939.28280400000006</v>
      </c>
    </row>
    <row r="141" spans="1:4">
      <c r="A141" s="1">
        <v>139</v>
      </c>
      <c r="B141">
        <v>156.533333</v>
      </c>
      <c r="C141">
        <v>194.466667</v>
      </c>
      <c r="D141">
        <v>940.93693199999996</v>
      </c>
    </row>
    <row r="142" spans="1:4">
      <c r="A142" s="1">
        <v>140</v>
      </c>
      <c r="B142">
        <v>157.066667</v>
      </c>
      <c r="C142">
        <v>194.466667</v>
      </c>
      <c r="D142">
        <v>942.65315099999998</v>
      </c>
    </row>
    <row r="143" spans="1:4">
      <c r="A143" s="1">
        <v>141</v>
      </c>
      <c r="B143">
        <v>156.86666700000001</v>
      </c>
      <c r="C143">
        <v>194.2</v>
      </c>
      <c r="D143">
        <v>943.97384799999998</v>
      </c>
    </row>
    <row r="144" spans="1:4">
      <c r="A144" s="1">
        <v>142</v>
      </c>
      <c r="B144">
        <v>157.26666700000001</v>
      </c>
      <c r="C144">
        <v>194.2</v>
      </c>
      <c r="D144">
        <v>945.39821400000005</v>
      </c>
    </row>
    <row r="145" spans="1:4">
      <c r="A145" s="1">
        <v>143</v>
      </c>
      <c r="B145">
        <v>157.466667</v>
      </c>
      <c r="C145">
        <v>193.8</v>
      </c>
      <c r="D145">
        <v>946.75341200000003</v>
      </c>
    </row>
    <row r="146" spans="1:4">
      <c r="A146" s="1">
        <v>144</v>
      </c>
      <c r="B146">
        <v>157.86666700000001</v>
      </c>
      <c r="C146">
        <v>193.66666699999999</v>
      </c>
      <c r="D146">
        <v>948.15955199999996</v>
      </c>
    </row>
    <row r="147" spans="1:4">
      <c r="A147" s="1">
        <v>145</v>
      </c>
      <c r="B147">
        <v>158.13333299999999</v>
      </c>
      <c r="C147">
        <v>193.66666699999999</v>
      </c>
      <c r="D147">
        <v>949.17279599999995</v>
      </c>
    </row>
    <row r="148" spans="1:4">
      <c r="A148" s="1">
        <v>146</v>
      </c>
      <c r="B148">
        <v>158.26666700000001</v>
      </c>
      <c r="C148">
        <v>193.26666700000001</v>
      </c>
      <c r="D148">
        <v>950.03349300000002</v>
      </c>
    </row>
    <row r="149" spans="1:4">
      <c r="A149" s="1">
        <v>147</v>
      </c>
      <c r="B149">
        <v>158.73333299999999</v>
      </c>
      <c r="C149">
        <v>193.2</v>
      </c>
      <c r="D149">
        <v>951.08182099999999</v>
      </c>
    </row>
    <row r="150" spans="1:4">
      <c r="A150" s="1">
        <v>148</v>
      </c>
      <c r="B150">
        <v>158.66666699999999</v>
      </c>
      <c r="C150">
        <v>192.933333</v>
      </c>
      <c r="D150">
        <v>952.150262</v>
      </c>
    </row>
    <row r="151" spans="1:4">
      <c r="A151" s="1">
        <v>149</v>
      </c>
      <c r="B151">
        <v>158.86666700000001</v>
      </c>
      <c r="C151">
        <v>192.86666700000001</v>
      </c>
      <c r="D151">
        <v>952.87818800000002</v>
      </c>
    </row>
    <row r="152" spans="1:4">
      <c r="A152" s="1">
        <v>150</v>
      </c>
      <c r="B152">
        <v>158.73333299999999</v>
      </c>
      <c r="C152">
        <v>192.933333</v>
      </c>
      <c r="D152">
        <v>953.76768200000004</v>
      </c>
    </row>
    <row r="153" spans="1:4">
      <c r="A153" s="1">
        <v>151</v>
      </c>
      <c r="B153">
        <v>158.80000000000001</v>
      </c>
      <c r="C153">
        <v>192.533333</v>
      </c>
      <c r="D153">
        <v>954.56290000000001</v>
      </c>
    </row>
    <row r="154" spans="1:4">
      <c r="A154" s="1">
        <v>152</v>
      </c>
      <c r="B154">
        <v>159</v>
      </c>
      <c r="C154">
        <v>192.4</v>
      </c>
      <c r="D154">
        <v>955.17254100000002</v>
      </c>
    </row>
    <row r="155" spans="1:4">
      <c r="A155" s="1">
        <v>153</v>
      </c>
      <c r="B155">
        <v>159</v>
      </c>
      <c r="C155">
        <v>192.2</v>
      </c>
      <c r="D155">
        <v>955.68777799999998</v>
      </c>
    </row>
    <row r="156" spans="1:4">
      <c r="A156" s="1">
        <v>154</v>
      </c>
      <c r="B156">
        <v>159</v>
      </c>
      <c r="C156">
        <v>191.86666700000001</v>
      </c>
      <c r="D156">
        <v>956.05205899999999</v>
      </c>
    </row>
    <row r="157" spans="1:4">
      <c r="A157" s="1">
        <v>155</v>
      </c>
      <c r="B157">
        <v>159.26666700000001</v>
      </c>
      <c r="C157">
        <v>191.66666699999999</v>
      </c>
      <c r="D157">
        <v>956.40616799999998</v>
      </c>
    </row>
    <row r="158" spans="1:4">
      <c r="A158" s="1">
        <v>156</v>
      </c>
      <c r="B158">
        <v>159.73333299999999</v>
      </c>
      <c r="C158">
        <v>191.66666699999999</v>
      </c>
      <c r="D158">
        <v>956.86303799999996</v>
      </c>
    </row>
    <row r="159" spans="1:4">
      <c r="A159" s="1">
        <v>157</v>
      </c>
      <c r="B159">
        <v>159.533333</v>
      </c>
      <c r="C159">
        <v>191.6</v>
      </c>
      <c r="D159">
        <v>957.28362700000002</v>
      </c>
    </row>
    <row r="160" spans="1:4">
      <c r="A160" s="1">
        <v>158</v>
      </c>
      <c r="B160">
        <v>159.86666700000001</v>
      </c>
      <c r="C160">
        <v>191.13333299999999</v>
      </c>
      <c r="D160">
        <v>957.60225000000003</v>
      </c>
    </row>
    <row r="161" spans="1:4">
      <c r="A161" s="1">
        <v>159</v>
      </c>
      <c r="B161">
        <v>159.86666700000001</v>
      </c>
      <c r="C161">
        <v>191</v>
      </c>
      <c r="D161">
        <v>957.86918200000002</v>
      </c>
    </row>
    <row r="162" spans="1:4">
      <c r="A162" s="1">
        <v>160</v>
      </c>
      <c r="B162">
        <v>160</v>
      </c>
      <c r="C162">
        <v>190.73333299999999</v>
      </c>
      <c r="D162">
        <v>958.03301599999998</v>
      </c>
    </row>
    <row r="163" spans="1:4">
      <c r="A163" s="1">
        <v>161</v>
      </c>
      <c r="B163">
        <v>159.73333299999999</v>
      </c>
      <c r="C163">
        <v>190.533333</v>
      </c>
      <c r="D163">
        <v>958.18229599999995</v>
      </c>
    </row>
    <row r="164" spans="1:4">
      <c r="A164" s="1">
        <v>162</v>
      </c>
      <c r="B164">
        <v>160</v>
      </c>
      <c r="C164">
        <v>190.26666700000001</v>
      </c>
      <c r="D164">
        <v>958.33428400000003</v>
      </c>
    </row>
    <row r="165" spans="1:4">
      <c r="A165" s="1">
        <v>163</v>
      </c>
      <c r="B165">
        <v>159.86666700000001</v>
      </c>
      <c r="C165">
        <v>190.066667</v>
      </c>
      <c r="D165">
        <v>958.49097099999994</v>
      </c>
    </row>
    <row r="166" spans="1:4">
      <c r="A166" s="1">
        <v>164</v>
      </c>
      <c r="B166">
        <v>159.533333</v>
      </c>
      <c r="C166">
        <v>189.86666700000001</v>
      </c>
      <c r="D166">
        <v>958.63914799999998</v>
      </c>
    </row>
    <row r="167" spans="1:4">
      <c r="A167" s="1">
        <v>165</v>
      </c>
      <c r="B167">
        <v>159.80000000000001</v>
      </c>
      <c r="C167">
        <v>189.933333</v>
      </c>
      <c r="D167">
        <v>958.691777</v>
      </c>
    </row>
    <row r="168" spans="1:4">
      <c r="A168" s="1">
        <v>166</v>
      </c>
      <c r="B168">
        <v>159.466667</v>
      </c>
      <c r="C168">
        <v>189.933333</v>
      </c>
      <c r="D168">
        <v>958.73234100000002</v>
      </c>
    </row>
    <row r="169" spans="1:4">
      <c r="A169" s="1">
        <v>167</v>
      </c>
      <c r="B169">
        <v>159.533333</v>
      </c>
      <c r="C169">
        <v>189.933333</v>
      </c>
      <c r="D169">
        <v>958.77956099999994</v>
      </c>
    </row>
    <row r="170" spans="1:4">
      <c r="A170" s="1">
        <v>168</v>
      </c>
      <c r="B170">
        <v>159.533333</v>
      </c>
      <c r="C170">
        <v>189.73333299999999</v>
      </c>
      <c r="D170">
        <v>958.80800599999998</v>
      </c>
    </row>
    <row r="171" spans="1:4">
      <c r="A171" s="1">
        <v>169</v>
      </c>
      <c r="B171">
        <v>159.26666700000001</v>
      </c>
      <c r="C171">
        <v>189.533333</v>
      </c>
      <c r="D171">
        <v>958.86179600000003</v>
      </c>
    </row>
    <row r="172" spans="1:4">
      <c r="A172" s="1">
        <v>170</v>
      </c>
      <c r="B172">
        <v>159.26666700000001</v>
      </c>
      <c r="C172">
        <v>189.33333300000001</v>
      </c>
      <c r="D172">
        <v>958.898819</v>
      </c>
    </row>
    <row r="173" spans="1:4">
      <c r="A173" s="1">
        <v>171</v>
      </c>
      <c r="B173">
        <v>159.19999999999999</v>
      </c>
      <c r="C173">
        <v>189</v>
      </c>
      <c r="D173">
        <v>958.93539199999998</v>
      </c>
    </row>
    <row r="174" spans="1:4">
      <c r="A174" s="1">
        <v>172</v>
      </c>
      <c r="B174">
        <v>159.19999999999999</v>
      </c>
      <c r="C174">
        <v>189</v>
      </c>
      <c r="D174">
        <v>958.94898999999998</v>
      </c>
    </row>
    <row r="175" spans="1:4">
      <c r="A175" s="1">
        <v>173</v>
      </c>
      <c r="B175">
        <v>159.13333299999999</v>
      </c>
      <c r="C175">
        <v>188.86666700000001</v>
      </c>
      <c r="D175">
        <v>958.95985099999996</v>
      </c>
    </row>
    <row r="176" spans="1:4">
      <c r="A176" s="1">
        <v>174</v>
      </c>
      <c r="B176">
        <v>159.13333299999999</v>
      </c>
      <c r="C176">
        <v>188.73333299999999</v>
      </c>
      <c r="D176">
        <v>958.97931400000004</v>
      </c>
    </row>
    <row r="177" spans="1:4">
      <c r="A177" s="1">
        <v>175</v>
      </c>
      <c r="B177">
        <v>159.066667</v>
      </c>
      <c r="C177">
        <v>188.533333</v>
      </c>
      <c r="D177">
        <v>958.97636699999998</v>
      </c>
    </row>
    <row r="178" spans="1:4">
      <c r="A178" s="1">
        <v>176</v>
      </c>
      <c r="B178">
        <v>159.26666700000001</v>
      </c>
      <c r="C178">
        <v>188.466667</v>
      </c>
      <c r="D178">
        <v>958.97637199999997</v>
      </c>
    </row>
    <row r="179" spans="1:4">
      <c r="A179" s="1">
        <v>177</v>
      </c>
      <c r="B179">
        <v>159</v>
      </c>
      <c r="C179">
        <v>188.4</v>
      </c>
      <c r="D179">
        <v>958.983116</v>
      </c>
    </row>
    <row r="180" spans="1:4">
      <c r="A180" s="1">
        <v>178</v>
      </c>
      <c r="B180">
        <v>159.13333299999999</v>
      </c>
      <c r="C180">
        <v>188.2</v>
      </c>
      <c r="D180">
        <v>958.99512300000004</v>
      </c>
    </row>
    <row r="181" spans="1:4">
      <c r="A181" s="1">
        <v>179</v>
      </c>
      <c r="B181">
        <v>159.13333299999999</v>
      </c>
      <c r="C181">
        <v>187.933333</v>
      </c>
      <c r="D181">
        <v>958.99989400000004</v>
      </c>
    </row>
    <row r="182" spans="1:4">
      <c r="A182" s="1">
        <v>180</v>
      </c>
      <c r="B182">
        <v>159.19999999999999</v>
      </c>
      <c r="C182">
        <v>188.066667</v>
      </c>
      <c r="D182">
        <v>959.01582800000006</v>
      </c>
    </row>
    <row r="183" spans="1:4">
      <c r="A183" s="1">
        <v>181</v>
      </c>
      <c r="B183">
        <v>159.13333299999999</v>
      </c>
      <c r="C183">
        <v>188.13333299999999</v>
      </c>
      <c r="D183">
        <v>959.01583600000004</v>
      </c>
    </row>
    <row r="184" spans="1:4">
      <c r="A184" s="1">
        <v>182</v>
      </c>
      <c r="B184">
        <v>159.066667</v>
      </c>
      <c r="C184">
        <v>188.13333299999999</v>
      </c>
      <c r="D184">
        <v>959.01970600000004</v>
      </c>
    </row>
    <row r="185" spans="1:4">
      <c r="A185" s="1">
        <v>183</v>
      </c>
      <c r="B185">
        <v>158.933333</v>
      </c>
      <c r="C185">
        <v>188</v>
      </c>
      <c r="D185">
        <v>959.02197100000001</v>
      </c>
    </row>
    <row r="186" spans="1:4">
      <c r="A186" s="1">
        <v>184</v>
      </c>
      <c r="B186">
        <v>158.73333299999999</v>
      </c>
      <c r="C186">
        <v>188</v>
      </c>
      <c r="D186">
        <v>959.021975</v>
      </c>
    </row>
    <row r="187" spans="1:4">
      <c r="A187" s="1">
        <v>185</v>
      </c>
      <c r="B187">
        <v>158.73333299999999</v>
      </c>
      <c r="C187">
        <v>188.066667</v>
      </c>
      <c r="D187">
        <v>959.03305599999999</v>
      </c>
    </row>
    <row r="188" spans="1:4">
      <c r="A188" s="1">
        <v>186</v>
      </c>
      <c r="B188">
        <v>158.4</v>
      </c>
      <c r="C188">
        <v>187.86666700000001</v>
      </c>
      <c r="D188">
        <v>959.04529600000001</v>
      </c>
    </row>
    <row r="189" spans="1:4">
      <c r="A189" s="1">
        <v>187</v>
      </c>
      <c r="B189">
        <v>158.26666700000001</v>
      </c>
      <c r="C189">
        <v>187.86666700000001</v>
      </c>
      <c r="D189">
        <v>959.04529600000001</v>
      </c>
    </row>
    <row r="190" spans="1:4">
      <c r="A190" s="1">
        <v>188</v>
      </c>
      <c r="B190">
        <v>158.19999999999999</v>
      </c>
      <c r="C190">
        <v>187.8</v>
      </c>
      <c r="D190">
        <v>959.0453</v>
      </c>
    </row>
    <row r="191" spans="1:4">
      <c r="A191" s="1">
        <v>189</v>
      </c>
      <c r="B191">
        <v>158.13333299999999</v>
      </c>
      <c r="C191">
        <v>187.73333299999999</v>
      </c>
      <c r="D191">
        <v>959.04530499999998</v>
      </c>
    </row>
    <row r="192" spans="1:4">
      <c r="A192" s="1">
        <v>190</v>
      </c>
      <c r="B192">
        <v>158.066667</v>
      </c>
      <c r="C192">
        <v>187.6</v>
      </c>
      <c r="D192">
        <v>959.04530999999997</v>
      </c>
    </row>
    <row r="193" spans="1:4">
      <c r="A193" s="1">
        <v>191</v>
      </c>
      <c r="B193">
        <v>157.86666700000001</v>
      </c>
      <c r="C193">
        <v>187.66666699999999</v>
      </c>
      <c r="D193">
        <v>959.04531299999996</v>
      </c>
    </row>
    <row r="194" spans="1:4">
      <c r="A194" s="1">
        <v>192</v>
      </c>
      <c r="B194">
        <v>157.86666700000001</v>
      </c>
      <c r="C194">
        <v>187.66666699999999</v>
      </c>
      <c r="D194">
        <v>959.04531499999996</v>
      </c>
    </row>
    <row r="195" spans="1:4">
      <c r="A195" s="1">
        <v>193</v>
      </c>
      <c r="B195">
        <v>157.86666700000001</v>
      </c>
      <c r="C195">
        <v>187.66666699999999</v>
      </c>
      <c r="D195">
        <v>959.04531799999995</v>
      </c>
    </row>
    <row r="196" spans="1:4">
      <c r="A196" s="1">
        <v>194</v>
      </c>
      <c r="B196">
        <v>157.66666699999999</v>
      </c>
      <c r="C196">
        <v>187.73333299999999</v>
      </c>
      <c r="D196">
        <v>959.04531799999995</v>
      </c>
    </row>
    <row r="197" spans="1:4">
      <c r="A197" s="1">
        <v>195</v>
      </c>
      <c r="B197">
        <v>157.66666699999999</v>
      </c>
      <c r="C197">
        <v>187.66666699999999</v>
      </c>
      <c r="D197">
        <v>959.04531799999995</v>
      </c>
    </row>
    <row r="198" spans="1:4">
      <c r="A198" s="1">
        <v>196</v>
      </c>
      <c r="B198">
        <v>157.533333</v>
      </c>
      <c r="C198">
        <v>187.8</v>
      </c>
      <c r="D198">
        <v>959.04531999999995</v>
      </c>
    </row>
    <row r="199" spans="1:4">
      <c r="A199" s="1">
        <v>197</v>
      </c>
      <c r="B199">
        <v>157.4</v>
      </c>
      <c r="C199">
        <v>187.66666699999999</v>
      </c>
      <c r="D199">
        <v>959.04532200000006</v>
      </c>
    </row>
    <row r="200" spans="1:4">
      <c r="A200" s="1">
        <v>198</v>
      </c>
      <c r="B200">
        <v>157.19999999999999</v>
      </c>
      <c r="C200">
        <v>187.4</v>
      </c>
      <c r="D200">
        <v>959.04532200000006</v>
      </c>
    </row>
    <row r="201" spans="1:4">
      <c r="A201" s="1">
        <v>199</v>
      </c>
      <c r="B201">
        <v>157.26666700000001</v>
      </c>
      <c r="C201">
        <v>187.33333300000001</v>
      </c>
      <c r="D201">
        <v>959.04532200000006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E26" sqref="E26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34.412153000000004</v>
      </c>
      <c r="D3">
        <v>27.729946999999999</v>
      </c>
    </row>
    <row r="4" spans="1:4">
      <c r="A4" s="1">
        <v>2</v>
      </c>
      <c r="B4">
        <v>74.546572999999995</v>
      </c>
      <c r="C4">
        <v>61.738233999999999</v>
      </c>
      <c r="D4">
        <v>27.668372000000002</v>
      </c>
    </row>
    <row r="5" spans="1:4">
      <c r="A5" s="1">
        <v>3</v>
      </c>
      <c r="B5">
        <v>76.843485999999999</v>
      </c>
      <c r="C5">
        <v>69.103854999999996</v>
      </c>
      <c r="D5">
        <v>27.675484000000001</v>
      </c>
    </row>
    <row r="6" spans="1:4">
      <c r="A6" s="1">
        <v>4</v>
      </c>
      <c r="B6">
        <v>78.142298999999994</v>
      </c>
      <c r="C6">
        <v>72.979650000000007</v>
      </c>
      <c r="D6">
        <v>27.585972999999999</v>
      </c>
    </row>
    <row r="7" spans="1:4">
      <c r="A7" s="1">
        <v>5</v>
      </c>
      <c r="B7">
        <v>77.715500000000006</v>
      </c>
      <c r="C7">
        <v>73.894469999999998</v>
      </c>
      <c r="D7">
        <v>27.534006000000002</v>
      </c>
    </row>
    <row r="8" spans="1:4">
      <c r="A8" s="1">
        <v>6</v>
      </c>
      <c r="B8">
        <v>76.499556999999996</v>
      </c>
      <c r="C8">
        <v>73.519722000000002</v>
      </c>
      <c r="D8">
        <v>27.527349000000001</v>
      </c>
    </row>
    <row r="9" spans="1:4">
      <c r="A9" s="1">
        <v>7</v>
      </c>
      <c r="B9">
        <v>75.603391000000002</v>
      </c>
      <c r="C9">
        <v>72.968610999999996</v>
      </c>
      <c r="D9">
        <v>27.600066999999999</v>
      </c>
    </row>
    <row r="10" spans="1:4">
      <c r="A10" s="1">
        <v>8</v>
      </c>
      <c r="B10">
        <v>75.392218999999997</v>
      </c>
      <c r="C10">
        <v>73.113888000000003</v>
      </c>
      <c r="D10">
        <v>27.582090000000001</v>
      </c>
    </row>
    <row r="11" spans="1:4">
      <c r="A11" s="1">
        <v>9</v>
      </c>
      <c r="B11">
        <v>75.451562999999993</v>
      </c>
      <c r="C11">
        <v>73.524602999999999</v>
      </c>
      <c r="D11">
        <v>27.568079999999998</v>
      </c>
    </row>
    <row r="12" spans="1:4">
      <c r="A12" s="1">
        <v>10</v>
      </c>
      <c r="B12">
        <v>75.821318000000005</v>
      </c>
      <c r="C12">
        <v>74.447218000000007</v>
      </c>
      <c r="D12">
        <v>27.582259000000001</v>
      </c>
    </row>
    <row r="13" spans="1:4">
      <c r="A13" s="1">
        <v>11</v>
      </c>
      <c r="B13">
        <v>76.365232000000006</v>
      </c>
      <c r="C13">
        <v>76.197834999999998</v>
      </c>
      <c r="D13">
        <v>27.568580999999998</v>
      </c>
    </row>
    <row r="14" spans="1:4">
      <c r="A14" s="1">
        <v>12</v>
      </c>
      <c r="B14">
        <v>77.514633000000003</v>
      </c>
      <c r="C14">
        <v>78.377418000000006</v>
      </c>
      <c r="D14">
        <v>27.569271000000001</v>
      </c>
    </row>
    <row r="15" spans="1:4">
      <c r="A15" s="1">
        <v>13</v>
      </c>
      <c r="B15">
        <v>79.413788999999994</v>
      </c>
      <c r="C15">
        <v>81.247168000000002</v>
      </c>
      <c r="D15">
        <v>27.560842000000001</v>
      </c>
    </row>
    <row r="16" spans="1:4">
      <c r="A16" s="1">
        <v>14</v>
      </c>
      <c r="B16">
        <v>81.739220000000003</v>
      </c>
      <c r="C16">
        <v>84.126953</v>
      </c>
      <c r="D16">
        <v>27.558629</v>
      </c>
    </row>
    <row r="17" spans="1:4">
      <c r="A17" s="1">
        <v>15</v>
      </c>
      <c r="B17">
        <v>83.407534999999996</v>
      </c>
      <c r="C17">
        <v>87.043976000000001</v>
      </c>
      <c r="D17">
        <v>27.559797</v>
      </c>
    </row>
    <row r="18" spans="1:4">
      <c r="A18" s="1">
        <v>16</v>
      </c>
      <c r="B18">
        <v>85.639585999999994</v>
      </c>
      <c r="C18">
        <v>88.974962000000005</v>
      </c>
      <c r="D18">
        <v>27.557960999999999</v>
      </c>
    </row>
    <row r="19" spans="1:4">
      <c r="A19" s="1">
        <v>17</v>
      </c>
      <c r="B19">
        <v>87.767375000000001</v>
      </c>
      <c r="C19">
        <v>90.878922000000003</v>
      </c>
      <c r="D19">
        <v>27.557960999999999</v>
      </c>
    </row>
    <row r="20" spans="1:4">
      <c r="A20" s="1">
        <v>18</v>
      </c>
      <c r="B20">
        <v>89.556308999999999</v>
      </c>
      <c r="C20">
        <v>92.212706999999995</v>
      </c>
      <c r="D20">
        <v>27.557960999999999</v>
      </c>
    </row>
    <row r="21" spans="1:4">
      <c r="A21" s="1">
        <v>19</v>
      </c>
      <c r="B21">
        <v>90.706778</v>
      </c>
      <c r="C21">
        <v>93.622259</v>
      </c>
      <c r="D21">
        <v>27.557960999999999</v>
      </c>
    </row>
    <row r="22" spans="1:4">
      <c r="A22" s="1">
        <v>20</v>
      </c>
      <c r="B22">
        <v>92.089687999999995</v>
      </c>
      <c r="C22">
        <v>94.432210999999995</v>
      </c>
      <c r="D22">
        <v>27.557960999999999</v>
      </c>
    </row>
    <row r="23" spans="1:4">
      <c r="A23" s="1">
        <v>21</v>
      </c>
      <c r="B23">
        <v>93.092183000000006</v>
      </c>
      <c r="C23">
        <v>95.334985000000003</v>
      </c>
      <c r="D23">
        <v>27.557960999999999</v>
      </c>
    </row>
    <row r="24" spans="1:4">
      <c r="A24" s="1">
        <v>22</v>
      </c>
      <c r="B24">
        <v>94.165396999999999</v>
      </c>
      <c r="C24">
        <v>95.606418000000005</v>
      </c>
      <c r="D24">
        <v>27.557960999999999</v>
      </c>
    </row>
    <row r="25" spans="1:4">
      <c r="A25" s="1">
        <v>23</v>
      </c>
      <c r="B25">
        <v>94.912892999999997</v>
      </c>
      <c r="C25">
        <v>95.685965999999993</v>
      </c>
      <c r="D25">
        <v>27.557960999999999</v>
      </c>
    </row>
    <row r="26" spans="1:4">
      <c r="A26" s="1">
        <v>24</v>
      </c>
      <c r="B26">
        <v>95.477526999999995</v>
      </c>
      <c r="C26">
        <v>95.418705000000003</v>
      </c>
      <c r="D26">
        <v>27.557960999999999</v>
      </c>
    </row>
    <row r="27" spans="1:4">
      <c r="A27" s="1">
        <v>25</v>
      </c>
      <c r="B27">
        <v>95.951211000000001</v>
      </c>
      <c r="C27">
        <v>95.884530999999996</v>
      </c>
      <c r="D27">
        <v>27.557960999999999</v>
      </c>
    </row>
    <row r="28" spans="1:4">
      <c r="A28" s="1">
        <v>26</v>
      </c>
      <c r="B28">
        <v>96.513580000000005</v>
      </c>
      <c r="C28">
        <v>95.703177999999994</v>
      </c>
      <c r="D28">
        <v>27.557960999999999</v>
      </c>
    </row>
    <row r="29" spans="1:4">
      <c r="A29" s="1">
        <v>27</v>
      </c>
      <c r="B29">
        <v>96.925811999999993</v>
      </c>
      <c r="C29">
        <v>96.312691000000001</v>
      </c>
      <c r="D29">
        <v>27.557312</v>
      </c>
    </row>
    <row r="30" spans="1:4">
      <c r="A30" s="1">
        <v>28</v>
      </c>
      <c r="B30">
        <v>97.068634000000003</v>
      </c>
      <c r="C30">
        <v>96.780936999999994</v>
      </c>
      <c r="D30">
        <v>27.559206</v>
      </c>
    </row>
    <row r="31" spans="1:4">
      <c r="A31" s="1">
        <v>29</v>
      </c>
      <c r="B31">
        <v>97.236918000000003</v>
      </c>
      <c r="C31">
        <v>96.564588000000001</v>
      </c>
      <c r="D31">
        <v>27.599122999999999</v>
      </c>
    </row>
    <row r="32" spans="1:4">
      <c r="A32" s="1">
        <v>30</v>
      </c>
      <c r="B32">
        <v>97.825728999999995</v>
      </c>
      <c r="C32">
        <v>96.480219000000005</v>
      </c>
      <c r="D32">
        <v>27.756364999999999</v>
      </c>
    </row>
    <row r="33" spans="1:4">
      <c r="A33" s="1">
        <v>31</v>
      </c>
      <c r="B33">
        <v>97.747470000000007</v>
      </c>
      <c r="C33">
        <v>96.878270000000001</v>
      </c>
      <c r="D33">
        <v>28.119665000000001</v>
      </c>
    </row>
    <row r="34" spans="1:4">
      <c r="A34" s="1">
        <v>32</v>
      </c>
      <c r="B34">
        <v>98.157514000000006</v>
      </c>
      <c r="C34">
        <v>96.757799000000006</v>
      </c>
      <c r="D34">
        <v>28.655797</v>
      </c>
    </row>
    <row r="35" spans="1:4">
      <c r="A35" s="1">
        <v>33</v>
      </c>
      <c r="B35">
        <v>98.177591000000007</v>
      </c>
      <c r="C35">
        <v>96.624555999999998</v>
      </c>
      <c r="D35">
        <v>29.575066</v>
      </c>
    </row>
    <row r="36" spans="1:4">
      <c r="A36" s="1">
        <v>34</v>
      </c>
      <c r="B36">
        <v>98.382240999999993</v>
      </c>
      <c r="C36">
        <v>97.065033</v>
      </c>
      <c r="D36">
        <v>30.623673</v>
      </c>
    </row>
    <row r="37" spans="1:4">
      <c r="A37" s="1">
        <v>35</v>
      </c>
      <c r="B37">
        <v>98.464945999999998</v>
      </c>
      <c r="C37">
        <v>97.045542999999995</v>
      </c>
      <c r="D37">
        <v>31.804592</v>
      </c>
    </row>
    <row r="38" spans="1:4">
      <c r="A38" s="1">
        <v>36</v>
      </c>
      <c r="B38">
        <v>98.564274999999995</v>
      </c>
      <c r="C38">
        <v>97.198442999999997</v>
      </c>
      <c r="D38">
        <v>32.832707999999997</v>
      </c>
    </row>
    <row r="39" spans="1:4">
      <c r="A39" s="1">
        <v>37</v>
      </c>
      <c r="B39">
        <v>98.430339000000004</v>
      </c>
      <c r="C39">
        <v>96.670157000000003</v>
      </c>
      <c r="D39">
        <v>33.909661999999997</v>
      </c>
    </row>
    <row r="40" spans="1:4">
      <c r="A40" s="1">
        <v>38</v>
      </c>
      <c r="B40">
        <v>98.627539999999996</v>
      </c>
      <c r="C40">
        <v>97.253962000000001</v>
      </c>
      <c r="D40">
        <v>34.859233000000003</v>
      </c>
    </row>
    <row r="41" spans="1:4">
      <c r="A41" s="1">
        <v>39</v>
      </c>
      <c r="B41">
        <v>98.478301000000002</v>
      </c>
      <c r="C41">
        <v>97.197744</v>
      </c>
      <c r="D41">
        <v>35.815182</v>
      </c>
    </row>
    <row r="42" spans="1:4">
      <c r="A42" s="1">
        <v>40</v>
      </c>
      <c r="B42">
        <v>98.514081000000004</v>
      </c>
      <c r="C42">
        <v>96.936499999999995</v>
      </c>
      <c r="D42">
        <v>36.247236999999998</v>
      </c>
    </row>
    <row r="43" spans="1:4">
      <c r="A43" s="1">
        <v>41</v>
      </c>
      <c r="B43">
        <v>98.325800999999998</v>
      </c>
      <c r="C43">
        <v>97.337851000000001</v>
      </c>
      <c r="D43">
        <v>36.878748000000002</v>
      </c>
    </row>
    <row r="44" spans="1:4">
      <c r="A44" s="1">
        <v>42</v>
      </c>
      <c r="B44">
        <v>98.576170000000005</v>
      </c>
      <c r="C44">
        <v>97.168666000000002</v>
      </c>
      <c r="D44">
        <v>37.156112</v>
      </c>
    </row>
    <row r="45" spans="1:4">
      <c r="A45" s="1">
        <v>43</v>
      </c>
      <c r="B45">
        <v>98.656636000000006</v>
      </c>
      <c r="C45">
        <v>97.063942999999995</v>
      </c>
      <c r="D45">
        <v>37.414749999999998</v>
      </c>
    </row>
    <row r="46" spans="1:4">
      <c r="A46" s="1">
        <v>44</v>
      </c>
      <c r="B46">
        <v>98.763762</v>
      </c>
      <c r="C46">
        <v>96.829555999999997</v>
      </c>
      <c r="D46">
        <v>36.888514000000001</v>
      </c>
    </row>
    <row r="47" spans="1:4">
      <c r="A47" s="1">
        <v>45</v>
      </c>
      <c r="B47">
        <v>98.579448999999997</v>
      </c>
      <c r="C47">
        <v>97.096090000000004</v>
      </c>
      <c r="D47">
        <v>37.374299000000001</v>
      </c>
    </row>
    <row r="48" spans="1:4">
      <c r="A48" s="1">
        <v>46</v>
      </c>
      <c r="B48">
        <v>98.565774000000005</v>
      </c>
      <c r="C48">
        <v>96.978896000000006</v>
      </c>
      <c r="D48">
        <v>37.605159999999998</v>
      </c>
    </row>
    <row r="49" spans="1:4">
      <c r="A49" s="1">
        <v>47</v>
      </c>
      <c r="B49">
        <v>98.638523000000006</v>
      </c>
      <c r="C49">
        <v>96.978222000000002</v>
      </c>
      <c r="D49">
        <v>37.157409000000001</v>
      </c>
    </row>
    <row r="50" spans="1:4">
      <c r="A50" s="1">
        <v>48</v>
      </c>
      <c r="B50">
        <v>98.600623999999996</v>
      </c>
      <c r="C50">
        <v>96.834384999999997</v>
      </c>
      <c r="D50">
        <v>36.925699999999999</v>
      </c>
    </row>
    <row r="51" spans="1:4">
      <c r="A51" s="1">
        <v>49</v>
      </c>
      <c r="B51">
        <v>98.687169999999995</v>
      </c>
      <c r="C51">
        <v>97.381125999999995</v>
      </c>
      <c r="D51">
        <v>36.719473000000001</v>
      </c>
    </row>
    <row r="52" spans="1:4">
      <c r="A52" s="1">
        <v>50</v>
      </c>
      <c r="B52">
        <v>98.620845000000003</v>
      </c>
      <c r="C52">
        <v>96.977033000000006</v>
      </c>
      <c r="D52">
        <v>36.516458999999998</v>
      </c>
    </row>
    <row r="53" spans="1:4">
      <c r="A53" s="1">
        <v>51</v>
      </c>
      <c r="B53">
        <v>98.393688999999995</v>
      </c>
      <c r="C53">
        <v>97.051485999999997</v>
      </c>
      <c r="D53">
        <v>36.759059000000001</v>
      </c>
    </row>
    <row r="54" spans="1:4">
      <c r="A54" s="1">
        <v>52</v>
      </c>
      <c r="B54">
        <v>98.405405000000002</v>
      </c>
      <c r="C54">
        <v>97.151559000000006</v>
      </c>
      <c r="D54">
        <v>36.903230000000001</v>
      </c>
    </row>
    <row r="55" spans="1:4">
      <c r="A55" s="1">
        <v>53</v>
      </c>
      <c r="B55">
        <v>98.594339000000005</v>
      </c>
      <c r="C55">
        <v>97.072790999999995</v>
      </c>
      <c r="D55">
        <v>36.912669999999999</v>
      </c>
    </row>
    <row r="56" spans="1:4">
      <c r="A56" s="1">
        <v>54</v>
      </c>
      <c r="B56">
        <v>98.671287000000007</v>
      </c>
      <c r="C56">
        <v>96.956629000000007</v>
      </c>
      <c r="D56">
        <v>36.894342999999999</v>
      </c>
    </row>
    <row r="57" spans="1:4">
      <c r="A57" s="1">
        <v>55</v>
      </c>
      <c r="B57">
        <v>98.745518000000004</v>
      </c>
      <c r="C57">
        <v>97.239867000000004</v>
      </c>
      <c r="D57">
        <v>36.832394000000001</v>
      </c>
    </row>
    <row r="58" spans="1:4">
      <c r="A58" s="1">
        <v>56</v>
      </c>
      <c r="B58">
        <v>98.606679</v>
      </c>
      <c r="C58">
        <v>96.279000999999994</v>
      </c>
      <c r="D58">
        <v>37.023696000000001</v>
      </c>
    </row>
    <row r="59" spans="1:4">
      <c r="A59" s="1">
        <v>57</v>
      </c>
      <c r="B59">
        <v>98.647604000000001</v>
      </c>
      <c r="C59">
        <v>97.336259999999996</v>
      </c>
      <c r="D59">
        <v>37.178083000000001</v>
      </c>
    </row>
    <row r="60" spans="1:4">
      <c r="A60" s="1">
        <v>58</v>
      </c>
      <c r="B60">
        <v>98.556523999999996</v>
      </c>
      <c r="C60">
        <v>96.746812000000006</v>
      </c>
      <c r="D60">
        <v>37.129640999999999</v>
      </c>
    </row>
    <row r="61" spans="1:4">
      <c r="A61" s="1">
        <v>59</v>
      </c>
      <c r="B61">
        <v>98.661749999999998</v>
      </c>
      <c r="C61">
        <v>97.230232000000001</v>
      </c>
      <c r="D61">
        <v>36.998356999999999</v>
      </c>
    </row>
    <row r="62" spans="1:4">
      <c r="A62" s="1">
        <v>60</v>
      </c>
      <c r="B62">
        <v>98.664544000000006</v>
      </c>
      <c r="C62">
        <v>97.408181999999996</v>
      </c>
      <c r="D62">
        <v>36.877223000000001</v>
      </c>
    </row>
    <row r="63" spans="1:4">
      <c r="A63" s="1">
        <v>61</v>
      </c>
      <c r="B63">
        <v>98.678509000000005</v>
      </c>
      <c r="C63">
        <v>97.042789999999997</v>
      </c>
      <c r="D63">
        <v>36.679692000000003</v>
      </c>
    </row>
    <row r="64" spans="1:4">
      <c r="A64" s="1">
        <v>62</v>
      </c>
      <c r="B64">
        <v>98.951442</v>
      </c>
      <c r="C64">
        <v>97.157670999999993</v>
      </c>
      <c r="D64">
        <v>36.537072999999999</v>
      </c>
    </row>
    <row r="65" spans="1:4">
      <c r="A65" s="1">
        <v>63</v>
      </c>
      <c r="B65">
        <v>98.578334999999996</v>
      </c>
      <c r="C65">
        <v>97.378496999999996</v>
      </c>
      <c r="D65">
        <v>36.532406999999999</v>
      </c>
    </row>
    <row r="66" spans="1:4">
      <c r="A66" s="1">
        <v>64</v>
      </c>
      <c r="B66">
        <v>98.794950999999998</v>
      </c>
      <c r="C66">
        <v>97.403904999999995</v>
      </c>
      <c r="D66">
        <v>36.478588999999999</v>
      </c>
    </row>
    <row r="67" spans="1:4">
      <c r="A67" s="1">
        <v>65</v>
      </c>
      <c r="B67">
        <v>98.707706000000002</v>
      </c>
      <c r="C67">
        <v>97.492935000000003</v>
      </c>
      <c r="D67">
        <v>36.372824000000001</v>
      </c>
    </row>
    <row r="68" spans="1:4">
      <c r="A68" s="1">
        <v>66</v>
      </c>
      <c r="B68">
        <v>98.668423000000004</v>
      </c>
      <c r="C68">
        <v>97.492744000000002</v>
      </c>
      <c r="D68">
        <v>36.217492999999997</v>
      </c>
    </row>
    <row r="69" spans="1:4">
      <c r="A69" s="1">
        <v>67</v>
      </c>
      <c r="B69">
        <v>98.826576000000003</v>
      </c>
      <c r="C69">
        <v>97.737742999999995</v>
      </c>
      <c r="D69">
        <v>36.070650999999998</v>
      </c>
    </row>
    <row r="70" spans="1:4">
      <c r="A70" s="1">
        <v>68</v>
      </c>
      <c r="B70">
        <v>98.617610999999997</v>
      </c>
      <c r="C70">
        <v>97.546946000000005</v>
      </c>
      <c r="D70">
        <v>35.911676999999997</v>
      </c>
    </row>
    <row r="71" spans="1:4">
      <c r="A71" s="1">
        <v>69</v>
      </c>
      <c r="B71">
        <v>98.547825000000003</v>
      </c>
      <c r="C71">
        <v>97.608446999999998</v>
      </c>
      <c r="D71">
        <v>35.960360999999999</v>
      </c>
    </row>
    <row r="72" spans="1:4">
      <c r="A72" s="1">
        <v>70</v>
      </c>
      <c r="B72">
        <v>98.721880999999996</v>
      </c>
      <c r="C72">
        <v>97.854185999999999</v>
      </c>
      <c r="D72">
        <v>35.869311000000003</v>
      </c>
    </row>
    <row r="73" spans="1:4">
      <c r="A73" s="1">
        <v>71</v>
      </c>
      <c r="B73">
        <v>98.66019</v>
      </c>
      <c r="C73">
        <v>97.761955</v>
      </c>
      <c r="D73">
        <v>36.033774999999999</v>
      </c>
    </row>
    <row r="74" spans="1:4">
      <c r="A74" s="1">
        <v>72</v>
      </c>
      <c r="B74">
        <v>98.677722000000003</v>
      </c>
      <c r="C74">
        <v>97.831745999999995</v>
      </c>
      <c r="D74">
        <v>36.086778000000002</v>
      </c>
    </row>
    <row r="75" spans="1:4">
      <c r="A75" s="1">
        <v>73</v>
      </c>
      <c r="B75">
        <v>98.975763000000001</v>
      </c>
      <c r="C75">
        <v>97.749759999999995</v>
      </c>
      <c r="D75">
        <v>36.294102000000002</v>
      </c>
    </row>
    <row r="76" spans="1:4">
      <c r="A76" s="1">
        <v>74</v>
      </c>
      <c r="B76">
        <v>98.749742999999995</v>
      </c>
      <c r="C76">
        <v>97.780623000000006</v>
      </c>
      <c r="D76">
        <v>36.426112000000003</v>
      </c>
    </row>
    <row r="77" spans="1:4">
      <c r="A77" s="1">
        <v>75</v>
      </c>
      <c r="B77">
        <v>98.829282000000006</v>
      </c>
      <c r="C77">
        <v>97.555791999999997</v>
      </c>
      <c r="D77">
        <v>36.513609000000002</v>
      </c>
    </row>
    <row r="78" spans="1:4">
      <c r="A78" s="1">
        <v>76</v>
      </c>
      <c r="B78">
        <v>99.064338000000006</v>
      </c>
      <c r="C78">
        <v>97.54195</v>
      </c>
      <c r="D78">
        <v>36.567160000000001</v>
      </c>
    </row>
    <row r="79" spans="1:4">
      <c r="A79" s="1">
        <v>77</v>
      </c>
      <c r="B79">
        <v>98.879155999999995</v>
      </c>
      <c r="C79">
        <v>97.462069</v>
      </c>
      <c r="D79">
        <v>37.016091000000003</v>
      </c>
    </row>
    <row r="80" spans="1:4">
      <c r="A80" s="1">
        <v>78</v>
      </c>
      <c r="B80">
        <v>98.535041000000007</v>
      </c>
      <c r="C80">
        <v>97.530838000000003</v>
      </c>
      <c r="D80">
        <v>37.220379999999999</v>
      </c>
    </row>
    <row r="81" spans="1:4">
      <c r="A81" s="1">
        <v>79</v>
      </c>
      <c r="B81">
        <v>98.620670000000004</v>
      </c>
      <c r="C81">
        <v>97.313861000000003</v>
      </c>
      <c r="D81">
        <v>37.492727000000002</v>
      </c>
    </row>
    <row r="82" spans="1:4">
      <c r="A82" s="1">
        <v>80</v>
      </c>
      <c r="B82">
        <v>98.620108999999999</v>
      </c>
      <c r="C82">
        <v>97.613867999999997</v>
      </c>
      <c r="D82">
        <v>37.836393000000001</v>
      </c>
    </row>
    <row r="83" spans="1:4">
      <c r="A83" s="1">
        <v>81</v>
      </c>
      <c r="B83">
        <v>98.808824999999999</v>
      </c>
      <c r="C83">
        <v>97.668066999999994</v>
      </c>
      <c r="D83">
        <v>38.107041000000002</v>
      </c>
    </row>
    <row r="84" spans="1:4">
      <c r="A84" s="1">
        <v>82</v>
      </c>
      <c r="B84">
        <v>98.900636000000006</v>
      </c>
      <c r="C84">
        <v>97.831018999999998</v>
      </c>
      <c r="D84">
        <v>38.472154000000003</v>
      </c>
    </row>
    <row r="85" spans="1:4">
      <c r="A85" s="1">
        <v>83</v>
      </c>
      <c r="B85">
        <v>99.003079</v>
      </c>
      <c r="C85">
        <v>97.883748999999995</v>
      </c>
      <c r="D85">
        <v>38.883141999999999</v>
      </c>
    </row>
    <row r="86" spans="1:4">
      <c r="A86" s="1">
        <v>84</v>
      </c>
      <c r="B86">
        <v>98.804862</v>
      </c>
      <c r="C86">
        <v>97.798475999999994</v>
      </c>
      <c r="D86">
        <v>39.395547000000001</v>
      </c>
    </row>
    <row r="87" spans="1:4">
      <c r="A87" s="1">
        <v>85</v>
      </c>
      <c r="B87">
        <v>98.941001999999997</v>
      </c>
      <c r="C87">
        <v>97.470735000000005</v>
      </c>
      <c r="D87">
        <v>39.777301999999999</v>
      </c>
    </row>
    <row r="88" spans="1:4">
      <c r="A88" s="1">
        <v>86</v>
      </c>
      <c r="B88">
        <v>98.903687000000005</v>
      </c>
      <c r="C88">
        <v>97.565635999999998</v>
      </c>
      <c r="D88">
        <v>40.144280999999999</v>
      </c>
    </row>
    <row r="89" spans="1:4">
      <c r="A89" s="1">
        <v>87</v>
      </c>
      <c r="B89">
        <v>98.848939999999999</v>
      </c>
      <c r="C89">
        <v>97.944322999999997</v>
      </c>
      <c r="D89">
        <v>40.636505999999997</v>
      </c>
    </row>
    <row r="90" spans="1:4">
      <c r="A90" s="1">
        <v>88</v>
      </c>
      <c r="B90">
        <v>98.798776000000004</v>
      </c>
      <c r="C90">
        <v>97.758757000000003</v>
      </c>
      <c r="D90">
        <v>41.055641000000001</v>
      </c>
    </row>
    <row r="91" spans="1:4">
      <c r="A91" s="1">
        <v>89</v>
      </c>
      <c r="B91">
        <v>98.830601000000001</v>
      </c>
      <c r="C91">
        <v>97.514219999999995</v>
      </c>
      <c r="D91">
        <v>41.599896000000001</v>
      </c>
    </row>
    <row r="92" spans="1:4">
      <c r="A92" s="1">
        <v>90</v>
      </c>
      <c r="B92">
        <v>98.948926999999998</v>
      </c>
      <c r="C92">
        <v>97.784975000000003</v>
      </c>
      <c r="D92">
        <v>42.149726999999999</v>
      </c>
    </row>
    <row r="93" spans="1:4">
      <c r="A93" s="1">
        <v>91</v>
      </c>
      <c r="B93">
        <v>98.857814000000005</v>
      </c>
      <c r="C93">
        <v>97.810772999999998</v>
      </c>
      <c r="D93">
        <v>42.694065000000002</v>
      </c>
    </row>
    <row r="94" spans="1:4">
      <c r="A94" s="1">
        <v>92</v>
      </c>
      <c r="B94">
        <v>98.795941999999997</v>
      </c>
      <c r="C94">
        <v>97.8005</v>
      </c>
      <c r="D94">
        <v>43.142249999999997</v>
      </c>
    </row>
    <row r="95" spans="1:4">
      <c r="A95" s="1">
        <v>93</v>
      </c>
      <c r="B95">
        <v>98.686164000000005</v>
      </c>
      <c r="C95">
        <v>97.512286000000003</v>
      </c>
      <c r="D95">
        <v>43.659232000000003</v>
      </c>
    </row>
    <row r="96" spans="1:4">
      <c r="A96" s="1">
        <v>94</v>
      </c>
      <c r="B96">
        <v>98.865966999999998</v>
      </c>
      <c r="C96">
        <v>98.033981999999995</v>
      </c>
      <c r="D96">
        <v>44.187652</v>
      </c>
    </row>
    <row r="97" spans="1:4">
      <c r="A97" s="1">
        <v>95</v>
      </c>
      <c r="B97">
        <v>98.947322999999997</v>
      </c>
      <c r="C97">
        <v>97.943472999999997</v>
      </c>
      <c r="D97">
        <v>44.750089000000003</v>
      </c>
    </row>
    <row r="98" spans="1:4">
      <c r="A98" s="1">
        <v>96</v>
      </c>
      <c r="B98">
        <v>99.050652999999997</v>
      </c>
      <c r="C98">
        <v>97.581282000000002</v>
      </c>
      <c r="D98">
        <v>45.415911000000001</v>
      </c>
    </row>
    <row r="99" spans="1:4">
      <c r="A99" s="1">
        <v>97</v>
      </c>
      <c r="B99">
        <v>98.985185999999999</v>
      </c>
      <c r="C99">
        <v>97.533749999999998</v>
      </c>
      <c r="D99">
        <v>46.153992000000002</v>
      </c>
    </row>
    <row r="100" spans="1:4">
      <c r="A100" s="1">
        <v>98</v>
      </c>
      <c r="B100">
        <v>98.920404000000005</v>
      </c>
      <c r="C100">
        <v>97.774816000000001</v>
      </c>
      <c r="D100">
        <v>46.679447000000003</v>
      </c>
    </row>
    <row r="101" spans="1:4">
      <c r="A101" s="1">
        <v>99</v>
      </c>
      <c r="B101">
        <v>99.042429999999996</v>
      </c>
      <c r="C101">
        <v>97.837745999999996</v>
      </c>
      <c r="D101">
        <v>47.349133999999999</v>
      </c>
    </row>
    <row r="102" spans="1:4">
      <c r="A102" s="1">
        <v>100</v>
      </c>
      <c r="B102">
        <v>98.985501999999997</v>
      </c>
      <c r="C102">
        <v>97.678543000000005</v>
      </c>
      <c r="D102">
        <v>47.948613000000002</v>
      </c>
    </row>
    <row r="103" spans="1:4">
      <c r="A103" s="1">
        <v>101</v>
      </c>
      <c r="B103">
        <v>99.086646999999999</v>
      </c>
      <c r="C103">
        <v>97.352806999999999</v>
      </c>
      <c r="D103">
        <v>48.657646999999997</v>
      </c>
    </row>
    <row r="104" spans="1:4">
      <c r="A104" s="1">
        <v>102</v>
      </c>
      <c r="B104">
        <v>99.033839999999998</v>
      </c>
      <c r="C104">
        <v>98.244315</v>
      </c>
      <c r="D104">
        <v>49.392995999999997</v>
      </c>
    </row>
    <row r="105" spans="1:4">
      <c r="A105" s="1">
        <v>103</v>
      </c>
      <c r="B105">
        <v>99.099554999999995</v>
      </c>
      <c r="C105">
        <v>98.291244000000006</v>
      </c>
      <c r="D105">
        <v>49.977037000000003</v>
      </c>
    </row>
    <row r="106" spans="1:4">
      <c r="A106" s="1">
        <v>104</v>
      </c>
      <c r="B106">
        <v>99.196755999999993</v>
      </c>
      <c r="C106">
        <v>98.300624999999997</v>
      </c>
      <c r="D106">
        <v>50.612679</v>
      </c>
    </row>
    <row r="107" spans="1:4">
      <c r="A107" s="1">
        <v>105</v>
      </c>
      <c r="B107">
        <v>99.046718999999996</v>
      </c>
      <c r="C107">
        <v>98.202479999999994</v>
      </c>
      <c r="D107">
        <v>51.313442000000002</v>
      </c>
    </row>
    <row r="108" spans="1:4">
      <c r="A108" s="1">
        <v>106</v>
      </c>
      <c r="B108">
        <v>99.021540999999999</v>
      </c>
      <c r="C108">
        <v>97.965125999999998</v>
      </c>
      <c r="D108">
        <v>52.034208</v>
      </c>
    </row>
    <row r="109" spans="1:4">
      <c r="A109" s="1">
        <v>107</v>
      </c>
      <c r="B109">
        <v>99.054620999999997</v>
      </c>
      <c r="C109">
        <v>98.301002999999994</v>
      </c>
      <c r="D109">
        <v>52.967239999999997</v>
      </c>
    </row>
    <row r="110" spans="1:4">
      <c r="A110" s="1">
        <v>108</v>
      </c>
      <c r="B110">
        <v>99.115568999999994</v>
      </c>
      <c r="C110">
        <v>98.338693000000006</v>
      </c>
      <c r="D110">
        <v>53.693097999999999</v>
      </c>
    </row>
    <row r="111" spans="1:4">
      <c r="A111" s="1">
        <v>109</v>
      </c>
      <c r="B111">
        <v>99.114594999999994</v>
      </c>
      <c r="C111">
        <v>98.314853999999997</v>
      </c>
      <c r="D111">
        <v>54.346908999999997</v>
      </c>
    </row>
    <row r="112" spans="1:4">
      <c r="A112" s="1">
        <v>110</v>
      </c>
      <c r="B112">
        <v>99.088545999999994</v>
      </c>
      <c r="C112">
        <v>98.284395000000004</v>
      </c>
      <c r="D112">
        <v>55.173518000000001</v>
      </c>
    </row>
    <row r="113" spans="1:4">
      <c r="A113" s="1">
        <v>111</v>
      </c>
      <c r="B113">
        <v>98.912531000000001</v>
      </c>
      <c r="C113">
        <v>98.263306999999998</v>
      </c>
      <c r="D113">
        <v>55.995823999999999</v>
      </c>
    </row>
    <row r="114" spans="1:4">
      <c r="A114" s="1">
        <v>112</v>
      </c>
      <c r="B114">
        <v>99.062492000000006</v>
      </c>
      <c r="C114">
        <v>98.268822</v>
      </c>
      <c r="D114">
        <v>56.732047000000001</v>
      </c>
    </row>
    <row r="115" spans="1:4">
      <c r="A115" s="1">
        <v>113</v>
      </c>
      <c r="B115">
        <v>99.074145999999999</v>
      </c>
      <c r="C115">
        <v>98.292501999999999</v>
      </c>
      <c r="D115">
        <v>57.409548000000001</v>
      </c>
    </row>
    <row r="116" spans="1:4">
      <c r="A116" s="1">
        <v>114</v>
      </c>
      <c r="B116">
        <v>99.047507999999993</v>
      </c>
      <c r="C116">
        <v>98.299642000000006</v>
      </c>
      <c r="D116">
        <v>58.192222999999998</v>
      </c>
    </row>
    <row r="117" spans="1:4">
      <c r="A117" s="1">
        <v>115</v>
      </c>
      <c r="B117">
        <v>99.068860000000001</v>
      </c>
      <c r="C117">
        <v>98.297939</v>
      </c>
      <c r="D117">
        <v>59.025500999999998</v>
      </c>
    </row>
    <row r="118" spans="1:4">
      <c r="A118" s="1">
        <v>116</v>
      </c>
      <c r="B118">
        <v>99.015478999999999</v>
      </c>
      <c r="C118">
        <v>98.252469000000005</v>
      </c>
      <c r="D118">
        <v>59.814210000000003</v>
      </c>
    </row>
    <row r="119" spans="1:4">
      <c r="A119" s="1">
        <v>117</v>
      </c>
      <c r="B119">
        <v>98.968860000000006</v>
      </c>
      <c r="C119">
        <v>98.179118000000003</v>
      </c>
      <c r="D119">
        <v>60.625151000000002</v>
      </c>
    </row>
    <row r="120" spans="1:4">
      <c r="A120" s="1">
        <v>118</v>
      </c>
      <c r="B120">
        <v>98.950913999999997</v>
      </c>
      <c r="C120">
        <v>98.212688</v>
      </c>
      <c r="D120">
        <v>61.473467999999997</v>
      </c>
    </row>
    <row r="121" spans="1:4">
      <c r="A121" s="1">
        <v>119</v>
      </c>
      <c r="B121">
        <v>98.959990000000005</v>
      </c>
      <c r="C121">
        <v>98.201847000000001</v>
      </c>
      <c r="D121">
        <v>62.241095999999999</v>
      </c>
    </row>
    <row r="122" spans="1:4">
      <c r="A122" s="1">
        <v>120</v>
      </c>
      <c r="B122">
        <v>98.947552999999999</v>
      </c>
      <c r="C122">
        <v>98.197058999999996</v>
      </c>
      <c r="D122">
        <v>63.087774000000003</v>
      </c>
    </row>
    <row r="123" spans="1:4">
      <c r="A123" s="1">
        <v>121</v>
      </c>
      <c r="B123">
        <v>98.938370000000006</v>
      </c>
      <c r="C123">
        <v>98.202451999999994</v>
      </c>
      <c r="D123">
        <v>64.062208999999996</v>
      </c>
    </row>
    <row r="124" spans="1:4">
      <c r="A124" s="1">
        <v>122</v>
      </c>
      <c r="B124">
        <v>98.935956000000004</v>
      </c>
      <c r="C124">
        <v>98.193154000000007</v>
      </c>
      <c r="D124">
        <v>64.977711999999997</v>
      </c>
    </row>
    <row r="125" spans="1:4">
      <c r="A125" s="1">
        <v>123</v>
      </c>
      <c r="B125">
        <v>98.928966000000003</v>
      </c>
      <c r="C125">
        <v>98.169157999999996</v>
      </c>
      <c r="D125">
        <v>65.841123999999994</v>
      </c>
    </row>
    <row r="126" spans="1:4">
      <c r="A126" s="1">
        <v>124</v>
      </c>
      <c r="B126">
        <v>98.922471000000002</v>
      </c>
      <c r="C126">
        <v>98.154117999999997</v>
      </c>
      <c r="D126">
        <v>66.671497000000002</v>
      </c>
    </row>
    <row r="127" spans="1:4">
      <c r="A127" s="1">
        <v>125</v>
      </c>
      <c r="B127">
        <v>98.917840999999996</v>
      </c>
      <c r="C127">
        <v>98.144176000000002</v>
      </c>
      <c r="D127">
        <v>67.735839999999996</v>
      </c>
    </row>
    <row r="128" spans="1:4">
      <c r="A128" s="1">
        <v>126</v>
      </c>
      <c r="B128">
        <v>98.911710999999997</v>
      </c>
      <c r="C128">
        <v>98.127679000000001</v>
      </c>
      <c r="D128">
        <v>68.665664000000007</v>
      </c>
    </row>
    <row r="129" spans="1:4">
      <c r="A129" s="1">
        <v>127</v>
      </c>
      <c r="B129">
        <v>98.906565999999998</v>
      </c>
      <c r="C129">
        <v>98.114650999999995</v>
      </c>
      <c r="D129">
        <v>69.483562000000006</v>
      </c>
    </row>
    <row r="130" spans="1:4">
      <c r="A130" s="1">
        <v>128</v>
      </c>
      <c r="B130">
        <v>98.899832000000004</v>
      </c>
      <c r="C130">
        <v>98.135058000000001</v>
      </c>
      <c r="D130">
        <v>70.483327000000003</v>
      </c>
    </row>
    <row r="131" spans="1:4">
      <c r="A131" s="1">
        <v>129</v>
      </c>
      <c r="B131">
        <v>98.895128999999997</v>
      </c>
      <c r="C131">
        <v>98.120729999999995</v>
      </c>
      <c r="D131">
        <v>71.314127999999997</v>
      </c>
    </row>
    <row r="132" spans="1:4">
      <c r="A132" s="1">
        <v>130</v>
      </c>
      <c r="B132">
        <v>98.894007999999999</v>
      </c>
      <c r="C132">
        <v>98.109678000000002</v>
      </c>
      <c r="D132">
        <v>72.315369000000004</v>
      </c>
    </row>
    <row r="133" spans="1:4">
      <c r="A133" s="1">
        <v>131</v>
      </c>
      <c r="B133">
        <v>98.887640000000005</v>
      </c>
      <c r="C133">
        <v>98.092331999999999</v>
      </c>
      <c r="D133">
        <v>73.353313</v>
      </c>
    </row>
    <row r="134" spans="1:4">
      <c r="A134" s="1">
        <v>132</v>
      </c>
      <c r="B134">
        <v>98.884147999999996</v>
      </c>
      <c r="C134">
        <v>98.073076999999998</v>
      </c>
      <c r="D134">
        <v>74.430788000000007</v>
      </c>
    </row>
    <row r="135" spans="1:4">
      <c r="A135" s="1">
        <v>133</v>
      </c>
      <c r="B135">
        <v>98.879996000000006</v>
      </c>
      <c r="C135">
        <v>98.053359</v>
      </c>
      <c r="D135">
        <v>75.387068999999997</v>
      </c>
    </row>
    <row r="136" spans="1:4">
      <c r="A136" s="1">
        <v>134</v>
      </c>
      <c r="B136">
        <v>98.875743</v>
      </c>
      <c r="C136">
        <v>98.040011000000007</v>
      </c>
      <c r="D136">
        <v>76.375974999999997</v>
      </c>
    </row>
    <row r="137" spans="1:4">
      <c r="A137" s="1">
        <v>135</v>
      </c>
      <c r="B137">
        <v>98.870914999999997</v>
      </c>
      <c r="C137">
        <v>98.033608999999998</v>
      </c>
      <c r="D137">
        <v>77.615110999999999</v>
      </c>
    </row>
    <row r="138" spans="1:4">
      <c r="A138" s="1">
        <v>136</v>
      </c>
      <c r="B138">
        <v>98.867536999999999</v>
      </c>
      <c r="C138">
        <v>98.023533999999998</v>
      </c>
      <c r="D138">
        <v>78.732750999999993</v>
      </c>
    </row>
    <row r="139" spans="1:4">
      <c r="A139" s="1">
        <v>137</v>
      </c>
      <c r="B139">
        <v>98.869195000000005</v>
      </c>
      <c r="C139">
        <v>97.997006999999996</v>
      </c>
      <c r="D139">
        <v>79.925399999999996</v>
      </c>
    </row>
    <row r="140" spans="1:4">
      <c r="A140" s="1">
        <v>138</v>
      </c>
      <c r="B140">
        <v>98.866844999999998</v>
      </c>
      <c r="C140">
        <v>97.979774000000006</v>
      </c>
      <c r="D140">
        <v>80.948543000000001</v>
      </c>
    </row>
    <row r="141" spans="1:4">
      <c r="A141" s="1">
        <v>139</v>
      </c>
      <c r="B141">
        <v>98.862564000000006</v>
      </c>
      <c r="C141">
        <v>97.966308999999995</v>
      </c>
      <c r="D141">
        <v>82.103465999999997</v>
      </c>
    </row>
    <row r="142" spans="1:4">
      <c r="A142" s="1">
        <v>140</v>
      </c>
      <c r="B142">
        <v>98.861186000000004</v>
      </c>
      <c r="C142">
        <v>97.957162999999994</v>
      </c>
      <c r="D142">
        <v>83.152196000000004</v>
      </c>
    </row>
    <row r="143" spans="1:4">
      <c r="A143" s="1">
        <v>141</v>
      </c>
      <c r="B143">
        <v>98.860463999999993</v>
      </c>
      <c r="C143">
        <v>97.946633000000006</v>
      </c>
      <c r="D143">
        <v>84.391085000000004</v>
      </c>
    </row>
    <row r="144" spans="1:4">
      <c r="A144" s="1">
        <v>142</v>
      </c>
      <c r="B144">
        <v>98.858900000000006</v>
      </c>
      <c r="C144">
        <v>97.939829000000003</v>
      </c>
      <c r="D144">
        <v>85.519582</v>
      </c>
    </row>
    <row r="145" spans="1:4">
      <c r="A145" s="1">
        <v>143</v>
      </c>
      <c r="B145">
        <v>98.856077999999997</v>
      </c>
      <c r="C145">
        <v>97.929770000000005</v>
      </c>
      <c r="D145">
        <v>86.618105999999997</v>
      </c>
    </row>
    <row r="146" spans="1:4">
      <c r="A146" s="1">
        <v>144</v>
      </c>
      <c r="B146">
        <v>98.856201999999996</v>
      </c>
      <c r="C146">
        <v>97.922047000000006</v>
      </c>
      <c r="D146">
        <v>87.435478000000003</v>
      </c>
    </row>
    <row r="147" spans="1:4">
      <c r="A147" s="1">
        <v>145</v>
      </c>
      <c r="B147">
        <v>98.848495</v>
      </c>
      <c r="C147">
        <v>97.938793000000004</v>
      </c>
      <c r="D147">
        <v>88.340653000000003</v>
      </c>
    </row>
    <row r="148" spans="1:4">
      <c r="A148" s="1">
        <v>146</v>
      </c>
      <c r="B148">
        <v>98.846435999999997</v>
      </c>
      <c r="C148">
        <v>97.933288000000005</v>
      </c>
      <c r="D148">
        <v>89.354996999999997</v>
      </c>
    </row>
    <row r="149" spans="1:4">
      <c r="A149" s="1">
        <v>147</v>
      </c>
      <c r="B149">
        <v>98.843603000000002</v>
      </c>
      <c r="C149">
        <v>97.927830999999998</v>
      </c>
      <c r="D149">
        <v>90.368515000000002</v>
      </c>
    </row>
    <row r="150" spans="1:4">
      <c r="A150" s="1">
        <v>148</v>
      </c>
      <c r="B150">
        <v>98.841865999999996</v>
      </c>
      <c r="C150">
        <v>97.921611999999996</v>
      </c>
      <c r="D150">
        <v>91.445006000000006</v>
      </c>
    </row>
    <row r="151" spans="1:4">
      <c r="A151" s="1">
        <v>149</v>
      </c>
      <c r="B151">
        <v>98.837883000000005</v>
      </c>
      <c r="C151">
        <v>97.915091000000004</v>
      </c>
      <c r="D151">
        <v>92.311732000000006</v>
      </c>
    </row>
    <row r="152" spans="1:4">
      <c r="A152" s="1">
        <v>150</v>
      </c>
      <c r="B152">
        <v>98.836400999999995</v>
      </c>
      <c r="C152">
        <v>97.90616</v>
      </c>
      <c r="D152">
        <v>93.046644999999998</v>
      </c>
    </row>
    <row r="153" spans="1:4">
      <c r="A153" s="1">
        <v>151</v>
      </c>
      <c r="B153">
        <v>98.828412</v>
      </c>
      <c r="C153">
        <v>97.899555000000007</v>
      </c>
      <c r="D153">
        <v>93.740511999999995</v>
      </c>
    </row>
    <row r="154" spans="1:4">
      <c r="A154" s="1">
        <v>152</v>
      </c>
      <c r="B154">
        <v>98.828192999999999</v>
      </c>
      <c r="C154">
        <v>97.892858000000004</v>
      </c>
      <c r="D154">
        <v>94.356039999999993</v>
      </c>
    </row>
    <row r="155" spans="1:4">
      <c r="A155" s="1">
        <v>153</v>
      </c>
      <c r="B155">
        <v>98.826250000000002</v>
      </c>
      <c r="C155">
        <v>97.884375000000006</v>
      </c>
      <c r="D155">
        <v>94.974086999999997</v>
      </c>
    </row>
    <row r="156" spans="1:4">
      <c r="A156" s="1">
        <v>154</v>
      </c>
      <c r="B156">
        <v>98.824713000000003</v>
      </c>
      <c r="C156">
        <v>97.880966999999998</v>
      </c>
      <c r="D156">
        <v>95.689357000000001</v>
      </c>
    </row>
    <row r="157" spans="1:4">
      <c r="A157" s="1">
        <v>155</v>
      </c>
      <c r="B157">
        <v>98.822519</v>
      </c>
      <c r="C157">
        <v>97.871913000000006</v>
      </c>
      <c r="D157">
        <v>96.284244000000001</v>
      </c>
    </row>
    <row r="158" spans="1:4">
      <c r="A158" s="1">
        <v>156</v>
      </c>
      <c r="B158">
        <v>98.820228999999998</v>
      </c>
      <c r="C158">
        <v>97.867241000000007</v>
      </c>
      <c r="D158">
        <v>96.736694999999997</v>
      </c>
    </row>
    <row r="159" spans="1:4">
      <c r="A159" s="1">
        <v>157</v>
      </c>
      <c r="B159">
        <v>98.819743000000003</v>
      </c>
      <c r="C159">
        <v>97.861372000000003</v>
      </c>
      <c r="D159">
        <v>97.112932000000001</v>
      </c>
    </row>
    <row r="160" spans="1:4">
      <c r="A160" s="1">
        <v>158</v>
      </c>
      <c r="B160">
        <v>98.817351000000002</v>
      </c>
      <c r="C160">
        <v>97.858238999999998</v>
      </c>
      <c r="D160">
        <v>97.405405999999999</v>
      </c>
    </row>
    <row r="161" spans="1:4">
      <c r="A161" s="1">
        <v>159</v>
      </c>
      <c r="B161">
        <v>98.812665999999993</v>
      </c>
      <c r="C161">
        <v>97.851602999999997</v>
      </c>
      <c r="D161">
        <v>97.799054999999996</v>
      </c>
    </row>
    <row r="162" spans="1:4">
      <c r="A162" s="1">
        <v>160</v>
      </c>
      <c r="B162">
        <v>98.812121000000005</v>
      </c>
      <c r="C162">
        <v>97.891968000000006</v>
      </c>
      <c r="D162">
        <v>98.019002</v>
      </c>
    </row>
    <row r="163" spans="1:4">
      <c r="A163" s="1">
        <v>161</v>
      </c>
      <c r="B163">
        <v>98.810535999999999</v>
      </c>
      <c r="C163">
        <v>97.882042999999996</v>
      </c>
      <c r="D163">
        <v>98.302743000000007</v>
      </c>
    </row>
    <row r="164" spans="1:4">
      <c r="A164" s="1">
        <v>162</v>
      </c>
      <c r="B164">
        <v>98.807113000000001</v>
      </c>
      <c r="C164">
        <v>97.880914000000004</v>
      </c>
      <c r="D164">
        <v>98.589727999999994</v>
      </c>
    </row>
    <row r="165" spans="1:4">
      <c r="A165" s="1">
        <v>163</v>
      </c>
      <c r="B165">
        <v>98.807047999999995</v>
      </c>
      <c r="C165">
        <v>97.877600000000001</v>
      </c>
      <c r="D165">
        <v>98.745198000000002</v>
      </c>
    </row>
    <row r="166" spans="1:4">
      <c r="A166" s="1">
        <v>164</v>
      </c>
      <c r="B166">
        <v>98.807047999999995</v>
      </c>
      <c r="C166">
        <v>97.875209999999996</v>
      </c>
      <c r="D166">
        <v>98.886638000000005</v>
      </c>
    </row>
    <row r="167" spans="1:4">
      <c r="A167" s="1">
        <v>165</v>
      </c>
      <c r="B167">
        <v>98.806549000000004</v>
      </c>
      <c r="C167">
        <v>97.872089000000003</v>
      </c>
      <c r="D167">
        <v>99.005240999999998</v>
      </c>
    </row>
    <row r="168" spans="1:4">
      <c r="A168" s="1">
        <v>166</v>
      </c>
      <c r="B168">
        <v>98.806269999999998</v>
      </c>
      <c r="C168">
        <v>97.871042000000003</v>
      </c>
      <c r="D168">
        <v>99.138423000000003</v>
      </c>
    </row>
    <row r="169" spans="1:4">
      <c r="A169" s="1">
        <v>167</v>
      </c>
      <c r="B169">
        <v>98.803594000000004</v>
      </c>
      <c r="C169">
        <v>97.868769999999998</v>
      </c>
      <c r="D169">
        <v>99.269594999999995</v>
      </c>
    </row>
    <row r="170" spans="1:4">
      <c r="A170" s="1">
        <v>168</v>
      </c>
      <c r="B170">
        <v>98.802312000000001</v>
      </c>
      <c r="C170">
        <v>97.863584000000003</v>
      </c>
      <c r="D170">
        <v>99.344620000000006</v>
      </c>
    </row>
    <row r="171" spans="1:4">
      <c r="A171" s="1">
        <v>169</v>
      </c>
      <c r="B171">
        <v>98.799411000000006</v>
      </c>
      <c r="C171">
        <v>97.859127000000001</v>
      </c>
      <c r="D171">
        <v>99.419386000000003</v>
      </c>
    </row>
    <row r="172" spans="1:4">
      <c r="A172" s="1">
        <v>170</v>
      </c>
      <c r="B172">
        <v>98.796981000000002</v>
      </c>
      <c r="C172">
        <v>97.856226000000007</v>
      </c>
      <c r="D172">
        <v>99.51952</v>
      </c>
    </row>
    <row r="173" spans="1:4">
      <c r="A173" s="1">
        <v>171</v>
      </c>
      <c r="B173">
        <v>98.795968000000002</v>
      </c>
      <c r="C173">
        <v>97.854800999999995</v>
      </c>
      <c r="D173">
        <v>99.592684000000006</v>
      </c>
    </row>
    <row r="174" spans="1:4">
      <c r="A174" s="1">
        <v>172</v>
      </c>
      <c r="B174">
        <v>98.795401999999996</v>
      </c>
      <c r="C174">
        <v>97.854039</v>
      </c>
      <c r="D174">
        <v>99.660387</v>
      </c>
    </row>
    <row r="175" spans="1:4">
      <c r="A175" s="1">
        <v>173</v>
      </c>
      <c r="B175">
        <v>98.794374000000005</v>
      </c>
      <c r="C175">
        <v>97.854499000000004</v>
      </c>
      <c r="D175">
        <v>99.682563999999999</v>
      </c>
    </row>
    <row r="176" spans="1:4">
      <c r="A176" s="1">
        <v>174</v>
      </c>
      <c r="B176">
        <v>98.792987999999994</v>
      </c>
      <c r="C176">
        <v>97.853368000000003</v>
      </c>
      <c r="D176">
        <v>99.713244000000003</v>
      </c>
    </row>
    <row r="177" spans="1:4">
      <c r="A177" s="1">
        <v>175</v>
      </c>
      <c r="B177">
        <v>98.792190000000005</v>
      </c>
      <c r="C177">
        <v>97.851579999999998</v>
      </c>
      <c r="D177">
        <v>99.756029999999996</v>
      </c>
    </row>
    <row r="178" spans="1:4">
      <c r="A178" s="1">
        <v>176</v>
      </c>
      <c r="B178">
        <v>98.792190000000005</v>
      </c>
      <c r="C178">
        <v>97.851050000000001</v>
      </c>
      <c r="D178">
        <v>99.782925000000006</v>
      </c>
    </row>
    <row r="179" spans="1:4">
      <c r="A179" s="1">
        <v>177</v>
      </c>
      <c r="B179">
        <v>98.792190000000005</v>
      </c>
      <c r="C179">
        <v>97.847436999999999</v>
      </c>
      <c r="D179">
        <v>99.801652000000004</v>
      </c>
    </row>
    <row r="180" spans="1:4">
      <c r="A180" s="1">
        <v>178</v>
      </c>
      <c r="B180">
        <v>98.792190000000005</v>
      </c>
      <c r="C180">
        <v>97.847436999999999</v>
      </c>
      <c r="D180">
        <v>99.823708999999994</v>
      </c>
    </row>
    <row r="181" spans="1:4">
      <c r="A181" s="1">
        <v>179</v>
      </c>
      <c r="B181">
        <v>98.790809999999993</v>
      </c>
      <c r="C181">
        <v>97.843402999999995</v>
      </c>
      <c r="D181">
        <v>99.838834000000006</v>
      </c>
    </row>
    <row r="182" spans="1:4">
      <c r="A182" s="1">
        <v>180</v>
      </c>
      <c r="B182">
        <v>98.790293000000005</v>
      </c>
      <c r="C182">
        <v>97.842538000000005</v>
      </c>
      <c r="D182">
        <v>99.843242000000004</v>
      </c>
    </row>
    <row r="183" spans="1:4">
      <c r="A183" s="1">
        <v>181</v>
      </c>
      <c r="B183">
        <v>98.790293000000005</v>
      </c>
      <c r="C183">
        <v>97.840737000000004</v>
      </c>
      <c r="D183">
        <v>99.853314999999995</v>
      </c>
    </row>
    <row r="184" spans="1:4">
      <c r="A184" s="1">
        <v>182</v>
      </c>
      <c r="B184">
        <v>98.790293000000005</v>
      </c>
      <c r="C184">
        <v>97.839528000000001</v>
      </c>
      <c r="D184">
        <v>99.851856999999995</v>
      </c>
    </row>
    <row r="185" spans="1:4">
      <c r="A185" s="1">
        <v>183</v>
      </c>
      <c r="B185">
        <v>98.790293000000005</v>
      </c>
      <c r="C185">
        <v>97.834605999999994</v>
      </c>
      <c r="D185">
        <v>99.869112999999999</v>
      </c>
    </row>
    <row r="186" spans="1:4">
      <c r="A186" s="1">
        <v>184</v>
      </c>
      <c r="B186">
        <v>98.790293000000005</v>
      </c>
      <c r="C186">
        <v>97.834762999999995</v>
      </c>
      <c r="D186">
        <v>99.872771</v>
      </c>
    </row>
    <row r="187" spans="1:4">
      <c r="A187" s="1">
        <v>185</v>
      </c>
      <c r="B187">
        <v>98.789993999999993</v>
      </c>
      <c r="C187">
        <v>97.834228999999993</v>
      </c>
      <c r="D187">
        <v>99.883629999999997</v>
      </c>
    </row>
    <row r="188" spans="1:4">
      <c r="A188" s="1">
        <v>186</v>
      </c>
      <c r="B188">
        <v>98.789993999999993</v>
      </c>
      <c r="C188">
        <v>97.832395000000005</v>
      </c>
      <c r="D188">
        <v>99.887778999999995</v>
      </c>
    </row>
    <row r="189" spans="1:4">
      <c r="A189" s="1">
        <v>187</v>
      </c>
      <c r="B189">
        <v>98.789993999999993</v>
      </c>
      <c r="C189">
        <v>97.828568000000004</v>
      </c>
      <c r="D189">
        <v>99.887552999999997</v>
      </c>
    </row>
    <row r="190" spans="1:4">
      <c r="A190" s="1">
        <v>188</v>
      </c>
      <c r="B190">
        <v>98.789168000000004</v>
      </c>
      <c r="C190">
        <v>97.827349999999996</v>
      </c>
      <c r="D190">
        <v>99.888025999999996</v>
      </c>
    </row>
    <row r="191" spans="1:4">
      <c r="A191" s="1">
        <v>189</v>
      </c>
      <c r="B191">
        <v>98.789168000000004</v>
      </c>
      <c r="C191">
        <v>97.827349999999996</v>
      </c>
      <c r="D191">
        <v>99.888503999999998</v>
      </c>
    </row>
    <row r="192" spans="1:4">
      <c r="A192" s="1">
        <v>190</v>
      </c>
      <c r="B192">
        <v>98.789168000000004</v>
      </c>
      <c r="C192">
        <v>97.826004999999995</v>
      </c>
      <c r="D192">
        <v>99.887849000000003</v>
      </c>
    </row>
    <row r="193" spans="1:4">
      <c r="A193" s="1">
        <v>191</v>
      </c>
      <c r="B193">
        <v>98.788595000000001</v>
      </c>
      <c r="C193">
        <v>97.825460000000007</v>
      </c>
      <c r="D193">
        <v>99.886585999999994</v>
      </c>
    </row>
    <row r="194" spans="1:4">
      <c r="A194" s="1">
        <v>192</v>
      </c>
      <c r="B194">
        <v>98.788332999999994</v>
      </c>
      <c r="C194">
        <v>97.825460000000007</v>
      </c>
      <c r="D194">
        <v>99.886358000000001</v>
      </c>
    </row>
    <row r="195" spans="1:4">
      <c r="A195" s="1">
        <v>193</v>
      </c>
      <c r="B195">
        <v>98.787388000000007</v>
      </c>
      <c r="C195">
        <v>97.825460000000007</v>
      </c>
      <c r="D195">
        <v>99.883623999999998</v>
      </c>
    </row>
    <row r="196" spans="1:4">
      <c r="A196" s="1">
        <v>194</v>
      </c>
      <c r="B196">
        <v>98.785982000000004</v>
      </c>
      <c r="C196">
        <v>97.825460000000007</v>
      </c>
      <c r="D196">
        <v>99.885745999999997</v>
      </c>
    </row>
    <row r="197" spans="1:4">
      <c r="A197" s="1">
        <v>195</v>
      </c>
      <c r="B197">
        <v>98.785674999999998</v>
      </c>
      <c r="C197">
        <v>97.824573999999998</v>
      </c>
      <c r="D197">
        <v>99.883654000000007</v>
      </c>
    </row>
    <row r="198" spans="1:4">
      <c r="A198" s="1">
        <v>196</v>
      </c>
      <c r="B198">
        <v>98.785674999999998</v>
      </c>
      <c r="C198">
        <v>97.823330999999996</v>
      </c>
      <c r="D198">
        <v>99.893479999999997</v>
      </c>
    </row>
    <row r="199" spans="1:4">
      <c r="A199" s="1">
        <v>197</v>
      </c>
      <c r="B199">
        <v>98.785101999999995</v>
      </c>
      <c r="C199">
        <v>97.823330999999996</v>
      </c>
      <c r="D199">
        <v>99.893388999999999</v>
      </c>
    </row>
    <row r="200" spans="1:4">
      <c r="A200" s="1">
        <v>198</v>
      </c>
      <c r="B200">
        <v>98.785101999999995</v>
      </c>
      <c r="C200">
        <v>97.822788000000003</v>
      </c>
      <c r="D200">
        <v>99.893174999999999</v>
      </c>
    </row>
    <row r="201" spans="1:4">
      <c r="A201" s="1">
        <v>199</v>
      </c>
      <c r="B201">
        <v>98.785101999999995</v>
      </c>
      <c r="C201">
        <v>97.822788000000003</v>
      </c>
      <c r="D201">
        <v>99.892994999999999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I62" sqref="I62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0</v>
      </c>
      <c r="B2">
        <v>126.266667</v>
      </c>
      <c r="C2">
        <v>0</v>
      </c>
      <c r="D2">
        <v>126.266667</v>
      </c>
      <c r="E2">
        <v>0</v>
      </c>
      <c r="F2">
        <v>219.6</v>
      </c>
      <c r="G2">
        <v>216.6</v>
      </c>
    </row>
    <row r="3" spans="1:7">
      <c r="A3" s="1">
        <v>1</v>
      </c>
      <c r="B3">
        <v>186.466667</v>
      </c>
      <c r="C3">
        <v>0</v>
      </c>
      <c r="D3">
        <v>214.8</v>
      </c>
      <c r="E3">
        <v>0.86666699999999997</v>
      </c>
      <c r="F3">
        <v>445.13333299999999</v>
      </c>
      <c r="G3">
        <v>442.13333299999999</v>
      </c>
    </row>
    <row r="4" spans="1:7">
      <c r="A4" s="1">
        <v>2</v>
      </c>
      <c r="B4">
        <v>289.33333299999998</v>
      </c>
      <c r="C4">
        <v>12.266667</v>
      </c>
      <c r="D4">
        <v>319.8</v>
      </c>
      <c r="E4">
        <v>42.466667000000001</v>
      </c>
      <c r="F4">
        <v>604.33333300000004</v>
      </c>
      <c r="G4">
        <v>601.33333300000004</v>
      </c>
    </row>
    <row r="5" spans="1:7">
      <c r="A5" s="1">
        <v>3</v>
      </c>
      <c r="B5">
        <v>354.6</v>
      </c>
      <c r="C5">
        <v>65.866667000000007</v>
      </c>
      <c r="D5">
        <v>419.13333299999999</v>
      </c>
      <c r="E5">
        <v>148.066667</v>
      </c>
      <c r="F5">
        <v>853.06666700000005</v>
      </c>
      <c r="G5">
        <v>850.06666700000005</v>
      </c>
    </row>
    <row r="6" spans="1:7">
      <c r="A6" s="1">
        <v>4</v>
      </c>
      <c r="B6">
        <v>445.66666700000002</v>
      </c>
      <c r="C6">
        <v>145.26666700000001</v>
      </c>
      <c r="D6">
        <v>514.79999999999995</v>
      </c>
      <c r="E6">
        <v>258.46666699999997</v>
      </c>
      <c r="F6">
        <v>1119.9333329999999</v>
      </c>
      <c r="G6">
        <v>1116.9333329999999</v>
      </c>
    </row>
    <row r="7" spans="1:7">
      <c r="A7" s="1">
        <v>5</v>
      </c>
      <c r="B7">
        <v>517.26666699999998</v>
      </c>
      <c r="C7">
        <v>234</v>
      </c>
      <c r="D7">
        <v>620.53333299999997</v>
      </c>
      <c r="E7">
        <v>353.6</v>
      </c>
      <c r="F7">
        <v>1385.2</v>
      </c>
      <c r="G7">
        <v>1382.2</v>
      </c>
    </row>
    <row r="8" spans="1:7">
      <c r="A8" s="1">
        <v>6</v>
      </c>
      <c r="B8">
        <v>596.26666699999998</v>
      </c>
      <c r="C8">
        <v>302</v>
      </c>
      <c r="D8">
        <v>721.33333300000004</v>
      </c>
      <c r="E8">
        <v>441.8</v>
      </c>
      <c r="F8">
        <v>1662.2666670000001</v>
      </c>
      <c r="G8">
        <v>1659.2666670000001</v>
      </c>
    </row>
    <row r="9" spans="1:7">
      <c r="A9" s="1">
        <v>7</v>
      </c>
      <c r="B9">
        <v>689.8</v>
      </c>
      <c r="C9">
        <v>368.33333299999998</v>
      </c>
      <c r="D9">
        <v>819.86666700000001</v>
      </c>
      <c r="E9">
        <v>528.20000000000005</v>
      </c>
      <c r="F9">
        <v>1938.4666669999999</v>
      </c>
      <c r="G9">
        <v>1935.4666669999999</v>
      </c>
    </row>
    <row r="10" spans="1:7">
      <c r="A10" s="1">
        <v>8</v>
      </c>
      <c r="B10">
        <v>753.13333299999999</v>
      </c>
      <c r="C10">
        <v>420.53333300000003</v>
      </c>
      <c r="D10">
        <v>914.66666699999996</v>
      </c>
      <c r="E10">
        <v>603.13333299999999</v>
      </c>
      <c r="F10">
        <v>2206.333333</v>
      </c>
      <c r="G10">
        <v>2203.333333</v>
      </c>
    </row>
    <row r="11" spans="1:7">
      <c r="A11" s="1">
        <v>9</v>
      </c>
      <c r="B11">
        <v>875.46666700000003</v>
      </c>
      <c r="C11">
        <v>475.33333299999998</v>
      </c>
      <c r="D11">
        <v>1011.9333329999999</v>
      </c>
      <c r="E11">
        <v>664.66666699999996</v>
      </c>
      <c r="F11">
        <v>2465.6</v>
      </c>
      <c r="G11">
        <v>2462.6</v>
      </c>
    </row>
    <row r="12" spans="1:7">
      <c r="A12" s="1">
        <v>10</v>
      </c>
      <c r="B12">
        <v>958.26666699999998</v>
      </c>
      <c r="C12">
        <v>524.6</v>
      </c>
      <c r="D12">
        <v>1105.7333329999999</v>
      </c>
      <c r="E12">
        <v>710.46666700000003</v>
      </c>
      <c r="F12">
        <v>2719.666667</v>
      </c>
      <c r="G12">
        <v>2716.666667</v>
      </c>
    </row>
    <row r="13" spans="1:7">
      <c r="A13" s="1">
        <v>11</v>
      </c>
      <c r="B13">
        <v>1028.133333</v>
      </c>
      <c r="C13">
        <v>563.6</v>
      </c>
      <c r="D13">
        <v>1205.4666669999999</v>
      </c>
      <c r="E13">
        <v>749.4</v>
      </c>
      <c r="F13">
        <v>2976.4</v>
      </c>
      <c r="G13">
        <v>2973.4</v>
      </c>
    </row>
    <row r="14" spans="1:7">
      <c r="A14" s="1">
        <v>12</v>
      </c>
      <c r="B14">
        <v>1124.666667</v>
      </c>
      <c r="C14">
        <v>613.26666699999998</v>
      </c>
      <c r="D14">
        <v>1315.7333329999999</v>
      </c>
      <c r="E14">
        <v>773</v>
      </c>
      <c r="F14">
        <v>3228.4666670000001</v>
      </c>
      <c r="G14">
        <v>3225.4666670000001</v>
      </c>
    </row>
    <row r="15" spans="1:7">
      <c r="A15" s="1">
        <v>13</v>
      </c>
      <c r="B15">
        <v>1237.5999999999999</v>
      </c>
      <c r="C15">
        <v>641.4</v>
      </c>
      <c r="D15">
        <v>1409.8</v>
      </c>
      <c r="E15">
        <v>782.26666699999998</v>
      </c>
      <c r="F15">
        <v>3483.8</v>
      </c>
      <c r="G15">
        <v>3480.8</v>
      </c>
    </row>
    <row r="16" spans="1:7">
      <c r="A16" s="1">
        <v>14</v>
      </c>
      <c r="B16">
        <v>1334.8</v>
      </c>
      <c r="C16">
        <v>645.79999999999995</v>
      </c>
      <c r="D16">
        <v>1511.4666669999999</v>
      </c>
      <c r="E16">
        <v>790.33333300000004</v>
      </c>
      <c r="F16">
        <v>3773.666667</v>
      </c>
      <c r="G16">
        <v>3770.666667</v>
      </c>
    </row>
    <row r="17" spans="1:7">
      <c r="A17" s="1">
        <v>15</v>
      </c>
      <c r="B17">
        <v>1402.4</v>
      </c>
      <c r="C17">
        <v>666.66666699999996</v>
      </c>
      <c r="D17">
        <v>1594.333333</v>
      </c>
      <c r="E17">
        <v>778.4</v>
      </c>
      <c r="F17">
        <v>4034.333333</v>
      </c>
      <c r="G17">
        <v>4031.333333</v>
      </c>
    </row>
    <row r="18" spans="1:7">
      <c r="A18" s="1">
        <v>16</v>
      </c>
      <c r="B18">
        <v>1507.2666670000001</v>
      </c>
      <c r="C18">
        <v>686.06666700000005</v>
      </c>
      <c r="D18">
        <v>1708.2666670000001</v>
      </c>
      <c r="E18">
        <v>753.86666700000001</v>
      </c>
      <c r="F18">
        <v>4336</v>
      </c>
      <c r="G18">
        <v>4333</v>
      </c>
    </row>
    <row r="19" spans="1:7">
      <c r="A19" s="1">
        <v>17</v>
      </c>
      <c r="B19">
        <v>1619.6</v>
      </c>
      <c r="C19">
        <v>683.6</v>
      </c>
      <c r="D19">
        <v>1778.8</v>
      </c>
      <c r="E19">
        <v>725.53333299999997</v>
      </c>
      <c r="F19">
        <v>4604.4666669999997</v>
      </c>
      <c r="G19">
        <v>4601.4666669999997</v>
      </c>
    </row>
    <row r="20" spans="1:7">
      <c r="A20" s="1">
        <v>18</v>
      </c>
      <c r="B20">
        <v>1704.6</v>
      </c>
      <c r="C20">
        <v>671.26666699999998</v>
      </c>
      <c r="D20">
        <v>1881.2666670000001</v>
      </c>
      <c r="E20">
        <v>705.2</v>
      </c>
      <c r="F20">
        <v>4896.4666669999997</v>
      </c>
      <c r="G20">
        <v>4893.4666669999997</v>
      </c>
    </row>
    <row r="21" spans="1:7">
      <c r="A21" s="1">
        <v>19</v>
      </c>
      <c r="B21">
        <v>1813.4</v>
      </c>
      <c r="C21">
        <v>661.53333299999997</v>
      </c>
      <c r="D21">
        <v>1975.133333</v>
      </c>
      <c r="E21">
        <v>662.73333300000002</v>
      </c>
      <c r="F21">
        <v>5150.3333329999996</v>
      </c>
      <c r="G21">
        <v>5147.3333329999996</v>
      </c>
    </row>
    <row r="22" spans="1:7">
      <c r="A22" s="1">
        <v>20</v>
      </c>
      <c r="B22">
        <v>1912.4</v>
      </c>
      <c r="C22">
        <v>661.46666700000003</v>
      </c>
      <c r="D22">
        <v>2060.666667</v>
      </c>
      <c r="E22">
        <v>628.33333300000004</v>
      </c>
      <c r="F22">
        <v>5457.6666670000004</v>
      </c>
      <c r="G22">
        <v>5454.6666670000004</v>
      </c>
    </row>
    <row r="23" spans="1:7">
      <c r="A23" s="1">
        <v>21</v>
      </c>
      <c r="B23">
        <v>1991.333333</v>
      </c>
      <c r="C23">
        <v>645.13333299999999</v>
      </c>
      <c r="D23">
        <v>2146.8666669999998</v>
      </c>
      <c r="E23">
        <v>596.6</v>
      </c>
      <c r="F23">
        <v>5698.7333330000001</v>
      </c>
      <c r="G23">
        <v>5695.7333330000001</v>
      </c>
    </row>
    <row r="24" spans="1:7">
      <c r="A24" s="1">
        <v>22</v>
      </c>
      <c r="B24">
        <v>2083.8666669999998</v>
      </c>
      <c r="C24">
        <v>639.06666700000005</v>
      </c>
      <c r="D24">
        <v>2276</v>
      </c>
      <c r="E24">
        <v>563.73333300000002</v>
      </c>
      <c r="F24">
        <v>5939.0666670000001</v>
      </c>
      <c r="G24">
        <v>5936.0666670000001</v>
      </c>
    </row>
    <row r="25" spans="1:7">
      <c r="A25" s="1">
        <v>23</v>
      </c>
      <c r="B25">
        <v>2178.8000000000002</v>
      </c>
      <c r="C25">
        <v>622.46666700000003</v>
      </c>
      <c r="D25">
        <v>2364.8000000000002</v>
      </c>
      <c r="E25">
        <v>536.33333300000004</v>
      </c>
      <c r="F25">
        <v>6144.6666670000004</v>
      </c>
      <c r="G25">
        <v>6141.6666670000004</v>
      </c>
    </row>
    <row r="26" spans="1:7">
      <c r="A26" s="1">
        <v>24</v>
      </c>
      <c r="B26">
        <v>2300.8000000000002</v>
      </c>
      <c r="C26">
        <v>594.53333299999997</v>
      </c>
      <c r="D26">
        <v>2481.8666669999998</v>
      </c>
      <c r="E26">
        <v>541.33333300000004</v>
      </c>
      <c r="F26">
        <v>6463.6666670000004</v>
      </c>
      <c r="G26">
        <v>6460.6666670000004</v>
      </c>
    </row>
    <row r="27" spans="1:7">
      <c r="A27" s="1">
        <v>25</v>
      </c>
      <c r="B27">
        <v>2398.4666670000001</v>
      </c>
      <c r="C27">
        <v>578.79999999999995</v>
      </c>
      <c r="D27">
        <v>2582.7333330000001</v>
      </c>
      <c r="E27">
        <v>529.79999999999995</v>
      </c>
      <c r="F27">
        <v>6705.6</v>
      </c>
      <c r="G27">
        <v>6702.6</v>
      </c>
    </row>
    <row r="28" spans="1:7">
      <c r="A28" s="1">
        <v>26</v>
      </c>
      <c r="B28">
        <v>2522.9333329999999</v>
      </c>
      <c r="C28">
        <v>576</v>
      </c>
      <c r="D28">
        <v>2668.6</v>
      </c>
      <c r="E28">
        <v>540.20000000000005</v>
      </c>
      <c r="F28">
        <v>6954.4</v>
      </c>
      <c r="G28">
        <v>6951.4</v>
      </c>
    </row>
    <row r="29" spans="1:7">
      <c r="A29" s="1">
        <v>27</v>
      </c>
      <c r="B29">
        <v>2614.1333330000002</v>
      </c>
      <c r="C29">
        <v>577.86666700000001</v>
      </c>
      <c r="D29">
        <v>2784.0666670000001</v>
      </c>
      <c r="E29">
        <v>533.20000000000005</v>
      </c>
      <c r="F29">
        <v>7201.4</v>
      </c>
      <c r="G29">
        <v>7198</v>
      </c>
    </row>
    <row r="30" spans="1:7">
      <c r="A30" s="1">
        <v>28</v>
      </c>
      <c r="B30">
        <v>2716</v>
      </c>
      <c r="C30">
        <v>575.6</v>
      </c>
      <c r="D30">
        <v>2902.4</v>
      </c>
      <c r="E30">
        <v>517.73333300000002</v>
      </c>
      <c r="F30">
        <v>7523</v>
      </c>
      <c r="G30">
        <v>7518.8666670000002</v>
      </c>
    </row>
    <row r="31" spans="1:7">
      <c r="A31" s="1">
        <v>29</v>
      </c>
      <c r="B31">
        <v>2814.4</v>
      </c>
      <c r="C31">
        <v>574.79999999999995</v>
      </c>
      <c r="D31">
        <v>2997.2</v>
      </c>
      <c r="E31">
        <v>520.13333299999999</v>
      </c>
      <c r="F31">
        <v>7837.2666669999999</v>
      </c>
      <c r="G31">
        <v>7831.4</v>
      </c>
    </row>
    <row r="32" spans="1:7">
      <c r="A32" s="1">
        <v>30</v>
      </c>
      <c r="B32">
        <v>2917.0666670000001</v>
      </c>
      <c r="C32">
        <v>563.53333299999997</v>
      </c>
      <c r="D32">
        <v>3103.8</v>
      </c>
      <c r="E32">
        <v>537</v>
      </c>
      <c r="F32">
        <v>8115.4666669999997</v>
      </c>
      <c r="G32">
        <v>8106.5333330000003</v>
      </c>
    </row>
    <row r="33" spans="1:7">
      <c r="A33" s="1">
        <v>31</v>
      </c>
      <c r="B33">
        <v>3025.0666670000001</v>
      </c>
      <c r="C33">
        <v>548.46666700000003</v>
      </c>
      <c r="D33">
        <v>3223</v>
      </c>
      <c r="E33">
        <v>527.79999999999995</v>
      </c>
      <c r="F33">
        <v>8403.1333329999998</v>
      </c>
      <c r="G33">
        <v>8389</v>
      </c>
    </row>
    <row r="34" spans="1:7">
      <c r="A34" s="1">
        <v>32</v>
      </c>
      <c r="B34">
        <v>3135.2</v>
      </c>
      <c r="C34">
        <v>539.06666700000005</v>
      </c>
      <c r="D34">
        <v>3333.6</v>
      </c>
      <c r="E34">
        <v>529.6</v>
      </c>
      <c r="F34">
        <v>8584.6</v>
      </c>
      <c r="G34">
        <v>8566.0666669999991</v>
      </c>
    </row>
    <row r="35" spans="1:7">
      <c r="A35" s="1">
        <v>33</v>
      </c>
      <c r="B35">
        <v>3234.2</v>
      </c>
      <c r="C35">
        <v>533.73333300000002</v>
      </c>
      <c r="D35">
        <v>3445.8666669999998</v>
      </c>
      <c r="E35">
        <v>547.06666700000005</v>
      </c>
      <c r="F35">
        <v>8867.6</v>
      </c>
      <c r="G35">
        <v>8842.7999999999993</v>
      </c>
    </row>
    <row r="36" spans="1:7">
      <c r="A36" s="1">
        <v>34</v>
      </c>
      <c r="B36">
        <v>3325.2666669999999</v>
      </c>
      <c r="C36">
        <v>530.86666700000001</v>
      </c>
      <c r="D36">
        <v>3545.5333329999999</v>
      </c>
      <c r="E36">
        <v>550</v>
      </c>
      <c r="F36">
        <v>9141.1333329999998</v>
      </c>
      <c r="G36">
        <v>9109.5333329999994</v>
      </c>
    </row>
    <row r="37" spans="1:7">
      <c r="A37" s="1">
        <v>35</v>
      </c>
      <c r="B37">
        <v>3436.8666669999998</v>
      </c>
      <c r="C37">
        <v>535.06666700000005</v>
      </c>
      <c r="D37">
        <v>3647.4666670000001</v>
      </c>
      <c r="E37">
        <v>549.46666700000003</v>
      </c>
      <c r="F37">
        <v>9274.7999999999993</v>
      </c>
      <c r="G37">
        <v>9235.2000000000007</v>
      </c>
    </row>
    <row r="38" spans="1:7">
      <c r="A38" s="1">
        <v>36</v>
      </c>
      <c r="B38">
        <v>3530.7333330000001</v>
      </c>
      <c r="C38">
        <v>529.4</v>
      </c>
      <c r="D38">
        <v>3751.7333330000001</v>
      </c>
      <c r="E38">
        <v>539.06666700000005</v>
      </c>
      <c r="F38">
        <v>9446.0666669999991</v>
      </c>
      <c r="G38">
        <v>9397.9333330000009</v>
      </c>
    </row>
    <row r="39" spans="1:7">
      <c r="A39" s="1">
        <v>37</v>
      </c>
      <c r="B39">
        <v>3647.2</v>
      </c>
      <c r="C39">
        <v>522</v>
      </c>
      <c r="D39">
        <v>3832.1333330000002</v>
      </c>
      <c r="E39">
        <v>532.66666699999996</v>
      </c>
      <c r="F39">
        <v>9607.3333330000005</v>
      </c>
      <c r="G39">
        <v>9548.5333329999994</v>
      </c>
    </row>
    <row r="40" spans="1:7">
      <c r="A40" s="1">
        <v>38</v>
      </c>
      <c r="B40">
        <v>3730.0666670000001</v>
      </c>
      <c r="C40">
        <v>520.26666699999998</v>
      </c>
      <c r="D40">
        <v>3953.1333330000002</v>
      </c>
      <c r="E40">
        <v>521.20000000000005</v>
      </c>
      <c r="F40">
        <v>9673.2666669999999</v>
      </c>
      <c r="G40">
        <v>9601.4666670000006</v>
      </c>
    </row>
    <row r="41" spans="1:7">
      <c r="A41" s="1">
        <v>39</v>
      </c>
      <c r="B41">
        <v>3838.4666670000001</v>
      </c>
      <c r="C41">
        <v>513.93333299999995</v>
      </c>
      <c r="D41">
        <v>4067.1333330000002</v>
      </c>
      <c r="E41">
        <v>503</v>
      </c>
      <c r="F41">
        <v>9799.0666669999991</v>
      </c>
      <c r="G41">
        <v>9713.8666670000002</v>
      </c>
    </row>
    <row r="42" spans="1:7">
      <c r="A42" s="1">
        <v>40</v>
      </c>
      <c r="B42">
        <v>3920.8</v>
      </c>
      <c r="C42">
        <v>505.8</v>
      </c>
      <c r="D42">
        <v>4155.0666670000001</v>
      </c>
      <c r="E42">
        <v>501.73333300000002</v>
      </c>
      <c r="F42">
        <v>9868.0666669999991</v>
      </c>
      <c r="G42">
        <v>9769.1333329999998</v>
      </c>
    </row>
    <row r="43" spans="1:7">
      <c r="A43" s="1">
        <v>41</v>
      </c>
      <c r="B43">
        <v>4020.4</v>
      </c>
      <c r="C43">
        <v>491.33333299999998</v>
      </c>
      <c r="D43">
        <v>4223.3999999999996</v>
      </c>
      <c r="E43">
        <v>509.53333300000003</v>
      </c>
      <c r="F43">
        <v>9877.1333329999998</v>
      </c>
      <c r="G43">
        <v>9762.2666669999999</v>
      </c>
    </row>
    <row r="44" spans="1:7">
      <c r="A44" s="1">
        <v>42</v>
      </c>
      <c r="B44">
        <v>4093.333333</v>
      </c>
      <c r="C44">
        <v>485.13333299999999</v>
      </c>
      <c r="D44">
        <v>4333.4666669999997</v>
      </c>
      <c r="E44">
        <v>493.26666699999998</v>
      </c>
      <c r="F44">
        <v>9897.2666669999999</v>
      </c>
      <c r="G44">
        <v>9767.4666670000006</v>
      </c>
    </row>
    <row r="45" spans="1:7">
      <c r="A45" s="1">
        <v>43</v>
      </c>
      <c r="B45">
        <v>4180.9333329999999</v>
      </c>
      <c r="C45">
        <v>471.6</v>
      </c>
      <c r="D45">
        <v>4427.0666670000001</v>
      </c>
      <c r="E45">
        <v>469.33333299999998</v>
      </c>
      <c r="F45">
        <v>9903</v>
      </c>
      <c r="G45">
        <v>9756.7999999999993</v>
      </c>
    </row>
    <row r="46" spans="1:7">
      <c r="A46" s="1">
        <v>44</v>
      </c>
      <c r="B46">
        <v>4262</v>
      </c>
      <c r="C46">
        <v>460.26666699999998</v>
      </c>
      <c r="D46">
        <v>4539.6666670000004</v>
      </c>
      <c r="E46">
        <v>464.066667</v>
      </c>
      <c r="F46">
        <v>9903</v>
      </c>
      <c r="G46">
        <v>9739.6666669999995</v>
      </c>
    </row>
    <row r="47" spans="1:7">
      <c r="A47" s="1">
        <v>45</v>
      </c>
      <c r="B47">
        <v>4363.3999999999996</v>
      </c>
      <c r="C47">
        <v>439.8</v>
      </c>
      <c r="D47">
        <v>4638.2666669999999</v>
      </c>
      <c r="E47">
        <v>464.4</v>
      </c>
      <c r="F47">
        <v>9903</v>
      </c>
      <c r="G47">
        <v>9721.7333330000001</v>
      </c>
    </row>
    <row r="48" spans="1:7">
      <c r="A48" s="1">
        <v>46</v>
      </c>
      <c r="B48">
        <v>4485.3999999999996</v>
      </c>
      <c r="C48">
        <v>438.66666700000002</v>
      </c>
      <c r="D48">
        <v>4756.6666670000004</v>
      </c>
      <c r="E48">
        <v>467.53333300000003</v>
      </c>
      <c r="F48">
        <v>9903</v>
      </c>
      <c r="G48">
        <v>9702.0666669999991</v>
      </c>
    </row>
    <row r="49" spans="1:7">
      <c r="A49" s="1">
        <v>47</v>
      </c>
      <c r="B49">
        <v>4579.1333329999998</v>
      </c>
      <c r="C49">
        <v>434.933333</v>
      </c>
      <c r="D49">
        <v>4846.2666669999999</v>
      </c>
      <c r="E49">
        <v>473</v>
      </c>
      <c r="F49">
        <v>9903</v>
      </c>
      <c r="G49">
        <v>9680.7999999999993</v>
      </c>
    </row>
    <row r="50" spans="1:7">
      <c r="A50" s="1">
        <v>48</v>
      </c>
      <c r="B50">
        <v>4644.3333329999996</v>
      </c>
      <c r="C50">
        <v>447.26666699999998</v>
      </c>
      <c r="D50">
        <v>4957.6666670000004</v>
      </c>
      <c r="E50">
        <v>483.46666699999997</v>
      </c>
      <c r="F50">
        <v>9903</v>
      </c>
      <c r="G50">
        <v>9663</v>
      </c>
    </row>
    <row r="51" spans="1:7">
      <c r="A51" s="1">
        <v>49</v>
      </c>
      <c r="B51">
        <v>4771.2666669999999</v>
      </c>
      <c r="C51">
        <v>459.33333299999998</v>
      </c>
      <c r="D51">
        <v>5033.5333330000003</v>
      </c>
      <c r="E51">
        <v>477.33333299999998</v>
      </c>
      <c r="F51">
        <v>9903</v>
      </c>
      <c r="G51">
        <v>9642.3333330000005</v>
      </c>
    </row>
    <row r="52" spans="1:7">
      <c r="A52" s="1">
        <v>50</v>
      </c>
      <c r="B52">
        <v>4881.4666669999997</v>
      </c>
      <c r="C52">
        <v>460.933333</v>
      </c>
      <c r="D52">
        <v>5117.4666669999997</v>
      </c>
      <c r="E52">
        <v>478.66666700000002</v>
      </c>
      <c r="F52">
        <v>9903</v>
      </c>
      <c r="G52">
        <v>9620.8666670000002</v>
      </c>
    </row>
    <row r="53" spans="1:7">
      <c r="A53" s="1">
        <v>51</v>
      </c>
      <c r="B53">
        <v>4983.3999999999996</v>
      </c>
      <c r="C53">
        <v>465.4</v>
      </c>
      <c r="D53">
        <v>5234.2</v>
      </c>
      <c r="E53">
        <v>465.46666699999997</v>
      </c>
      <c r="F53">
        <v>9903</v>
      </c>
      <c r="G53">
        <v>9597.6</v>
      </c>
    </row>
    <row r="54" spans="1:7">
      <c r="A54" s="1">
        <v>52</v>
      </c>
      <c r="B54">
        <v>5084.5333330000003</v>
      </c>
      <c r="C54">
        <v>477.933333</v>
      </c>
      <c r="D54">
        <v>5354.4666669999997</v>
      </c>
      <c r="E54">
        <v>455.4</v>
      </c>
      <c r="F54">
        <v>9903</v>
      </c>
      <c r="G54">
        <v>9574.8666670000002</v>
      </c>
    </row>
    <row r="55" spans="1:7">
      <c r="A55" s="1">
        <v>53</v>
      </c>
      <c r="B55">
        <v>5167.6666670000004</v>
      </c>
      <c r="C55">
        <v>485.4</v>
      </c>
      <c r="D55">
        <v>5450.6</v>
      </c>
      <c r="E55">
        <v>466.4</v>
      </c>
      <c r="F55">
        <v>9903</v>
      </c>
      <c r="G55">
        <v>9552.6666669999995</v>
      </c>
    </row>
    <row r="56" spans="1:7">
      <c r="A56" s="1">
        <v>54</v>
      </c>
      <c r="B56">
        <v>5252.0666670000001</v>
      </c>
      <c r="C56">
        <v>497.13333299999999</v>
      </c>
      <c r="D56">
        <v>5546.3333329999996</v>
      </c>
      <c r="E56">
        <v>490.53333300000003</v>
      </c>
      <c r="F56">
        <v>9903</v>
      </c>
      <c r="G56">
        <v>9528.7333330000001</v>
      </c>
    </row>
    <row r="57" spans="1:7">
      <c r="A57" s="1">
        <v>55</v>
      </c>
      <c r="B57">
        <v>5362</v>
      </c>
      <c r="C57">
        <v>498.933333</v>
      </c>
      <c r="D57">
        <v>5649.9333329999999</v>
      </c>
      <c r="E57">
        <v>491.066667</v>
      </c>
      <c r="F57">
        <v>9903</v>
      </c>
      <c r="G57">
        <v>9502.7333330000001</v>
      </c>
    </row>
    <row r="58" spans="1:7">
      <c r="A58" s="1">
        <v>56</v>
      </c>
      <c r="B58">
        <v>5461.4</v>
      </c>
      <c r="C58">
        <v>490.066667</v>
      </c>
      <c r="D58">
        <v>5762.2</v>
      </c>
      <c r="E58">
        <v>522.06666700000005</v>
      </c>
      <c r="F58">
        <v>9903</v>
      </c>
      <c r="G58">
        <v>9479.2000000000007</v>
      </c>
    </row>
    <row r="59" spans="1:7">
      <c r="A59" s="1">
        <v>57</v>
      </c>
      <c r="B59">
        <v>5559.3333329999996</v>
      </c>
      <c r="C59">
        <v>491.066667</v>
      </c>
      <c r="D59">
        <v>5872.8</v>
      </c>
      <c r="E59">
        <v>542.73333300000002</v>
      </c>
      <c r="F59">
        <v>9903</v>
      </c>
      <c r="G59">
        <v>9454.9333330000009</v>
      </c>
    </row>
    <row r="60" spans="1:7">
      <c r="A60" s="1">
        <v>58</v>
      </c>
      <c r="B60">
        <v>5651.8666670000002</v>
      </c>
      <c r="C60">
        <v>489.33333299999998</v>
      </c>
      <c r="D60">
        <v>5982.3333329999996</v>
      </c>
      <c r="E60">
        <v>570.13333299999999</v>
      </c>
      <c r="F60">
        <v>9903</v>
      </c>
      <c r="G60">
        <v>9428.4</v>
      </c>
    </row>
    <row r="61" spans="1:7">
      <c r="A61" s="1">
        <v>59</v>
      </c>
      <c r="B61">
        <v>5744</v>
      </c>
      <c r="C61">
        <v>480.73333300000002</v>
      </c>
      <c r="D61">
        <v>6113.7333330000001</v>
      </c>
      <c r="E61">
        <v>590.46666700000003</v>
      </c>
      <c r="F61">
        <v>9903</v>
      </c>
      <c r="G61">
        <v>9398.5333329999994</v>
      </c>
    </row>
    <row r="62" spans="1:7">
      <c r="A62" s="1">
        <v>60</v>
      </c>
      <c r="B62">
        <v>5821.6666670000004</v>
      </c>
      <c r="C62">
        <v>475.4</v>
      </c>
      <c r="D62">
        <v>6213.9333329999999</v>
      </c>
      <c r="E62">
        <v>597.26666699999998</v>
      </c>
      <c r="F62">
        <v>9903</v>
      </c>
      <c r="G62">
        <v>9368.2000000000007</v>
      </c>
    </row>
    <row r="63" spans="1:7">
      <c r="A63" s="1">
        <v>61</v>
      </c>
      <c r="B63">
        <v>5963.6</v>
      </c>
      <c r="C63">
        <v>472.2</v>
      </c>
      <c r="D63">
        <v>6284.6666670000004</v>
      </c>
      <c r="E63">
        <v>605</v>
      </c>
      <c r="F63">
        <v>9903</v>
      </c>
      <c r="G63">
        <v>9339.0666669999991</v>
      </c>
    </row>
    <row r="64" spans="1:7">
      <c r="A64" s="1">
        <v>62</v>
      </c>
      <c r="B64">
        <v>6058.4</v>
      </c>
      <c r="C64">
        <v>459.2</v>
      </c>
      <c r="D64">
        <v>6365.8</v>
      </c>
      <c r="E64">
        <v>598.26666699999998</v>
      </c>
      <c r="F64">
        <v>9903</v>
      </c>
      <c r="G64">
        <v>9307.9333330000009</v>
      </c>
    </row>
    <row r="65" spans="1:7">
      <c r="A65" s="1">
        <v>63</v>
      </c>
      <c r="B65">
        <v>6166.1333329999998</v>
      </c>
      <c r="C65">
        <v>460.933333</v>
      </c>
      <c r="D65">
        <v>6473.6666670000004</v>
      </c>
      <c r="E65">
        <v>578.93333299999995</v>
      </c>
      <c r="F65">
        <v>9903</v>
      </c>
      <c r="G65">
        <v>9276</v>
      </c>
    </row>
    <row r="66" spans="1:7">
      <c r="A66" s="1">
        <v>64</v>
      </c>
      <c r="B66">
        <v>6277</v>
      </c>
      <c r="C66">
        <v>469.46666699999997</v>
      </c>
      <c r="D66">
        <v>6573.7333330000001</v>
      </c>
      <c r="E66">
        <v>557.33333300000004</v>
      </c>
      <c r="F66">
        <v>9903</v>
      </c>
      <c r="G66">
        <v>9241.0666669999991</v>
      </c>
    </row>
    <row r="67" spans="1:7">
      <c r="A67" s="1">
        <v>65</v>
      </c>
      <c r="B67">
        <v>6377.7333330000001</v>
      </c>
      <c r="C67">
        <v>478.46666699999997</v>
      </c>
      <c r="D67">
        <v>6672</v>
      </c>
      <c r="E67">
        <v>545.6</v>
      </c>
      <c r="F67">
        <v>9903</v>
      </c>
      <c r="G67">
        <v>9207</v>
      </c>
    </row>
    <row r="68" spans="1:7">
      <c r="A68" s="1">
        <v>66</v>
      </c>
      <c r="B68">
        <v>6479.3333329999996</v>
      </c>
      <c r="C68">
        <v>481.13333299999999</v>
      </c>
      <c r="D68">
        <v>6779.8</v>
      </c>
      <c r="E68">
        <v>537.33333300000004</v>
      </c>
      <c r="F68">
        <v>9903</v>
      </c>
      <c r="G68">
        <v>9170</v>
      </c>
    </row>
    <row r="69" spans="1:7">
      <c r="A69" s="1">
        <v>67</v>
      </c>
      <c r="B69">
        <v>6568.5333330000003</v>
      </c>
      <c r="C69">
        <v>491.2</v>
      </c>
      <c r="D69">
        <v>6864.2</v>
      </c>
      <c r="E69">
        <v>528.33333300000004</v>
      </c>
      <c r="F69">
        <v>9903</v>
      </c>
      <c r="G69">
        <v>9130.5333329999994</v>
      </c>
    </row>
    <row r="70" spans="1:7">
      <c r="A70" s="1">
        <v>68</v>
      </c>
      <c r="B70">
        <v>6670.8</v>
      </c>
      <c r="C70">
        <v>494.66666700000002</v>
      </c>
      <c r="D70">
        <v>6963</v>
      </c>
      <c r="E70">
        <v>530.93333299999995</v>
      </c>
      <c r="F70">
        <v>9903</v>
      </c>
      <c r="G70">
        <v>9088.6</v>
      </c>
    </row>
    <row r="71" spans="1:7">
      <c r="A71" s="1">
        <v>69</v>
      </c>
      <c r="B71">
        <v>6780.2666669999999</v>
      </c>
      <c r="C71">
        <v>497.066667</v>
      </c>
      <c r="D71">
        <v>7048.8666670000002</v>
      </c>
      <c r="E71">
        <v>519.73333300000002</v>
      </c>
      <c r="F71">
        <v>9903</v>
      </c>
      <c r="G71">
        <v>9045.4</v>
      </c>
    </row>
    <row r="72" spans="1:7">
      <c r="A72" s="1">
        <v>70</v>
      </c>
      <c r="B72">
        <v>6879.5333330000003</v>
      </c>
      <c r="C72">
        <v>499.4</v>
      </c>
      <c r="D72">
        <v>7122.8666670000002</v>
      </c>
      <c r="E72">
        <v>509.2</v>
      </c>
      <c r="F72">
        <v>9903</v>
      </c>
      <c r="G72">
        <v>8998</v>
      </c>
    </row>
    <row r="73" spans="1:7">
      <c r="A73" s="1">
        <v>71</v>
      </c>
      <c r="B73">
        <v>7017.8666670000002</v>
      </c>
      <c r="C73">
        <v>508.933333</v>
      </c>
      <c r="D73">
        <v>7232.1333329999998</v>
      </c>
      <c r="E73">
        <v>498.33333299999998</v>
      </c>
      <c r="F73">
        <v>9903</v>
      </c>
      <c r="G73">
        <v>8952.8666670000002</v>
      </c>
    </row>
    <row r="74" spans="1:7">
      <c r="A74" s="1">
        <v>72</v>
      </c>
      <c r="B74">
        <v>7099</v>
      </c>
      <c r="C74">
        <v>517.53333299999997</v>
      </c>
      <c r="D74">
        <v>7313.4666669999997</v>
      </c>
      <c r="E74">
        <v>488.26666699999998</v>
      </c>
      <c r="F74">
        <v>9903</v>
      </c>
      <c r="G74">
        <v>8904.0666669999991</v>
      </c>
    </row>
    <row r="75" spans="1:7">
      <c r="A75" s="1">
        <v>73</v>
      </c>
      <c r="B75">
        <v>7188.2666669999999</v>
      </c>
      <c r="C75">
        <v>530.93333299999995</v>
      </c>
      <c r="D75">
        <v>7410.4666669999997</v>
      </c>
      <c r="E75">
        <v>497.53333300000003</v>
      </c>
      <c r="F75">
        <v>9903</v>
      </c>
      <c r="G75">
        <v>8853.6</v>
      </c>
    </row>
    <row r="76" spans="1:7">
      <c r="A76" s="1">
        <v>74</v>
      </c>
      <c r="B76">
        <v>7280.4666669999997</v>
      </c>
      <c r="C76">
        <v>535.33333300000004</v>
      </c>
      <c r="D76">
        <v>7518.8</v>
      </c>
      <c r="E76">
        <v>489.53333300000003</v>
      </c>
      <c r="F76">
        <v>9903</v>
      </c>
      <c r="G76">
        <v>8798.9333330000009</v>
      </c>
    </row>
    <row r="77" spans="1:7">
      <c r="A77" s="1">
        <v>75</v>
      </c>
      <c r="B77">
        <v>7365</v>
      </c>
      <c r="C77">
        <v>524.26666699999998</v>
      </c>
      <c r="D77">
        <v>7589.8</v>
      </c>
      <c r="E77">
        <v>497</v>
      </c>
      <c r="F77">
        <v>9903</v>
      </c>
      <c r="G77">
        <v>8742.4666670000006</v>
      </c>
    </row>
    <row r="78" spans="1:7">
      <c r="A78" s="1">
        <v>76</v>
      </c>
      <c r="B78">
        <v>7477.8</v>
      </c>
      <c r="C78">
        <v>517.4</v>
      </c>
      <c r="D78">
        <v>7681.8666670000002</v>
      </c>
      <c r="E78">
        <v>511.66666700000002</v>
      </c>
      <c r="F78">
        <v>9903</v>
      </c>
      <c r="G78">
        <v>8684.7999999999993</v>
      </c>
    </row>
    <row r="79" spans="1:7">
      <c r="A79" s="1">
        <v>77</v>
      </c>
      <c r="B79">
        <v>7562.2666669999999</v>
      </c>
      <c r="C79">
        <v>494.6</v>
      </c>
      <c r="D79">
        <v>7806.7333330000001</v>
      </c>
      <c r="E79">
        <v>506.66666700000002</v>
      </c>
      <c r="F79">
        <v>9903</v>
      </c>
      <c r="G79">
        <v>8620.9333330000009</v>
      </c>
    </row>
    <row r="80" spans="1:7">
      <c r="A80" s="1">
        <v>78</v>
      </c>
      <c r="B80">
        <v>7692.6</v>
      </c>
      <c r="C80">
        <v>487.933333</v>
      </c>
      <c r="D80">
        <v>7911.2</v>
      </c>
      <c r="E80">
        <v>502.73333300000002</v>
      </c>
      <c r="F80">
        <v>9903</v>
      </c>
      <c r="G80">
        <v>8556.2666669999999</v>
      </c>
    </row>
    <row r="81" spans="1:7">
      <c r="A81" s="1">
        <v>79</v>
      </c>
      <c r="B81">
        <v>7789.1333329999998</v>
      </c>
      <c r="C81">
        <v>510.933333</v>
      </c>
      <c r="D81">
        <v>8021.8666670000002</v>
      </c>
      <c r="E81">
        <v>521.33333300000004</v>
      </c>
      <c r="F81">
        <v>9903</v>
      </c>
      <c r="G81">
        <v>8489.7999999999993</v>
      </c>
    </row>
    <row r="82" spans="1:7">
      <c r="A82" s="1">
        <v>80</v>
      </c>
      <c r="B82">
        <v>7893.5333330000003</v>
      </c>
      <c r="C82">
        <v>526.13333299999999</v>
      </c>
      <c r="D82">
        <v>8131.8666670000002</v>
      </c>
      <c r="E82">
        <v>529</v>
      </c>
      <c r="F82">
        <v>9903</v>
      </c>
      <c r="G82">
        <v>8423.4</v>
      </c>
    </row>
    <row r="83" spans="1:7">
      <c r="A83" s="1">
        <v>81</v>
      </c>
      <c r="B83">
        <v>7987.2666669999999</v>
      </c>
      <c r="C83">
        <v>544</v>
      </c>
      <c r="D83">
        <v>8220.0666669999991</v>
      </c>
      <c r="E83">
        <v>538.86666700000001</v>
      </c>
      <c r="F83">
        <v>9903</v>
      </c>
      <c r="G83">
        <v>8353.7999999999993</v>
      </c>
    </row>
    <row r="84" spans="1:7">
      <c r="A84" s="1">
        <v>82</v>
      </c>
      <c r="B84">
        <v>8074.9333329999999</v>
      </c>
      <c r="C84">
        <v>549.46666700000003</v>
      </c>
      <c r="D84">
        <v>8318.8666670000002</v>
      </c>
      <c r="E84">
        <v>537</v>
      </c>
      <c r="F84">
        <v>9903</v>
      </c>
      <c r="G84">
        <v>8278.5333329999994</v>
      </c>
    </row>
    <row r="85" spans="1:7">
      <c r="A85" s="1">
        <v>83</v>
      </c>
      <c r="B85">
        <v>8169.2</v>
      </c>
      <c r="C85">
        <v>546.26666699999998</v>
      </c>
      <c r="D85">
        <v>8425.0666669999991</v>
      </c>
      <c r="E85">
        <v>532.93333299999995</v>
      </c>
      <c r="F85">
        <v>9903</v>
      </c>
      <c r="G85">
        <v>8203.2666669999999</v>
      </c>
    </row>
    <row r="86" spans="1:7">
      <c r="A86" s="1">
        <v>84</v>
      </c>
      <c r="B86">
        <v>8248.5333329999994</v>
      </c>
      <c r="C86">
        <v>533.46666700000003</v>
      </c>
      <c r="D86">
        <v>8502.4666670000006</v>
      </c>
      <c r="E86">
        <v>535.33333300000004</v>
      </c>
      <c r="F86">
        <v>9903</v>
      </c>
      <c r="G86">
        <v>8124.9333329999999</v>
      </c>
    </row>
    <row r="87" spans="1:7">
      <c r="A87" s="1">
        <v>85</v>
      </c>
      <c r="B87">
        <v>8343.3333330000005</v>
      </c>
      <c r="C87">
        <v>523.46666700000003</v>
      </c>
      <c r="D87">
        <v>8585.6</v>
      </c>
      <c r="E87">
        <v>547.06666700000005</v>
      </c>
      <c r="F87">
        <v>9903</v>
      </c>
      <c r="G87">
        <v>8040.8666670000002</v>
      </c>
    </row>
    <row r="88" spans="1:7">
      <c r="A88" s="1">
        <v>86</v>
      </c>
      <c r="B88">
        <v>8420.1333329999998</v>
      </c>
      <c r="C88">
        <v>507.66666700000002</v>
      </c>
      <c r="D88">
        <v>8665.9333330000009</v>
      </c>
      <c r="E88">
        <v>551.66666699999996</v>
      </c>
      <c r="F88">
        <v>9903</v>
      </c>
      <c r="G88">
        <v>7950.4666669999997</v>
      </c>
    </row>
    <row r="89" spans="1:7">
      <c r="A89" s="1">
        <v>87</v>
      </c>
      <c r="B89">
        <v>8517.4</v>
      </c>
      <c r="C89">
        <v>503.66666700000002</v>
      </c>
      <c r="D89">
        <v>8745.5333329999994</v>
      </c>
      <c r="E89">
        <v>545.46666700000003</v>
      </c>
      <c r="F89">
        <v>9903</v>
      </c>
      <c r="G89">
        <v>7862.9333329999999</v>
      </c>
    </row>
    <row r="90" spans="1:7">
      <c r="A90" s="1">
        <v>88</v>
      </c>
      <c r="B90">
        <v>8605.3333330000005</v>
      </c>
      <c r="C90">
        <v>498.33333299999998</v>
      </c>
      <c r="D90">
        <v>8831.6</v>
      </c>
      <c r="E90">
        <v>537.46666700000003</v>
      </c>
      <c r="F90">
        <v>9903</v>
      </c>
      <c r="G90">
        <v>7771.6666670000004</v>
      </c>
    </row>
    <row r="91" spans="1:7">
      <c r="A91" s="1">
        <v>89</v>
      </c>
      <c r="B91">
        <v>8720.7999999999993</v>
      </c>
      <c r="C91">
        <v>485.66666700000002</v>
      </c>
      <c r="D91">
        <v>8920.2666669999999</v>
      </c>
      <c r="E91">
        <v>540.79999999999995</v>
      </c>
      <c r="F91">
        <v>9903</v>
      </c>
      <c r="G91">
        <v>7679.5333330000003</v>
      </c>
    </row>
    <row r="92" spans="1:7">
      <c r="A92" s="1">
        <v>90</v>
      </c>
      <c r="B92">
        <v>8827</v>
      </c>
      <c r="C92">
        <v>474.13333299999999</v>
      </c>
      <c r="D92">
        <v>9004</v>
      </c>
      <c r="E92">
        <v>537.53333299999997</v>
      </c>
      <c r="F92">
        <v>9903</v>
      </c>
      <c r="G92">
        <v>7582.8</v>
      </c>
    </row>
    <row r="93" spans="1:7">
      <c r="A93" s="1">
        <v>91</v>
      </c>
      <c r="B93">
        <v>8904.1333329999998</v>
      </c>
      <c r="C93">
        <v>469.13333299999999</v>
      </c>
      <c r="D93">
        <v>9098.4</v>
      </c>
      <c r="E93">
        <v>531.4</v>
      </c>
      <c r="F93">
        <v>9903</v>
      </c>
      <c r="G93">
        <v>7486.4666669999997</v>
      </c>
    </row>
    <row r="94" spans="1:7">
      <c r="A94" s="1">
        <v>92</v>
      </c>
      <c r="B94">
        <v>8995.2666669999999</v>
      </c>
      <c r="C94">
        <v>475.33333299999998</v>
      </c>
      <c r="D94">
        <v>9184.3333330000005</v>
      </c>
      <c r="E94">
        <v>525.66666699999996</v>
      </c>
      <c r="F94">
        <v>9903</v>
      </c>
      <c r="G94">
        <v>7380.2</v>
      </c>
    </row>
    <row r="95" spans="1:7">
      <c r="A95" s="1">
        <v>93</v>
      </c>
      <c r="B95">
        <v>9087.7333330000001</v>
      </c>
      <c r="C95">
        <v>493.13333299999999</v>
      </c>
      <c r="D95">
        <v>9242.9333330000009</v>
      </c>
      <c r="E95">
        <v>536.73333300000002</v>
      </c>
      <c r="F95">
        <v>9903</v>
      </c>
      <c r="G95">
        <v>7272.2666669999999</v>
      </c>
    </row>
    <row r="96" spans="1:7">
      <c r="A96" s="1">
        <v>94</v>
      </c>
      <c r="B96">
        <v>9173.1333329999998</v>
      </c>
      <c r="C96">
        <v>506.46666699999997</v>
      </c>
      <c r="D96">
        <v>9310.1333329999998</v>
      </c>
      <c r="E96">
        <v>534.46666700000003</v>
      </c>
      <c r="F96">
        <v>9903</v>
      </c>
      <c r="G96">
        <v>7165.2666669999999</v>
      </c>
    </row>
    <row r="97" spans="1:7">
      <c r="A97" s="1">
        <v>95</v>
      </c>
      <c r="B97">
        <v>9253.7333330000001</v>
      </c>
      <c r="C97">
        <v>514.86666700000001</v>
      </c>
      <c r="D97">
        <v>9375.5333329999994</v>
      </c>
      <c r="E97">
        <v>518.46666700000003</v>
      </c>
      <c r="F97">
        <v>9903</v>
      </c>
      <c r="G97">
        <v>7056.8666670000002</v>
      </c>
    </row>
    <row r="98" spans="1:7">
      <c r="A98" s="1">
        <v>96</v>
      </c>
      <c r="B98">
        <v>9345.9333330000009</v>
      </c>
      <c r="C98">
        <v>512</v>
      </c>
      <c r="D98">
        <v>9441.2666669999999</v>
      </c>
      <c r="E98">
        <v>510.46666699999997</v>
      </c>
      <c r="F98">
        <v>9903</v>
      </c>
      <c r="G98">
        <v>6945.1333329999998</v>
      </c>
    </row>
    <row r="99" spans="1:7">
      <c r="A99" s="1">
        <v>97</v>
      </c>
      <c r="B99">
        <v>9411.7999999999993</v>
      </c>
      <c r="C99">
        <v>498.66666700000002</v>
      </c>
      <c r="D99">
        <v>9531.0666669999991</v>
      </c>
      <c r="E99">
        <v>515.06666700000005</v>
      </c>
      <c r="F99">
        <v>9903</v>
      </c>
      <c r="G99">
        <v>6828.4666669999997</v>
      </c>
    </row>
    <row r="100" spans="1:7">
      <c r="A100" s="1">
        <v>98</v>
      </c>
      <c r="B100">
        <v>9508.0666669999991</v>
      </c>
      <c r="C100">
        <v>483.53333300000003</v>
      </c>
      <c r="D100">
        <v>9596.4</v>
      </c>
      <c r="E100">
        <v>509.46666699999997</v>
      </c>
      <c r="F100">
        <v>9903</v>
      </c>
      <c r="G100">
        <v>6704.7333330000001</v>
      </c>
    </row>
    <row r="101" spans="1:7">
      <c r="A101" s="1">
        <v>99</v>
      </c>
      <c r="B101">
        <v>9558.7999999999993</v>
      </c>
      <c r="C101">
        <v>469</v>
      </c>
      <c r="D101">
        <v>9667.6</v>
      </c>
      <c r="E101">
        <v>506.53333300000003</v>
      </c>
      <c r="F101">
        <v>9903</v>
      </c>
      <c r="G101">
        <v>6584.6</v>
      </c>
    </row>
    <row r="102" spans="1:7">
      <c r="A102" s="1">
        <v>100</v>
      </c>
      <c r="B102">
        <v>9596.0666669999991</v>
      </c>
      <c r="C102">
        <v>455.46666699999997</v>
      </c>
      <c r="D102">
        <v>9706.2000000000007</v>
      </c>
      <c r="E102">
        <v>507.53333300000003</v>
      </c>
      <c r="F102">
        <v>9903</v>
      </c>
      <c r="G102">
        <v>6463.8666670000002</v>
      </c>
    </row>
    <row r="103" spans="1:7">
      <c r="A103" s="1">
        <v>101</v>
      </c>
      <c r="B103">
        <v>9647.6666669999995</v>
      </c>
      <c r="C103">
        <v>439.86666700000001</v>
      </c>
      <c r="D103">
        <v>9753.7999999999993</v>
      </c>
      <c r="E103">
        <v>514.46666700000003</v>
      </c>
      <c r="F103">
        <v>9903</v>
      </c>
      <c r="G103">
        <v>6335.2</v>
      </c>
    </row>
    <row r="104" spans="1:7">
      <c r="A104" s="1">
        <v>102</v>
      </c>
      <c r="B104">
        <v>9672.5333329999994</v>
      </c>
      <c r="C104">
        <v>414.8</v>
      </c>
      <c r="D104">
        <v>9776.6</v>
      </c>
      <c r="E104">
        <v>499.53333300000003</v>
      </c>
      <c r="F104">
        <v>9903</v>
      </c>
      <c r="G104">
        <v>6206.0666670000001</v>
      </c>
    </row>
    <row r="105" spans="1:7">
      <c r="A105" s="1">
        <v>103</v>
      </c>
      <c r="B105">
        <v>9720.7999999999993</v>
      </c>
      <c r="C105">
        <v>391.933333</v>
      </c>
      <c r="D105">
        <v>9797.0666669999991</v>
      </c>
      <c r="E105">
        <v>480.46666699999997</v>
      </c>
      <c r="F105">
        <v>9903</v>
      </c>
      <c r="G105">
        <v>6075.8666670000002</v>
      </c>
    </row>
    <row r="106" spans="1:7">
      <c r="A106" s="1">
        <v>104</v>
      </c>
      <c r="B106">
        <v>9763.4666670000006</v>
      </c>
      <c r="C106">
        <v>364.6</v>
      </c>
      <c r="D106">
        <v>9820.2666669999999</v>
      </c>
      <c r="E106">
        <v>458.933333</v>
      </c>
      <c r="F106">
        <v>9903</v>
      </c>
      <c r="G106">
        <v>5937.4666669999997</v>
      </c>
    </row>
    <row r="107" spans="1:7">
      <c r="A107" s="1">
        <v>105</v>
      </c>
      <c r="B107">
        <v>9813.9333330000009</v>
      </c>
      <c r="C107">
        <v>340.4</v>
      </c>
      <c r="D107">
        <v>9826.7999999999993</v>
      </c>
      <c r="E107">
        <v>430.2</v>
      </c>
      <c r="F107">
        <v>9903</v>
      </c>
      <c r="G107">
        <v>5797.4666669999997</v>
      </c>
    </row>
    <row r="108" spans="1:7">
      <c r="A108" s="1">
        <v>106</v>
      </c>
      <c r="B108">
        <v>9837.1333329999998</v>
      </c>
      <c r="C108">
        <v>323.33333299999998</v>
      </c>
      <c r="D108">
        <v>9836.9333330000009</v>
      </c>
      <c r="E108">
        <v>418.8</v>
      </c>
      <c r="F108">
        <v>9903</v>
      </c>
      <c r="G108">
        <v>5654.7333330000001</v>
      </c>
    </row>
    <row r="109" spans="1:7">
      <c r="A109" s="1">
        <v>107</v>
      </c>
      <c r="B109">
        <v>9868.5333329999994</v>
      </c>
      <c r="C109">
        <v>314.66666700000002</v>
      </c>
      <c r="D109">
        <v>9854.6</v>
      </c>
      <c r="E109">
        <v>395.33333299999998</v>
      </c>
      <c r="F109">
        <v>9903</v>
      </c>
      <c r="G109">
        <v>5511.8666670000002</v>
      </c>
    </row>
    <row r="110" spans="1:7">
      <c r="A110" s="1">
        <v>108</v>
      </c>
      <c r="B110">
        <v>9889</v>
      </c>
      <c r="C110">
        <v>312.60000000000002</v>
      </c>
      <c r="D110">
        <v>9868.7333330000001</v>
      </c>
      <c r="E110">
        <v>372.66666700000002</v>
      </c>
      <c r="F110">
        <v>9903</v>
      </c>
      <c r="G110">
        <v>5367.6666670000004</v>
      </c>
    </row>
    <row r="111" spans="1:7">
      <c r="A111" s="1">
        <v>109</v>
      </c>
      <c r="B111">
        <v>9903</v>
      </c>
      <c r="C111">
        <v>303.8</v>
      </c>
      <c r="D111">
        <v>9882.4666670000006</v>
      </c>
      <c r="E111">
        <v>356.73333300000002</v>
      </c>
      <c r="F111">
        <v>9903</v>
      </c>
      <c r="G111">
        <v>5218.7333330000001</v>
      </c>
    </row>
    <row r="112" spans="1:7">
      <c r="A112" s="1">
        <v>110</v>
      </c>
      <c r="B112">
        <v>9903</v>
      </c>
      <c r="C112">
        <v>290.8</v>
      </c>
      <c r="D112">
        <v>9891.2666669999999</v>
      </c>
      <c r="E112">
        <v>345.73333300000002</v>
      </c>
      <c r="F112">
        <v>9903</v>
      </c>
      <c r="G112">
        <v>5067.9333329999999</v>
      </c>
    </row>
    <row r="113" spans="1:7">
      <c r="A113" s="1">
        <v>111</v>
      </c>
      <c r="B113">
        <v>9903</v>
      </c>
      <c r="C113">
        <v>280.26666699999998</v>
      </c>
      <c r="D113">
        <v>9903</v>
      </c>
      <c r="E113">
        <v>334.46666699999997</v>
      </c>
      <c r="F113">
        <v>9903</v>
      </c>
      <c r="G113">
        <v>4915.6666670000004</v>
      </c>
    </row>
    <row r="114" spans="1:7">
      <c r="A114" s="1">
        <v>112</v>
      </c>
      <c r="B114">
        <v>9903</v>
      </c>
      <c r="C114">
        <v>273.8</v>
      </c>
      <c r="D114">
        <v>9903</v>
      </c>
      <c r="E114">
        <v>322.26666699999998</v>
      </c>
      <c r="F114">
        <v>9903</v>
      </c>
      <c r="G114">
        <v>4764.5333330000003</v>
      </c>
    </row>
    <row r="115" spans="1:7">
      <c r="A115" s="1">
        <v>113</v>
      </c>
      <c r="B115">
        <v>9903</v>
      </c>
      <c r="C115">
        <v>251.933333</v>
      </c>
      <c r="D115">
        <v>9903</v>
      </c>
      <c r="E115">
        <v>311.33333299999998</v>
      </c>
      <c r="F115">
        <v>9903</v>
      </c>
      <c r="G115">
        <v>4613.1333329999998</v>
      </c>
    </row>
    <row r="116" spans="1:7">
      <c r="A116" s="1">
        <v>114</v>
      </c>
      <c r="B116">
        <v>9903</v>
      </c>
      <c r="C116">
        <v>233.26666700000001</v>
      </c>
      <c r="D116">
        <v>9903</v>
      </c>
      <c r="E116">
        <v>298.933333</v>
      </c>
      <c r="F116">
        <v>9903</v>
      </c>
      <c r="G116">
        <v>4461</v>
      </c>
    </row>
    <row r="117" spans="1:7">
      <c r="A117" s="1">
        <v>115</v>
      </c>
      <c r="B117">
        <v>9903</v>
      </c>
      <c r="C117">
        <v>215.73333299999999</v>
      </c>
      <c r="D117">
        <v>9903</v>
      </c>
      <c r="E117">
        <v>288.66666700000002</v>
      </c>
      <c r="F117">
        <v>9903</v>
      </c>
      <c r="G117">
        <v>4308.5333330000003</v>
      </c>
    </row>
    <row r="118" spans="1:7">
      <c r="A118" s="1">
        <v>116</v>
      </c>
      <c r="B118">
        <v>9903</v>
      </c>
      <c r="C118">
        <v>201.6</v>
      </c>
      <c r="D118">
        <v>9903</v>
      </c>
      <c r="E118">
        <v>278.86666700000001</v>
      </c>
      <c r="F118">
        <v>9903</v>
      </c>
      <c r="G118">
        <v>4153.9333329999999</v>
      </c>
    </row>
    <row r="119" spans="1:7">
      <c r="A119" s="1">
        <v>117</v>
      </c>
      <c r="B119">
        <v>9903</v>
      </c>
      <c r="C119">
        <v>189.66666699999999</v>
      </c>
      <c r="D119">
        <v>9903</v>
      </c>
      <c r="E119">
        <v>270.066667</v>
      </c>
      <c r="F119">
        <v>9903</v>
      </c>
      <c r="G119">
        <v>4000.8666669999998</v>
      </c>
    </row>
    <row r="120" spans="1:7">
      <c r="A120" s="1">
        <v>118</v>
      </c>
      <c r="B120">
        <v>9903</v>
      </c>
      <c r="C120">
        <v>181.6</v>
      </c>
      <c r="D120">
        <v>9903</v>
      </c>
      <c r="E120">
        <v>262.66666700000002</v>
      </c>
      <c r="F120">
        <v>9903</v>
      </c>
      <c r="G120">
        <v>3853.7333330000001</v>
      </c>
    </row>
    <row r="121" spans="1:7">
      <c r="A121" s="1">
        <v>119</v>
      </c>
      <c r="B121">
        <v>9903</v>
      </c>
      <c r="C121">
        <v>176</v>
      </c>
      <c r="D121">
        <v>9903</v>
      </c>
      <c r="E121">
        <v>257.8</v>
      </c>
      <c r="F121">
        <v>9903</v>
      </c>
      <c r="G121">
        <v>3703.2</v>
      </c>
    </row>
    <row r="122" spans="1:7">
      <c r="A122" s="1">
        <v>120</v>
      </c>
      <c r="B122">
        <v>9903</v>
      </c>
      <c r="C122">
        <v>172.066667</v>
      </c>
      <c r="D122">
        <v>9903</v>
      </c>
      <c r="E122">
        <v>252.066667</v>
      </c>
      <c r="F122">
        <v>9903</v>
      </c>
      <c r="G122">
        <v>3553.0666670000001</v>
      </c>
    </row>
    <row r="123" spans="1:7">
      <c r="A123" s="1">
        <v>121</v>
      </c>
      <c r="B123">
        <v>9903</v>
      </c>
      <c r="C123">
        <v>169.466667</v>
      </c>
      <c r="D123">
        <v>9903</v>
      </c>
      <c r="E123">
        <v>247.66666699999999</v>
      </c>
      <c r="F123">
        <v>9903</v>
      </c>
      <c r="G123">
        <v>3407.7333330000001</v>
      </c>
    </row>
    <row r="124" spans="1:7">
      <c r="A124" s="1">
        <v>122</v>
      </c>
      <c r="B124">
        <v>9903</v>
      </c>
      <c r="C124">
        <v>168.33333300000001</v>
      </c>
      <c r="D124">
        <v>9903</v>
      </c>
      <c r="E124">
        <v>244.13333299999999</v>
      </c>
      <c r="F124">
        <v>9903</v>
      </c>
      <c r="G124">
        <v>3260.8</v>
      </c>
    </row>
    <row r="125" spans="1:7">
      <c r="A125" s="1">
        <v>123</v>
      </c>
      <c r="B125">
        <v>9903</v>
      </c>
      <c r="C125">
        <v>167.2</v>
      </c>
      <c r="D125">
        <v>9903</v>
      </c>
      <c r="E125">
        <v>240.933333</v>
      </c>
      <c r="F125">
        <v>9903</v>
      </c>
      <c r="G125">
        <v>3118.7333330000001</v>
      </c>
    </row>
    <row r="126" spans="1:7">
      <c r="A126" s="1">
        <v>124</v>
      </c>
      <c r="B126">
        <v>9903</v>
      </c>
      <c r="C126">
        <v>166.13333299999999</v>
      </c>
      <c r="D126">
        <v>9903</v>
      </c>
      <c r="E126">
        <v>239.2</v>
      </c>
      <c r="F126">
        <v>9903</v>
      </c>
      <c r="G126">
        <v>2975.666667</v>
      </c>
    </row>
    <row r="127" spans="1:7">
      <c r="A127" s="1">
        <v>125</v>
      </c>
      <c r="B127">
        <v>9903</v>
      </c>
      <c r="C127">
        <v>165.33333300000001</v>
      </c>
      <c r="D127">
        <v>9903</v>
      </c>
      <c r="E127">
        <v>237.6</v>
      </c>
      <c r="F127">
        <v>9903</v>
      </c>
      <c r="G127">
        <v>2843.4</v>
      </c>
    </row>
    <row r="128" spans="1:7">
      <c r="A128" s="1">
        <v>126</v>
      </c>
      <c r="B128">
        <v>9903</v>
      </c>
      <c r="C128">
        <v>164.33333300000001</v>
      </c>
      <c r="D128">
        <v>9903</v>
      </c>
      <c r="E128">
        <v>235.4</v>
      </c>
      <c r="F128">
        <v>9903</v>
      </c>
      <c r="G128">
        <v>2711.7333330000001</v>
      </c>
    </row>
    <row r="129" spans="1:7">
      <c r="A129" s="1">
        <v>127</v>
      </c>
      <c r="B129">
        <v>9903</v>
      </c>
      <c r="C129">
        <v>163.533333</v>
      </c>
      <c r="D129">
        <v>9903</v>
      </c>
      <c r="E129">
        <v>233.6</v>
      </c>
      <c r="F129">
        <v>9903</v>
      </c>
      <c r="G129">
        <v>2581.333333</v>
      </c>
    </row>
    <row r="130" spans="1:7">
      <c r="A130" s="1">
        <v>128</v>
      </c>
      <c r="B130">
        <v>9903</v>
      </c>
      <c r="C130">
        <v>162.533333</v>
      </c>
      <c r="D130">
        <v>9903</v>
      </c>
      <c r="E130">
        <v>231.533333</v>
      </c>
      <c r="F130">
        <v>9903</v>
      </c>
      <c r="G130">
        <v>2455.1999999999998</v>
      </c>
    </row>
    <row r="131" spans="1:7">
      <c r="A131" s="1">
        <v>129</v>
      </c>
      <c r="B131">
        <v>9903</v>
      </c>
      <c r="C131">
        <v>161.933333</v>
      </c>
      <c r="D131">
        <v>9903</v>
      </c>
      <c r="E131">
        <v>229.6</v>
      </c>
      <c r="F131">
        <v>9903</v>
      </c>
      <c r="G131">
        <v>2334.0666670000001</v>
      </c>
    </row>
    <row r="132" spans="1:7">
      <c r="A132" s="1">
        <v>130</v>
      </c>
      <c r="B132">
        <v>9903</v>
      </c>
      <c r="C132">
        <v>161.80000000000001</v>
      </c>
      <c r="D132">
        <v>9903</v>
      </c>
      <c r="E132">
        <v>228.066667</v>
      </c>
      <c r="F132">
        <v>9903</v>
      </c>
      <c r="G132">
        <v>2222.4666670000001</v>
      </c>
    </row>
    <row r="133" spans="1:7">
      <c r="A133" s="1">
        <v>131</v>
      </c>
      <c r="B133">
        <v>9903</v>
      </c>
      <c r="C133">
        <v>161</v>
      </c>
      <c r="D133">
        <v>9903</v>
      </c>
      <c r="E133">
        <v>225.933333</v>
      </c>
      <c r="F133">
        <v>9903</v>
      </c>
      <c r="G133">
        <v>2111.0666670000001</v>
      </c>
    </row>
    <row r="134" spans="1:7">
      <c r="A134" s="1">
        <v>132</v>
      </c>
      <c r="B134">
        <v>9903</v>
      </c>
      <c r="C134">
        <v>160.4</v>
      </c>
      <c r="D134">
        <v>9903</v>
      </c>
      <c r="E134">
        <v>223.8</v>
      </c>
      <c r="F134">
        <v>9903</v>
      </c>
      <c r="G134">
        <v>2001.9333329999999</v>
      </c>
    </row>
    <row r="135" spans="1:7">
      <c r="A135" s="1">
        <v>133</v>
      </c>
      <c r="B135">
        <v>9903</v>
      </c>
      <c r="C135">
        <v>159.80000000000001</v>
      </c>
      <c r="D135">
        <v>9903</v>
      </c>
      <c r="E135">
        <v>221.533333</v>
      </c>
      <c r="F135">
        <v>9903</v>
      </c>
      <c r="G135">
        <v>1895.5333330000001</v>
      </c>
    </row>
    <row r="136" spans="1:7">
      <c r="A136" s="1">
        <v>134</v>
      </c>
      <c r="B136">
        <v>9903</v>
      </c>
      <c r="C136">
        <v>159.66666699999999</v>
      </c>
      <c r="D136">
        <v>9903</v>
      </c>
      <c r="E136">
        <v>219.86666700000001</v>
      </c>
      <c r="F136">
        <v>9903</v>
      </c>
      <c r="G136">
        <v>1792.2666670000001</v>
      </c>
    </row>
    <row r="137" spans="1:7">
      <c r="A137" s="1">
        <v>135</v>
      </c>
      <c r="B137">
        <v>9903</v>
      </c>
      <c r="C137">
        <v>158.933333</v>
      </c>
      <c r="D137">
        <v>9903</v>
      </c>
      <c r="E137">
        <v>218.66666699999999</v>
      </c>
      <c r="F137">
        <v>9903</v>
      </c>
      <c r="G137">
        <v>1701.333333</v>
      </c>
    </row>
    <row r="138" spans="1:7">
      <c r="A138" s="1">
        <v>136</v>
      </c>
      <c r="B138">
        <v>9903</v>
      </c>
      <c r="C138">
        <v>158.4</v>
      </c>
      <c r="D138">
        <v>9903</v>
      </c>
      <c r="E138">
        <v>217.466667</v>
      </c>
      <c r="F138">
        <v>9903</v>
      </c>
      <c r="G138">
        <v>1612.0666670000001</v>
      </c>
    </row>
    <row r="139" spans="1:7">
      <c r="A139" s="1">
        <v>137</v>
      </c>
      <c r="B139">
        <v>9903</v>
      </c>
      <c r="C139">
        <v>157.86666700000001</v>
      </c>
      <c r="D139">
        <v>9903</v>
      </c>
      <c r="E139">
        <v>214.33333300000001</v>
      </c>
      <c r="F139">
        <v>9903</v>
      </c>
      <c r="G139">
        <v>1532.133333</v>
      </c>
    </row>
    <row r="140" spans="1:7">
      <c r="A140" s="1">
        <v>138</v>
      </c>
      <c r="B140">
        <v>9903</v>
      </c>
      <c r="C140">
        <v>157.66666699999999</v>
      </c>
      <c r="D140">
        <v>9903</v>
      </c>
      <c r="E140">
        <v>212</v>
      </c>
      <c r="F140">
        <v>9903</v>
      </c>
      <c r="G140">
        <v>1448.866667</v>
      </c>
    </row>
    <row r="141" spans="1:7">
      <c r="A141" s="1">
        <v>139</v>
      </c>
      <c r="B141">
        <v>9903</v>
      </c>
      <c r="C141">
        <v>156.933333</v>
      </c>
      <c r="D141">
        <v>9903</v>
      </c>
      <c r="E141">
        <v>210.466667</v>
      </c>
      <c r="F141">
        <v>9903</v>
      </c>
      <c r="G141">
        <v>1374</v>
      </c>
    </row>
    <row r="142" spans="1:7">
      <c r="A142" s="1">
        <v>140</v>
      </c>
      <c r="B142">
        <v>9903</v>
      </c>
      <c r="C142">
        <v>156.466667</v>
      </c>
      <c r="D142">
        <v>9903</v>
      </c>
      <c r="E142">
        <v>209.13333299999999</v>
      </c>
      <c r="F142">
        <v>9903</v>
      </c>
      <c r="G142">
        <v>1303.333333</v>
      </c>
    </row>
    <row r="143" spans="1:7">
      <c r="A143" s="1">
        <v>141</v>
      </c>
      <c r="B143">
        <v>9903</v>
      </c>
      <c r="C143">
        <v>156.066667</v>
      </c>
      <c r="D143">
        <v>9903</v>
      </c>
      <c r="E143">
        <v>208.066667</v>
      </c>
      <c r="F143">
        <v>9903</v>
      </c>
      <c r="G143">
        <v>1235</v>
      </c>
    </row>
    <row r="144" spans="1:7">
      <c r="A144" s="1">
        <v>142</v>
      </c>
      <c r="B144">
        <v>9903</v>
      </c>
      <c r="C144">
        <v>155.533333</v>
      </c>
      <c r="D144">
        <v>9903</v>
      </c>
      <c r="E144">
        <v>207.26666700000001</v>
      </c>
      <c r="F144">
        <v>9903</v>
      </c>
      <c r="G144">
        <v>1165.866667</v>
      </c>
    </row>
    <row r="145" spans="1:7">
      <c r="A145" s="1">
        <v>143</v>
      </c>
      <c r="B145">
        <v>9903</v>
      </c>
      <c r="C145">
        <v>155.19999999999999</v>
      </c>
      <c r="D145">
        <v>9903</v>
      </c>
      <c r="E145">
        <v>206.2</v>
      </c>
      <c r="F145">
        <v>9903</v>
      </c>
      <c r="G145">
        <v>1108.8</v>
      </c>
    </row>
    <row r="146" spans="1:7">
      <c r="A146" s="1">
        <v>144</v>
      </c>
      <c r="B146">
        <v>9903</v>
      </c>
      <c r="C146">
        <v>155</v>
      </c>
      <c r="D146">
        <v>9903</v>
      </c>
      <c r="E146">
        <v>205.26666700000001</v>
      </c>
      <c r="F146">
        <v>9903</v>
      </c>
      <c r="G146">
        <v>1052.7333329999999</v>
      </c>
    </row>
    <row r="147" spans="1:7">
      <c r="A147" s="1">
        <v>145</v>
      </c>
      <c r="B147">
        <v>9903</v>
      </c>
      <c r="C147">
        <v>154.19999999999999</v>
      </c>
      <c r="D147">
        <v>9903</v>
      </c>
      <c r="E147">
        <v>203.4</v>
      </c>
      <c r="F147">
        <v>9903</v>
      </c>
      <c r="G147">
        <v>1000.666667</v>
      </c>
    </row>
    <row r="148" spans="1:7">
      <c r="A148" s="1">
        <v>146</v>
      </c>
      <c r="B148">
        <v>9903</v>
      </c>
      <c r="C148">
        <v>153.86666700000001</v>
      </c>
      <c r="D148">
        <v>9903</v>
      </c>
      <c r="E148">
        <v>202.533333</v>
      </c>
      <c r="F148">
        <v>9903</v>
      </c>
      <c r="G148">
        <v>952.86666700000001</v>
      </c>
    </row>
    <row r="149" spans="1:7">
      <c r="A149" s="1">
        <v>147</v>
      </c>
      <c r="B149">
        <v>9903</v>
      </c>
      <c r="C149">
        <v>153.533333</v>
      </c>
      <c r="D149">
        <v>9903</v>
      </c>
      <c r="E149">
        <v>201.466667</v>
      </c>
      <c r="F149">
        <v>9903</v>
      </c>
      <c r="G149">
        <v>907.66666699999996</v>
      </c>
    </row>
    <row r="150" spans="1:7">
      <c r="A150" s="1">
        <v>148</v>
      </c>
      <c r="B150">
        <v>9903</v>
      </c>
      <c r="C150">
        <v>153.33333300000001</v>
      </c>
      <c r="D150">
        <v>9903</v>
      </c>
      <c r="E150">
        <v>200.8</v>
      </c>
      <c r="F150">
        <v>9903</v>
      </c>
      <c r="G150">
        <v>868.46666700000003</v>
      </c>
    </row>
    <row r="151" spans="1:7">
      <c r="A151" s="1">
        <v>149</v>
      </c>
      <c r="B151">
        <v>9903</v>
      </c>
      <c r="C151">
        <v>153</v>
      </c>
      <c r="D151">
        <v>9903</v>
      </c>
      <c r="E151">
        <v>200.066667</v>
      </c>
      <c r="F151">
        <v>9903</v>
      </c>
      <c r="G151">
        <v>828.46666700000003</v>
      </c>
    </row>
    <row r="152" spans="1:7">
      <c r="A152" s="1">
        <v>150</v>
      </c>
      <c r="B152">
        <v>9903</v>
      </c>
      <c r="C152">
        <v>152.86666700000001</v>
      </c>
      <c r="D152">
        <v>9903</v>
      </c>
      <c r="E152">
        <v>198.8</v>
      </c>
      <c r="F152">
        <v>9903</v>
      </c>
      <c r="G152">
        <v>792.86666700000001</v>
      </c>
    </row>
    <row r="153" spans="1:7">
      <c r="A153" s="1">
        <v>151</v>
      </c>
      <c r="B153">
        <v>9903</v>
      </c>
      <c r="C153">
        <v>152.13333299999999</v>
      </c>
      <c r="D153">
        <v>9903</v>
      </c>
      <c r="E153">
        <v>198</v>
      </c>
      <c r="F153">
        <v>9903</v>
      </c>
      <c r="G153">
        <v>760.06666700000005</v>
      </c>
    </row>
    <row r="154" spans="1:7">
      <c r="A154" s="1">
        <v>152</v>
      </c>
      <c r="B154">
        <v>9903</v>
      </c>
      <c r="C154">
        <v>152</v>
      </c>
      <c r="D154">
        <v>9903</v>
      </c>
      <c r="E154">
        <v>197.13333299999999</v>
      </c>
      <c r="F154">
        <v>9903</v>
      </c>
      <c r="G154">
        <v>729.73333300000002</v>
      </c>
    </row>
    <row r="155" spans="1:7">
      <c r="A155" s="1">
        <v>153</v>
      </c>
      <c r="B155">
        <v>9903</v>
      </c>
      <c r="C155">
        <v>151.73333299999999</v>
      </c>
      <c r="D155">
        <v>9903</v>
      </c>
      <c r="E155">
        <v>196.066667</v>
      </c>
      <c r="F155">
        <v>9903</v>
      </c>
      <c r="G155">
        <v>700.4</v>
      </c>
    </row>
    <row r="156" spans="1:7">
      <c r="A156" s="1">
        <v>154</v>
      </c>
      <c r="B156">
        <v>9903</v>
      </c>
      <c r="C156">
        <v>151.466667</v>
      </c>
      <c r="D156">
        <v>9903</v>
      </c>
      <c r="E156">
        <v>195.6</v>
      </c>
      <c r="F156">
        <v>9903</v>
      </c>
      <c r="G156">
        <v>676</v>
      </c>
    </row>
    <row r="157" spans="1:7">
      <c r="A157" s="1">
        <v>155</v>
      </c>
      <c r="B157">
        <v>9903</v>
      </c>
      <c r="C157">
        <v>151.26666700000001</v>
      </c>
      <c r="D157">
        <v>9903</v>
      </c>
      <c r="E157">
        <v>194.73333299999999</v>
      </c>
      <c r="F157">
        <v>9903</v>
      </c>
      <c r="G157">
        <v>651.46666700000003</v>
      </c>
    </row>
    <row r="158" spans="1:7">
      <c r="A158" s="1">
        <v>156</v>
      </c>
      <c r="B158">
        <v>9903</v>
      </c>
      <c r="C158">
        <v>150.86666700000001</v>
      </c>
      <c r="D158">
        <v>9903</v>
      </c>
      <c r="E158">
        <v>194.066667</v>
      </c>
      <c r="F158">
        <v>9903</v>
      </c>
      <c r="G158">
        <v>628.20000000000005</v>
      </c>
    </row>
    <row r="159" spans="1:7">
      <c r="A159" s="1">
        <v>157</v>
      </c>
      <c r="B159">
        <v>9903</v>
      </c>
      <c r="C159">
        <v>150.73333299999999</v>
      </c>
      <c r="D159">
        <v>9903</v>
      </c>
      <c r="E159">
        <v>193.6</v>
      </c>
      <c r="F159">
        <v>9903</v>
      </c>
      <c r="G159">
        <v>608.79999999999995</v>
      </c>
    </row>
    <row r="160" spans="1:7">
      <c r="A160" s="1">
        <v>158</v>
      </c>
      <c r="B160">
        <v>9903</v>
      </c>
      <c r="C160">
        <v>150.533333</v>
      </c>
      <c r="D160">
        <v>9903</v>
      </c>
      <c r="E160">
        <v>193.26666700000001</v>
      </c>
      <c r="F160">
        <v>9903</v>
      </c>
      <c r="G160">
        <v>590.93333299999995</v>
      </c>
    </row>
    <row r="161" spans="1:7">
      <c r="A161" s="1">
        <v>159</v>
      </c>
      <c r="B161">
        <v>9903</v>
      </c>
      <c r="C161">
        <v>150.13333299999999</v>
      </c>
      <c r="D161">
        <v>9903</v>
      </c>
      <c r="E161">
        <v>192.66666699999999</v>
      </c>
      <c r="F161">
        <v>9903</v>
      </c>
      <c r="G161">
        <v>575.20000000000005</v>
      </c>
    </row>
    <row r="162" spans="1:7">
      <c r="A162" s="1">
        <v>160</v>
      </c>
      <c r="B162">
        <v>9903</v>
      </c>
      <c r="C162">
        <v>150.066667</v>
      </c>
      <c r="D162">
        <v>9903</v>
      </c>
      <c r="E162">
        <v>192.26666700000001</v>
      </c>
      <c r="F162">
        <v>9903</v>
      </c>
      <c r="G162">
        <v>561.13333299999999</v>
      </c>
    </row>
    <row r="163" spans="1:7">
      <c r="A163" s="1">
        <v>161</v>
      </c>
      <c r="B163">
        <v>9903</v>
      </c>
      <c r="C163">
        <v>149.933333</v>
      </c>
      <c r="D163">
        <v>9903</v>
      </c>
      <c r="E163">
        <v>191.466667</v>
      </c>
      <c r="F163">
        <v>9903</v>
      </c>
      <c r="G163">
        <v>548.73333300000002</v>
      </c>
    </row>
    <row r="164" spans="1:7">
      <c r="A164" s="1">
        <v>162</v>
      </c>
      <c r="B164">
        <v>9903</v>
      </c>
      <c r="C164">
        <v>149.73333299999999</v>
      </c>
      <c r="D164">
        <v>9903</v>
      </c>
      <c r="E164">
        <v>191.26666700000001</v>
      </c>
      <c r="F164">
        <v>9903</v>
      </c>
      <c r="G164">
        <v>536.73333300000002</v>
      </c>
    </row>
    <row r="165" spans="1:7">
      <c r="A165" s="1">
        <v>163</v>
      </c>
      <c r="B165">
        <v>9903</v>
      </c>
      <c r="C165">
        <v>149.66666699999999</v>
      </c>
      <c r="D165">
        <v>9903</v>
      </c>
      <c r="E165">
        <v>190.66666699999999</v>
      </c>
      <c r="F165">
        <v>9903</v>
      </c>
      <c r="G165">
        <v>526.66666699999996</v>
      </c>
    </row>
    <row r="166" spans="1:7">
      <c r="A166" s="1">
        <v>164</v>
      </c>
      <c r="B166">
        <v>9903</v>
      </c>
      <c r="C166">
        <v>149.66666699999999</v>
      </c>
      <c r="D166">
        <v>9903</v>
      </c>
      <c r="E166">
        <v>190.26666700000001</v>
      </c>
      <c r="F166">
        <v>9903</v>
      </c>
      <c r="G166">
        <v>517.13333299999999</v>
      </c>
    </row>
    <row r="167" spans="1:7">
      <c r="A167" s="1">
        <v>165</v>
      </c>
      <c r="B167">
        <v>9903</v>
      </c>
      <c r="C167">
        <v>149.6</v>
      </c>
      <c r="D167">
        <v>9903</v>
      </c>
      <c r="E167">
        <v>189.933333</v>
      </c>
      <c r="F167">
        <v>9903</v>
      </c>
      <c r="G167">
        <v>508.46666699999997</v>
      </c>
    </row>
    <row r="168" spans="1:7">
      <c r="A168" s="1">
        <v>166</v>
      </c>
      <c r="B168">
        <v>9903</v>
      </c>
      <c r="C168">
        <v>149.533333</v>
      </c>
      <c r="D168">
        <v>9903</v>
      </c>
      <c r="E168">
        <v>189.8</v>
      </c>
      <c r="F168">
        <v>9903</v>
      </c>
      <c r="G168">
        <v>501.13333299999999</v>
      </c>
    </row>
    <row r="169" spans="1:7">
      <c r="A169" s="1">
        <v>167</v>
      </c>
      <c r="B169">
        <v>9903</v>
      </c>
      <c r="C169">
        <v>149.33333300000001</v>
      </c>
      <c r="D169">
        <v>9903</v>
      </c>
      <c r="E169">
        <v>189.533333</v>
      </c>
      <c r="F169">
        <v>9903</v>
      </c>
      <c r="G169">
        <v>494.8</v>
      </c>
    </row>
    <row r="170" spans="1:7">
      <c r="A170" s="1">
        <v>168</v>
      </c>
      <c r="B170">
        <v>9903</v>
      </c>
      <c r="C170">
        <v>149.19999999999999</v>
      </c>
      <c r="D170">
        <v>9903</v>
      </c>
      <c r="E170">
        <v>189.066667</v>
      </c>
      <c r="F170">
        <v>9903</v>
      </c>
      <c r="G170">
        <v>489.13333299999999</v>
      </c>
    </row>
    <row r="171" spans="1:7">
      <c r="A171" s="1">
        <v>169</v>
      </c>
      <c r="B171">
        <v>9903</v>
      </c>
      <c r="C171">
        <v>149</v>
      </c>
      <c r="D171">
        <v>9903</v>
      </c>
      <c r="E171">
        <v>188.8</v>
      </c>
      <c r="F171">
        <v>9903</v>
      </c>
      <c r="G171">
        <v>483.86666700000001</v>
      </c>
    </row>
    <row r="172" spans="1:7">
      <c r="A172" s="1">
        <v>170</v>
      </c>
      <c r="B172">
        <v>9903</v>
      </c>
      <c r="C172">
        <v>148.80000000000001</v>
      </c>
      <c r="D172">
        <v>9903</v>
      </c>
      <c r="E172">
        <v>188.466667</v>
      </c>
      <c r="F172">
        <v>9903</v>
      </c>
      <c r="G172">
        <v>479</v>
      </c>
    </row>
    <row r="173" spans="1:7">
      <c r="A173" s="1">
        <v>171</v>
      </c>
      <c r="B173">
        <v>9903</v>
      </c>
      <c r="C173">
        <v>148.66666699999999</v>
      </c>
      <c r="D173">
        <v>9903</v>
      </c>
      <c r="E173">
        <v>188.26666700000001</v>
      </c>
      <c r="F173">
        <v>9903</v>
      </c>
      <c r="G173">
        <v>475.13333299999999</v>
      </c>
    </row>
    <row r="174" spans="1:7">
      <c r="A174" s="1">
        <v>172</v>
      </c>
      <c r="B174">
        <v>9903</v>
      </c>
      <c r="C174">
        <v>148.6</v>
      </c>
      <c r="D174">
        <v>9903</v>
      </c>
      <c r="E174">
        <v>188.2</v>
      </c>
      <c r="F174">
        <v>9903</v>
      </c>
      <c r="G174">
        <v>471.66666700000002</v>
      </c>
    </row>
    <row r="175" spans="1:7">
      <c r="A175" s="1">
        <v>173</v>
      </c>
      <c r="B175">
        <v>9903</v>
      </c>
      <c r="C175">
        <v>148.533333</v>
      </c>
      <c r="D175">
        <v>9903</v>
      </c>
      <c r="E175">
        <v>188.26666700000001</v>
      </c>
      <c r="F175">
        <v>9903</v>
      </c>
      <c r="G175">
        <v>468.86666700000001</v>
      </c>
    </row>
    <row r="176" spans="1:7">
      <c r="A176" s="1">
        <v>174</v>
      </c>
      <c r="B176">
        <v>9903</v>
      </c>
      <c r="C176">
        <v>148.466667</v>
      </c>
      <c r="D176">
        <v>9903</v>
      </c>
      <c r="E176">
        <v>188.13333299999999</v>
      </c>
      <c r="F176">
        <v>9903</v>
      </c>
      <c r="G176">
        <v>465.066667</v>
      </c>
    </row>
    <row r="177" spans="1:7">
      <c r="A177" s="1">
        <v>175</v>
      </c>
      <c r="B177">
        <v>9903</v>
      </c>
      <c r="C177">
        <v>148.33333300000001</v>
      </c>
      <c r="D177">
        <v>9903</v>
      </c>
      <c r="E177">
        <v>188</v>
      </c>
      <c r="F177">
        <v>9903</v>
      </c>
      <c r="G177">
        <v>461.933333</v>
      </c>
    </row>
    <row r="178" spans="1:7">
      <c r="A178" s="1">
        <v>176</v>
      </c>
      <c r="B178">
        <v>9903</v>
      </c>
      <c r="C178">
        <v>148.33333300000001</v>
      </c>
      <c r="D178">
        <v>9903</v>
      </c>
      <c r="E178">
        <v>187.933333</v>
      </c>
      <c r="F178">
        <v>9903</v>
      </c>
      <c r="G178">
        <v>459</v>
      </c>
    </row>
    <row r="179" spans="1:7">
      <c r="A179" s="1">
        <v>177</v>
      </c>
      <c r="B179">
        <v>9903</v>
      </c>
      <c r="C179">
        <v>148.33333300000001</v>
      </c>
      <c r="D179">
        <v>9903</v>
      </c>
      <c r="E179">
        <v>187.66666699999999</v>
      </c>
      <c r="F179">
        <v>9903</v>
      </c>
      <c r="G179">
        <v>456.86666700000001</v>
      </c>
    </row>
    <row r="180" spans="1:7">
      <c r="A180" s="1">
        <v>178</v>
      </c>
      <c r="B180">
        <v>9903</v>
      </c>
      <c r="C180">
        <v>148.26666700000001</v>
      </c>
      <c r="D180">
        <v>9903</v>
      </c>
      <c r="E180">
        <v>187.533333</v>
      </c>
      <c r="F180">
        <v>9903</v>
      </c>
      <c r="G180">
        <v>454.86666700000001</v>
      </c>
    </row>
    <row r="181" spans="1:7">
      <c r="A181" s="1">
        <v>179</v>
      </c>
      <c r="B181">
        <v>9903</v>
      </c>
      <c r="C181">
        <v>148.066667</v>
      </c>
      <c r="D181">
        <v>9903</v>
      </c>
      <c r="E181">
        <v>187.26666700000001</v>
      </c>
      <c r="F181">
        <v>9903</v>
      </c>
      <c r="G181">
        <v>452.33333299999998</v>
      </c>
    </row>
    <row r="182" spans="1:7">
      <c r="A182" s="1">
        <v>180</v>
      </c>
      <c r="B182">
        <v>9903</v>
      </c>
      <c r="C182">
        <v>148</v>
      </c>
      <c r="D182">
        <v>9903</v>
      </c>
      <c r="E182">
        <v>187.26666700000001</v>
      </c>
      <c r="F182">
        <v>9903</v>
      </c>
      <c r="G182">
        <v>450.933333</v>
      </c>
    </row>
    <row r="183" spans="1:7">
      <c r="A183" s="1">
        <v>181</v>
      </c>
      <c r="B183">
        <v>9903</v>
      </c>
      <c r="C183">
        <v>148</v>
      </c>
      <c r="D183">
        <v>9903</v>
      </c>
      <c r="E183">
        <v>187.13333299999999</v>
      </c>
      <c r="F183">
        <v>9903</v>
      </c>
      <c r="G183">
        <v>449.33333299999998</v>
      </c>
    </row>
    <row r="184" spans="1:7">
      <c r="A184" s="1">
        <v>182</v>
      </c>
      <c r="B184">
        <v>9903</v>
      </c>
      <c r="C184">
        <v>147.933333</v>
      </c>
      <c r="D184">
        <v>9903</v>
      </c>
      <c r="E184">
        <v>187.066667</v>
      </c>
      <c r="F184">
        <v>9903</v>
      </c>
      <c r="G184">
        <v>447.53333300000003</v>
      </c>
    </row>
    <row r="185" spans="1:7">
      <c r="A185" s="1">
        <v>183</v>
      </c>
      <c r="B185">
        <v>9903</v>
      </c>
      <c r="C185">
        <v>147.933333</v>
      </c>
      <c r="D185">
        <v>9903</v>
      </c>
      <c r="E185">
        <v>186.73333299999999</v>
      </c>
      <c r="F185">
        <v>9903</v>
      </c>
      <c r="G185">
        <v>446.066667</v>
      </c>
    </row>
    <row r="186" spans="1:7">
      <c r="A186" s="1">
        <v>184</v>
      </c>
      <c r="B186">
        <v>9903</v>
      </c>
      <c r="C186">
        <v>147.933333</v>
      </c>
      <c r="D186">
        <v>9903</v>
      </c>
      <c r="E186">
        <v>186.73333299999999</v>
      </c>
      <c r="F186">
        <v>9903</v>
      </c>
      <c r="G186">
        <v>444.73333300000002</v>
      </c>
    </row>
    <row r="187" spans="1:7">
      <c r="A187" s="1">
        <v>185</v>
      </c>
      <c r="B187">
        <v>9903</v>
      </c>
      <c r="C187">
        <v>147.86666700000001</v>
      </c>
      <c r="D187">
        <v>9903</v>
      </c>
      <c r="E187">
        <v>186.6</v>
      </c>
      <c r="F187">
        <v>9903</v>
      </c>
      <c r="G187">
        <v>443.8</v>
      </c>
    </row>
    <row r="188" spans="1:7">
      <c r="A188" s="1">
        <v>186</v>
      </c>
      <c r="B188">
        <v>9903</v>
      </c>
      <c r="C188">
        <v>147.86666700000001</v>
      </c>
      <c r="D188">
        <v>9903</v>
      </c>
      <c r="E188">
        <v>186.533333</v>
      </c>
      <c r="F188">
        <v>9903</v>
      </c>
      <c r="G188">
        <v>442.4</v>
      </c>
    </row>
    <row r="189" spans="1:7">
      <c r="A189" s="1">
        <v>187</v>
      </c>
      <c r="B189">
        <v>9903</v>
      </c>
      <c r="C189">
        <v>147.80000000000001</v>
      </c>
      <c r="D189">
        <v>9903</v>
      </c>
      <c r="E189">
        <v>186.33333300000001</v>
      </c>
      <c r="F189">
        <v>9903</v>
      </c>
      <c r="G189">
        <v>441</v>
      </c>
    </row>
    <row r="190" spans="1:7">
      <c r="A190" s="1">
        <v>188</v>
      </c>
      <c r="B190">
        <v>9903</v>
      </c>
      <c r="C190">
        <v>147.66666699999999</v>
      </c>
      <c r="D190">
        <v>9903</v>
      </c>
      <c r="E190">
        <v>186.13333299999999</v>
      </c>
      <c r="F190">
        <v>9903</v>
      </c>
      <c r="G190">
        <v>439.53333300000003</v>
      </c>
    </row>
    <row r="191" spans="1:7">
      <c r="A191" s="1">
        <v>189</v>
      </c>
      <c r="B191">
        <v>9903</v>
      </c>
      <c r="C191">
        <v>147.533333</v>
      </c>
      <c r="D191">
        <v>9903</v>
      </c>
      <c r="E191">
        <v>186.13333299999999</v>
      </c>
      <c r="F191">
        <v>9903</v>
      </c>
      <c r="G191">
        <v>438.66666700000002</v>
      </c>
    </row>
    <row r="192" spans="1:7">
      <c r="A192" s="1">
        <v>190</v>
      </c>
      <c r="B192">
        <v>9903</v>
      </c>
      <c r="C192">
        <v>147.6</v>
      </c>
      <c r="D192">
        <v>9903</v>
      </c>
      <c r="E192">
        <v>186</v>
      </c>
      <c r="F192">
        <v>9903</v>
      </c>
      <c r="G192">
        <v>437.66666700000002</v>
      </c>
    </row>
    <row r="193" spans="1:7">
      <c r="A193" s="1">
        <v>191</v>
      </c>
      <c r="B193">
        <v>9903</v>
      </c>
      <c r="C193">
        <v>147.533333</v>
      </c>
      <c r="D193">
        <v>9903</v>
      </c>
      <c r="E193">
        <v>185.933333</v>
      </c>
      <c r="F193">
        <v>9903</v>
      </c>
      <c r="G193">
        <v>437.066667</v>
      </c>
    </row>
    <row r="194" spans="1:7">
      <c r="A194" s="1">
        <v>192</v>
      </c>
      <c r="B194">
        <v>9903</v>
      </c>
      <c r="C194">
        <v>147.466667</v>
      </c>
      <c r="D194">
        <v>9903</v>
      </c>
      <c r="E194">
        <v>185.933333</v>
      </c>
      <c r="F194">
        <v>9903</v>
      </c>
      <c r="G194">
        <v>436.26666699999998</v>
      </c>
    </row>
    <row r="195" spans="1:7">
      <c r="A195" s="1">
        <v>193</v>
      </c>
      <c r="B195">
        <v>9903</v>
      </c>
      <c r="C195">
        <v>147.4</v>
      </c>
      <c r="D195">
        <v>9903</v>
      </c>
      <c r="E195">
        <v>185.933333</v>
      </c>
      <c r="F195">
        <v>9903</v>
      </c>
      <c r="G195">
        <v>435.33333299999998</v>
      </c>
    </row>
    <row r="196" spans="1:7">
      <c r="A196" s="1">
        <v>194</v>
      </c>
      <c r="B196">
        <v>9903</v>
      </c>
      <c r="C196">
        <v>147.33333300000001</v>
      </c>
      <c r="D196">
        <v>9903</v>
      </c>
      <c r="E196">
        <v>185.933333</v>
      </c>
      <c r="F196">
        <v>9903</v>
      </c>
      <c r="G196">
        <v>434.46666699999997</v>
      </c>
    </row>
    <row r="197" spans="1:7">
      <c r="A197" s="1">
        <v>195</v>
      </c>
      <c r="B197">
        <v>9903</v>
      </c>
      <c r="C197">
        <v>147.19999999999999</v>
      </c>
      <c r="D197">
        <v>9903</v>
      </c>
      <c r="E197">
        <v>185.86666700000001</v>
      </c>
      <c r="F197">
        <v>9903</v>
      </c>
      <c r="G197">
        <v>433.6</v>
      </c>
    </row>
    <row r="198" spans="1:7">
      <c r="A198" s="1">
        <v>196</v>
      </c>
      <c r="B198">
        <v>9903</v>
      </c>
      <c r="C198">
        <v>147.19999999999999</v>
      </c>
      <c r="D198">
        <v>9903</v>
      </c>
      <c r="E198">
        <v>185.8</v>
      </c>
      <c r="F198">
        <v>9903</v>
      </c>
      <c r="G198">
        <v>432.86666700000001</v>
      </c>
    </row>
    <row r="199" spans="1:7">
      <c r="A199" s="1">
        <v>197</v>
      </c>
      <c r="B199">
        <v>9903</v>
      </c>
      <c r="C199">
        <v>147.13333299999999</v>
      </c>
      <c r="D199">
        <v>9903</v>
      </c>
      <c r="E199">
        <v>185.8</v>
      </c>
      <c r="F199">
        <v>9903</v>
      </c>
      <c r="G199">
        <v>432.46666699999997</v>
      </c>
    </row>
    <row r="200" spans="1:7">
      <c r="A200" s="1">
        <v>198</v>
      </c>
      <c r="B200">
        <v>9903</v>
      </c>
      <c r="C200">
        <v>147.13333299999999</v>
      </c>
      <c r="D200">
        <v>9903</v>
      </c>
      <c r="E200">
        <v>185.66666699999999</v>
      </c>
      <c r="F200">
        <v>9903</v>
      </c>
      <c r="G200">
        <v>431.33333299999998</v>
      </c>
    </row>
    <row r="201" spans="1:7">
      <c r="A201" s="1">
        <v>199</v>
      </c>
      <c r="B201">
        <v>9903</v>
      </c>
      <c r="C201">
        <v>147.13333299999999</v>
      </c>
      <c r="D201">
        <v>9903</v>
      </c>
      <c r="E201">
        <v>185.66666699999999</v>
      </c>
      <c r="F201">
        <v>9903</v>
      </c>
      <c r="G201">
        <v>430.73333300000002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 Set-up Time</vt:lpstr>
      <vt:lpstr>RTT</vt:lpstr>
      <vt:lpstr>Util</vt:lpstr>
      <vt:lpstr>Network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Jarni Ongcol</dc:creator>
  <cp:lastModifiedBy>Jarni Ongcol</cp:lastModifiedBy>
  <dcterms:created xsi:type="dcterms:W3CDTF">2013-12-30T13:56:23Z</dcterms:created>
  <dcterms:modified xsi:type="dcterms:W3CDTF">2013-12-30T14:58:01Z</dcterms:modified>
</cp:coreProperties>
</file>