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-440" windowWidth="25600" windowHeight="16000" tabRatio="500" activeTab="3"/>
  </bookViews>
  <sheets>
    <sheet name="Connection Set-up Time" sheetId="1" r:id="rId1"/>
    <sheet name="RTT" sheetId="2" r:id="rId2"/>
    <sheet name="Util" sheetId="3" r:id="rId3"/>
    <sheet name="Network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<sst xmlns="http://schemas.openxmlformats.org/spreadsheetml/2006/main" count="18" uniqueCount="5">
  <si>
    <t>Orange</t>
  </si>
  <si>
    <t>G-CP2P Adapted</t>
  </si>
  <si>
    <t>Traditional Adapted</t>
  </si>
  <si>
    <t xml:space="preserve">Total Network Size </t>
  </si>
  <si>
    <t>Leechers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</si>
</sst>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Connection Set-Up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'Connection Set-up Time'!$B$1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'Connection Set-up Time'!$B$2:$B$201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188.8</c:v>
                </c:pt>
                <c:pt idx="3">
                  <c:v>311.133333</c:v>
                </c:pt>
                <c:pt idx="4">
                  <c:v>370.466667</c:v>
                </c:pt>
                <c:pt idx="5">
                  <c:v>400.266667</c:v>
                </c:pt>
                <c:pt idx="6">
                  <c:v>393.866667</c:v>
                </c:pt>
                <c:pt idx="7">
                  <c:v>377.466667</c:v>
                </c:pt>
                <c:pt idx="8">
                  <c:v>371.133333</c:v>
                </c:pt>
                <c:pt idx="9">
                  <c:v>367.333333</c:v>
                </c:pt>
                <c:pt idx="10">
                  <c:v>366.533333</c:v>
                </c:pt>
                <c:pt idx="11">
                  <c:v>367.466667</c:v>
                </c:pt>
                <c:pt idx="12">
                  <c:v>366.866667</c:v>
                </c:pt>
                <c:pt idx="13">
                  <c:v>368.133333</c:v>
                </c:pt>
                <c:pt idx="14">
                  <c:v>374.266667</c:v>
                </c:pt>
                <c:pt idx="15">
                  <c:v>384.733333</c:v>
                </c:pt>
                <c:pt idx="16">
                  <c:v>402.4</c:v>
                </c:pt>
                <c:pt idx="17">
                  <c:v>419.0</c:v>
                </c:pt>
                <c:pt idx="18">
                  <c:v>434.2</c:v>
                </c:pt>
                <c:pt idx="19">
                  <c:v>452.866667</c:v>
                </c:pt>
                <c:pt idx="20">
                  <c:v>469.533333</c:v>
                </c:pt>
                <c:pt idx="21">
                  <c:v>489.8</c:v>
                </c:pt>
                <c:pt idx="22">
                  <c:v>512.266667</c:v>
                </c:pt>
                <c:pt idx="23">
                  <c:v>536.4</c:v>
                </c:pt>
                <c:pt idx="24">
                  <c:v>566.666667</c:v>
                </c:pt>
                <c:pt idx="25">
                  <c:v>601.0666670000001</c:v>
                </c:pt>
                <c:pt idx="26">
                  <c:v>627.466667</c:v>
                </c:pt>
                <c:pt idx="27">
                  <c:v>653.866667</c:v>
                </c:pt>
                <c:pt idx="28">
                  <c:v>681.6</c:v>
                </c:pt>
                <c:pt idx="29">
                  <c:v>712.133333</c:v>
                </c:pt>
                <c:pt idx="30">
                  <c:v>744.666667</c:v>
                </c:pt>
                <c:pt idx="31">
                  <c:v>785.0</c:v>
                </c:pt>
                <c:pt idx="32">
                  <c:v>826.133333</c:v>
                </c:pt>
                <c:pt idx="33">
                  <c:v>870.0666670000001</c:v>
                </c:pt>
                <c:pt idx="34">
                  <c:v>913.2</c:v>
                </c:pt>
                <c:pt idx="35">
                  <c:v>954.0666670000001</c:v>
                </c:pt>
                <c:pt idx="36">
                  <c:v>996.0666670000001</c:v>
                </c:pt>
                <c:pt idx="37">
                  <c:v>1031.6</c:v>
                </c:pt>
                <c:pt idx="38">
                  <c:v>1066.8</c:v>
                </c:pt>
                <c:pt idx="39">
                  <c:v>1104.466667</c:v>
                </c:pt>
                <c:pt idx="40">
                  <c:v>1140.2</c:v>
                </c:pt>
                <c:pt idx="41">
                  <c:v>1179.066667</c:v>
                </c:pt>
                <c:pt idx="42">
                  <c:v>1219.266667</c:v>
                </c:pt>
                <c:pt idx="43">
                  <c:v>1262.133333</c:v>
                </c:pt>
                <c:pt idx="44">
                  <c:v>1299.066667</c:v>
                </c:pt>
                <c:pt idx="45">
                  <c:v>1334.066667</c:v>
                </c:pt>
                <c:pt idx="46">
                  <c:v>1394.0</c:v>
                </c:pt>
                <c:pt idx="47">
                  <c:v>1438.6</c:v>
                </c:pt>
                <c:pt idx="48">
                  <c:v>1464.666667</c:v>
                </c:pt>
                <c:pt idx="49">
                  <c:v>1490.0</c:v>
                </c:pt>
                <c:pt idx="50">
                  <c:v>1511.133333</c:v>
                </c:pt>
                <c:pt idx="51">
                  <c:v>1527.666667</c:v>
                </c:pt>
                <c:pt idx="52">
                  <c:v>1543.133333</c:v>
                </c:pt>
                <c:pt idx="53">
                  <c:v>1556.2</c:v>
                </c:pt>
                <c:pt idx="54">
                  <c:v>1574.333333</c:v>
                </c:pt>
                <c:pt idx="55">
                  <c:v>1583.733333</c:v>
                </c:pt>
                <c:pt idx="56">
                  <c:v>1599.266667</c:v>
                </c:pt>
                <c:pt idx="57">
                  <c:v>1610.733333</c:v>
                </c:pt>
                <c:pt idx="58">
                  <c:v>1613.466667</c:v>
                </c:pt>
                <c:pt idx="59">
                  <c:v>1610.0</c:v>
                </c:pt>
                <c:pt idx="60">
                  <c:v>1607.6</c:v>
                </c:pt>
                <c:pt idx="61">
                  <c:v>1599.2</c:v>
                </c:pt>
                <c:pt idx="62">
                  <c:v>1585.0</c:v>
                </c:pt>
                <c:pt idx="63">
                  <c:v>1573.066667</c:v>
                </c:pt>
                <c:pt idx="64">
                  <c:v>1560.2</c:v>
                </c:pt>
                <c:pt idx="65">
                  <c:v>1544.266667</c:v>
                </c:pt>
                <c:pt idx="66">
                  <c:v>1522.533333</c:v>
                </c:pt>
                <c:pt idx="67">
                  <c:v>1500.666667</c:v>
                </c:pt>
                <c:pt idx="68">
                  <c:v>1474.8</c:v>
                </c:pt>
                <c:pt idx="69">
                  <c:v>1456.333333</c:v>
                </c:pt>
                <c:pt idx="70">
                  <c:v>1430.866667</c:v>
                </c:pt>
                <c:pt idx="71">
                  <c:v>1406.466667</c:v>
                </c:pt>
                <c:pt idx="72">
                  <c:v>1378.266667</c:v>
                </c:pt>
                <c:pt idx="73">
                  <c:v>1354.466667</c:v>
                </c:pt>
                <c:pt idx="74">
                  <c:v>1328.933333</c:v>
                </c:pt>
                <c:pt idx="75">
                  <c:v>1301.866667</c:v>
                </c:pt>
                <c:pt idx="76">
                  <c:v>1268.533333</c:v>
                </c:pt>
                <c:pt idx="77">
                  <c:v>1240.333333</c:v>
                </c:pt>
                <c:pt idx="78">
                  <c:v>1207.2</c:v>
                </c:pt>
                <c:pt idx="79">
                  <c:v>1176.4</c:v>
                </c:pt>
                <c:pt idx="80">
                  <c:v>1153.866667</c:v>
                </c:pt>
                <c:pt idx="81">
                  <c:v>1127.4</c:v>
                </c:pt>
                <c:pt idx="82">
                  <c:v>1096.0</c:v>
                </c:pt>
                <c:pt idx="83">
                  <c:v>1068.2</c:v>
                </c:pt>
                <c:pt idx="84">
                  <c:v>1043.666667</c:v>
                </c:pt>
                <c:pt idx="85">
                  <c:v>1017.933333</c:v>
                </c:pt>
                <c:pt idx="86">
                  <c:v>992.8</c:v>
                </c:pt>
                <c:pt idx="87">
                  <c:v>971.4</c:v>
                </c:pt>
                <c:pt idx="88">
                  <c:v>946.333333</c:v>
                </c:pt>
                <c:pt idx="89">
                  <c:v>921.466667</c:v>
                </c:pt>
                <c:pt idx="90">
                  <c:v>900.0666670000001</c:v>
                </c:pt>
                <c:pt idx="91">
                  <c:v>879.133333</c:v>
                </c:pt>
                <c:pt idx="92">
                  <c:v>854.933333</c:v>
                </c:pt>
                <c:pt idx="93">
                  <c:v>832.866667</c:v>
                </c:pt>
                <c:pt idx="94">
                  <c:v>813.666667</c:v>
                </c:pt>
                <c:pt idx="95">
                  <c:v>796.733333</c:v>
                </c:pt>
                <c:pt idx="96">
                  <c:v>781.533333</c:v>
                </c:pt>
                <c:pt idx="97">
                  <c:v>767.466667</c:v>
                </c:pt>
                <c:pt idx="98">
                  <c:v>755.133333</c:v>
                </c:pt>
                <c:pt idx="99">
                  <c:v>741.4</c:v>
                </c:pt>
                <c:pt idx="100">
                  <c:v>731.866667</c:v>
                </c:pt>
                <c:pt idx="101">
                  <c:v>725.0</c:v>
                </c:pt>
                <c:pt idx="102">
                  <c:v>721.933333</c:v>
                </c:pt>
                <c:pt idx="103">
                  <c:v>714.2</c:v>
                </c:pt>
                <c:pt idx="104">
                  <c:v>707.0666670000001</c:v>
                </c:pt>
                <c:pt idx="105">
                  <c:v>702.8</c:v>
                </c:pt>
                <c:pt idx="106">
                  <c:v>698.0</c:v>
                </c:pt>
                <c:pt idx="107">
                  <c:v>697.933333</c:v>
                </c:pt>
                <c:pt idx="108">
                  <c:v>697.533333</c:v>
                </c:pt>
                <c:pt idx="109">
                  <c:v>698.533333</c:v>
                </c:pt>
                <c:pt idx="110">
                  <c:v>699.866667</c:v>
                </c:pt>
                <c:pt idx="111">
                  <c:v>698.466667</c:v>
                </c:pt>
                <c:pt idx="112">
                  <c:v>698.733333</c:v>
                </c:pt>
                <c:pt idx="113">
                  <c:v>702.6</c:v>
                </c:pt>
                <c:pt idx="114">
                  <c:v>706.266667</c:v>
                </c:pt>
                <c:pt idx="115">
                  <c:v>712.266667</c:v>
                </c:pt>
                <c:pt idx="116">
                  <c:v>718.0666670000001</c:v>
                </c:pt>
                <c:pt idx="117">
                  <c:v>725.333333</c:v>
                </c:pt>
                <c:pt idx="118">
                  <c:v>732.733333</c:v>
                </c:pt>
                <c:pt idx="119">
                  <c:v>742.0</c:v>
                </c:pt>
                <c:pt idx="120">
                  <c:v>747.533333</c:v>
                </c:pt>
                <c:pt idx="121">
                  <c:v>750.6</c:v>
                </c:pt>
                <c:pt idx="122">
                  <c:v>761.4</c:v>
                </c:pt>
                <c:pt idx="123">
                  <c:v>765.866667</c:v>
                </c:pt>
                <c:pt idx="124">
                  <c:v>778.8</c:v>
                </c:pt>
                <c:pt idx="125">
                  <c:v>782.0666670000001</c:v>
                </c:pt>
                <c:pt idx="126">
                  <c:v>792.0</c:v>
                </c:pt>
                <c:pt idx="127">
                  <c:v>797.866667</c:v>
                </c:pt>
                <c:pt idx="128">
                  <c:v>808.666667</c:v>
                </c:pt>
                <c:pt idx="129">
                  <c:v>830.4</c:v>
                </c:pt>
                <c:pt idx="130">
                  <c:v>845.333333</c:v>
                </c:pt>
                <c:pt idx="131">
                  <c:v>850.6</c:v>
                </c:pt>
                <c:pt idx="132">
                  <c:v>845.666667</c:v>
                </c:pt>
                <c:pt idx="133">
                  <c:v>847.666667</c:v>
                </c:pt>
                <c:pt idx="134">
                  <c:v>863.666667</c:v>
                </c:pt>
                <c:pt idx="135">
                  <c:v>874.466667</c:v>
                </c:pt>
                <c:pt idx="136">
                  <c:v>885.133333</c:v>
                </c:pt>
                <c:pt idx="137">
                  <c:v>901.533333</c:v>
                </c:pt>
                <c:pt idx="138">
                  <c:v>903.0666670000001</c:v>
                </c:pt>
                <c:pt idx="139">
                  <c:v>903.733333</c:v>
                </c:pt>
                <c:pt idx="140">
                  <c:v>912.133333</c:v>
                </c:pt>
                <c:pt idx="141">
                  <c:v>919.866667</c:v>
                </c:pt>
                <c:pt idx="142">
                  <c:v>906.933333</c:v>
                </c:pt>
                <c:pt idx="143">
                  <c:v>926.133333</c:v>
                </c:pt>
                <c:pt idx="144">
                  <c:v>935.6</c:v>
                </c:pt>
                <c:pt idx="145">
                  <c:v>923.2</c:v>
                </c:pt>
                <c:pt idx="146">
                  <c:v>925.2</c:v>
                </c:pt>
                <c:pt idx="147">
                  <c:v>945.933333</c:v>
                </c:pt>
                <c:pt idx="148">
                  <c:v>954.0666670000001</c:v>
                </c:pt>
                <c:pt idx="149">
                  <c:v>957.866667</c:v>
                </c:pt>
                <c:pt idx="150">
                  <c:v>934.733333</c:v>
                </c:pt>
                <c:pt idx="151">
                  <c:v>935.933333</c:v>
                </c:pt>
                <c:pt idx="152">
                  <c:v>934.466667</c:v>
                </c:pt>
                <c:pt idx="153">
                  <c:v>937.8</c:v>
                </c:pt>
                <c:pt idx="154">
                  <c:v>944.466667</c:v>
                </c:pt>
                <c:pt idx="155">
                  <c:v>940.6</c:v>
                </c:pt>
                <c:pt idx="156">
                  <c:v>930.733333</c:v>
                </c:pt>
                <c:pt idx="157">
                  <c:v>936.666667</c:v>
                </c:pt>
                <c:pt idx="158">
                  <c:v>922.133333</c:v>
                </c:pt>
                <c:pt idx="159">
                  <c:v>920.8</c:v>
                </c:pt>
                <c:pt idx="160">
                  <c:v>901.666667</c:v>
                </c:pt>
                <c:pt idx="161">
                  <c:v>878.733333</c:v>
                </c:pt>
                <c:pt idx="162">
                  <c:v>880.4</c:v>
                </c:pt>
                <c:pt idx="163">
                  <c:v>886.466667</c:v>
                </c:pt>
                <c:pt idx="164">
                  <c:v>884.866667</c:v>
                </c:pt>
                <c:pt idx="165">
                  <c:v>882.133333</c:v>
                </c:pt>
                <c:pt idx="166">
                  <c:v>884.533333</c:v>
                </c:pt>
                <c:pt idx="167">
                  <c:v>885.333333</c:v>
                </c:pt>
                <c:pt idx="168">
                  <c:v>878.533333</c:v>
                </c:pt>
                <c:pt idx="169">
                  <c:v>879.933333</c:v>
                </c:pt>
                <c:pt idx="170">
                  <c:v>881.2</c:v>
                </c:pt>
                <c:pt idx="171">
                  <c:v>888.533333</c:v>
                </c:pt>
                <c:pt idx="172">
                  <c:v>887.6</c:v>
                </c:pt>
                <c:pt idx="173">
                  <c:v>890.266667</c:v>
                </c:pt>
                <c:pt idx="174">
                  <c:v>891.733333</c:v>
                </c:pt>
                <c:pt idx="175">
                  <c:v>896.0</c:v>
                </c:pt>
                <c:pt idx="176">
                  <c:v>899.4</c:v>
                </c:pt>
                <c:pt idx="177">
                  <c:v>897.666667</c:v>
                </c:pt>
                <c:pt idx="178">
                  <c:v>901.8</c:v>
                </c:pt>
                <c:pt idx="179">
                  <c:v>904.866667</c:v>
                </c:pt>
                <c:pt idx="180">
                  <c:v>906.0666670000001</c:v>
                </c:pt>
                <c:pt idx="181">
                  <c:v>907.533333</c:v>
                </c:pt>
                <c:pt idx="182">
                  <c:v>912.733333</c:v>
                </c:pt>
                <c:pt idx="183">
                  <c:v>920.133333</c:v>
                </c:pt>
                <c:pt idx="184">
                  <c:v>928.933333</c:v>
                </c:pt>
                <c:pt idx="185">
                  <c:v>930.4</c:v>
                </c:pt>
                <c:pt idx="186">
                  <c:v>934.466667</c:v>
                </c:pt>
                <c:pt idx="187">
                  <c:v>937.2</c:v>
                </c:pt>
                <c:pt idx="188">
                  <c:v>940.0666670000001</c:v>
                </c:pt>
                <c:pt idx="189">
                  <c:v>941.933333</c:v>
                </c:pt>
                <c:pt idx="190">
                  <c:v>942.733333</c:v>
                </c:pt>
                <c:pt idx="191">
                  <c:v>943.733333</c:v>
                </c:pt>
                <c:pt idx="192">
                  <c:v>949.2</c:v>
                </c:pt>
                <c:pt idx="193">
                  <c:v>954.0</c:v>
                </c:pt>
                <c:pt idx="194">
                  <c:v>951.6</c:v>
                </c:pt>
                <c:pt idx="195">
                  <c:v>955.666667</c:v>
                </c:pt>
                <c:pt idx="196">
                  <c:v>959.733333</c:v>
                </c:pt>
                <c:pt idx="197">
                  <c:v>954.0666670000001</c:v>
                </c:pt>
                <c:pt idx="198">
                  <c:v>956.4</c:v>
                </c:pt>
                <c:pt idx="199">
                  <c:v>961.666667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'Connection Set-up Time'!$C$1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'Connection Set-up Time'!$C$2:$C$201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24.733333</c:v>
                </c:pt>
                <c:pt idx="2">
                  <c:v>145.933333</c:v>
                </c:pt>
                <c:pt idx="3">
                  <c:v>217.0</c:v>
                </c:pt>
                <c:pt idx="4">
                  <c:v>236.066667</c:v>
                </c:pt>
                <c:pt idx="5">
                  <c:v>229.2</c:v>
                </c:pt>
                <c:pt idx="6">
                  <c:v>213.6</c:v>
                </c:pt>
                <c:pt idx="7">
                  <c:v>205.933333</c:v>
                </c:pt>
                <c:pt idx="8">
                  <c:v>195.333333</c:v>
                </c:pt>
                <c:pt idx="9">
                  <c:v>189.4</c:v>
                </c:pt>
                <c:pt idx="10">
                  <c:v>185.333333</c:v>
                </c:pt>
                <c:pt idx="11">
                  <c:v>186.866667</c:v>
                </c:pt>
                <c:pt idx="12">
                  <c:v>188.933333</c:v>
                </c:pt>
                <c:pt idx="13">
                  <c:v>189.933333</c:v>
                </c:pt>
                <c:pt idx="14">
                  <c:v>190.933333</c:v>
                </c:pt>
                <c:pt idx="15">
                  <c:v>189.733333</c:v>
                </c:pt>
                <c:pt idx="16">
                  <c:v>194.866667</c:v>
                </c:pt>
                <c:pt idx="17">
                  <c:v>200.0</c:v>
                </c:pt>
                <c:pt idx="18">
                  <c:v>204.666667</c:v>
                </c:pt>
                <c:pt idx="19">
                  <c:v>205.2</c:v>
                </c:pt>
                <c:pt idx="20">
                  <c:v>210.333333</c:v>
                </c:pt>
                <c:pt idx="21">
                  <c:v>223.533333</c:v>
                </c:pt>
                <c:pt idx="22">
                  <c:v>235.866667</c:v>
                </c:pt>
                <c:pt idx="23">
                  <c:v>242.133333</c:v>
                </c:pt>
                <c:pt idx="24">
                  <c:v>246.4</c:v>
                </c:pt>
                <c:pt idx="25">
                  <c:v>251.266667</c:v>
                </c:pt>
                <c:pt idx="26">
                  <c:v>257.0</c:v>
                </c:pt>
                <c:pt idx="27">
                  <c:v>263.6</c:v>
                </c:pt>
                <c:pt idx="28">
                  <c:v>269.266667</c:v>
                </c:pt>
                <c:pt idx="29">
                  <c:v>275.533333</c:v>
                </c:pt>
                <c:pt idx="30">
                  <c:v>283.2</c:v>
                </c:pt>
                <c:pt idx="31">
                  <c:v>291.333333</c:v>
                </c:pt>
                <c:pt idx="32">
                  <c:v>309.6</c:v>
                </c:pt>
                <c:pt idx="33">
                  <c:v>323.733333</c:v>
                </c:pt>
                <c:pt idx="34">
                  <c:v>336.0</c:v>
                </c:pt>
                <c:pt idx="35">
                  <c:v>351.4</c:v>
                </c:pt>
                <c:pt idx="36">
                  <c:v>372.6</c:v>
                </c:pt>
                <c:pt idx="37">
                  <c:v>385.6</c:v>
                </c:pt>
                <c:pt idx="38">
                  <c:v>394.933333</c:v>
                </c:pt>
                <c:pt idx="39">
                  <c:v>407.866667</c:v>
                </c:pt>
                <c:pt idx="40">
                  <c:v>417.4</c:v>
                </c:pt>
                <c:pt idx="41">
                  <c:v>429.6</c:v>
                </c:pt>
                <c:pt idx="42">
                  <c:v>444.133333</c:v>
                </c:pt>
                <c:pt idx="43">
                  <c:v>451.866667</c:v>
                </c:pt>
                <c:pt idx="44">
                  <c:v>462.0</c:v>
                </c:pt>
                <c:pt idx="45">
                  <c:v>469.4</c:v>
                </c:pt>
                <c:pt idx="46">
                  <c:v>498.6</c:v>
                </c:pt>
                <c:pt idx="47">
                  <c:v>515.133333</c:v>
                </c:pt>
                <c:pt idx="48">
                  <c:v>523.533333</c:v>
                </c:pt>
                <c:pt idx="49">
                  <c:v>532.0666670000001</c:v>
                </c:pt>
                <c:pt idx="50">
                  <c:v>541.0666670000001</c:v>
                </c:pt>
                <c:pt idx="51">
                  <c:v>545.0666670000001</c:v>
                </c:pt>
                <c:pt idx="52">
                  <c:v>545.2</c:v>
                </c:pt>
                <c:pt idx="53">
                  <c:v>548.666667</c:v>
                </c:pt>
                <c:pt idx="54">
                  <c:v>549.4</c:v>
                </c:pt>
                <c:pt idx="55">
                  <c:v>552.866667</c:v>
                </c:pt>
                <c:pt idx="56">
                  <c:v>556.0666670000001</c:v>
                </c:pt>
                <c:pt idx="57">
                  <c:v>555.466667</c:v>
                </c:pt>
                <c:pt idx="58">
                  <c:v>556.8</c:v>
                </c:pt>
                <c:pt idx="59">
                  <c:v>556.0</c:v>
                </c:pt>
                <c:pt idx="60">
                  <c:v>556.6</c:v>
                </c:pt>
                <c:pt idx="61">
                  <c:v>554.866667</c:v>
                </c:pt>
                <c:pt idx="62">
                  <c:v>549.933333</c:v>
                </c:pt>
                <c:pt idx="63">
                  <c:v>544.933333</c:v>
                </c:pt>
                <c:pt idx="64">
                  <c:v>540.0666670000001</c:v>
                </c:pt>
                <c:pt idx="65">
                  <c:v>536.666667</c:v>
                </c:pt>
                <c:pt idx="66">
                  <c:v>530.4</c:v>
                </c:pt>
                <c:pt idx="67">
                  <c:v>524.733333</c:v>
                </c:pt>
                <c:pt idx="68">
                  <c:v>517.533333</c:v>
                </c:pt>
                <c:pt idx="69">
                  <c:v>506.333333</c:v>
                </c:pt>
                <c:pt idx="70">
                  <c:v>499.133333</c:v>
                </c:pt>
                <c:pt idx="71">
                  <c:v>492.2</c:v>
                </c:pt>
                <c:pt idx="72">
                  <c:v>487.533333</c:v>
                </c:pt>
                <c:pt idx="73">
                  <c:v>479.266667</c:v>
                </c:pt>
                <c:pt idx="74">
                  <c:v>471.666667</c:v>
                </c:pt>
                <c:pt idx="75">
                  <c:v>464.0</c:v>
                </c:pt>
                <c:pt idx="76">
                  <c:v>455.6</c:v>
                </c:pt>
                <c:pt idx="77">
                  <c:v>446.866667</c:v>
                </c:pt>
                <c:pt idx="78">
                  <c:v>438.933333</c:v>
                </c:pt>
                <c:pt idx="79">
                  <c:v>440.4</c:v>
                </c:pt>
                <c:pt idx="80">
                  <c:v>443.466667</c:v>
                </c:pt>
                <c:pt idx="81">
                  <c:v>442.933333</c:v>
                </c:pt>
                <c:pt idx="82">
                  <c:v>437.2</c:v>
                </c:pt>
                <c:pt idx="83">
                  <c:v>462.933333</c:v>
                </c:pt>
                <c:pt idx="84">
                  <c:v>461.333333</c:v>
                </c:pt>
                <c:pt idx="85">
                  <c:v>456.466667</c:v>
                </c:pt>
                <c:pt idx="86">
                  <c:v>450.266667</c:v>
                </c:pt>
                <c:pt idx="87">
                  <c:v>444.466667</c:v>
                </c:pt>
                <c:pt idx="88">
                  <c:v>436.333333</c:v>
                </c:pt>
                <c:pt idx="89">
                  <c:v>429.733333</c:v>
                </c:pt>
                <c:pt idx="90">
                  <c:v>424.4</c:v>
                </c:pt>
                <c:pt idx="91">
                  <c:v>415.733333</c:v>
                </c:pt>
                <c:pt idx="92">
                  <c:v>425.0</c:v>
                </c:pt>
                <c:pt idx="93">
                  <c:v>428.266667</c:v>
                </c:pt>
                <c:pt idx="94">
                  <c:v>466.2</c:v>
                </c:pt>
                <c:pt idx="95">
                  <c:v>477.466667</c:v>
                </c:pt>
                <c:pt idx="96">
                  <c:v>468.733333</c:v>
                </c:pt>
                <c:pt idx="97">
                  <c:v>466.0</c:v>
                </c:pt>
                <c:pt idx="98">
                  <c:v>464.266667</c:v>
                </c:pt>
                <c:pt idx="99">
                  <c:v>459.2</c:v>
                </c:pt>
                <c:pt idx="100">
                  <c:v>458.066667</c:v>
                </c:pt>
                <c:pt idx="101">
                  <c:v>454.733333</c:v>
                </c:pt>
                <c:pt idx="102">
                  <c:v>455.533333</c:v>
                </c:pt>
                <c:pt idx="103">
                  <c:v>452.533333</c:v>
                </c:pt>
                <c:pt idx="104">
                  <c:v>452.466667</c:v>
                </c:pt>
                <c:pt idx="105">
                  <c:v>452.266667</c:v>
                </c:pt>
                <c:pt idx="106">
                  <c:v>449.6</c:v>
                </c:pt>
                <c:pt idx="107">
                  <c:v>447.933333</c:v>
                </c:pt>
                <c:pt idx="108">
                  <c:v>449.666667</c:v>
                </c:pt>
                <c:pt idx="109">
                  <c:v>452.133333</c:v>
                </c:pt>
                <c:pt idx="110">
                  <c:v>450.0</c:v>
                </c:pt>
                <c:pt idx="111">
                  <c:v>452.333333</c:v>
                </c:pt>
                <c:pt idx="112">
                  <c:v>453.733333</c:v>
                </c:pt>
                <c:pt idx="113">
                  <c:v>454.666667</c:v>
                </c:pt>
                <c:pt idx="114">
                  <c:v>456.333333</c:v>
                </c:pt>
                <c:pt idx="115">
                  <c:v>453.466667</c:v>
                </c:pt>
                <c:pt idx="116">
                  <c:v>458.266667</c:v>
                </c:pt>
                <c:pt idx="117">
                  <c:v>456.6</c:v>
                </c:pt>
                <c:pt idx="118">
                  <c:v>461.266667</c:v>
                </c:pt>
                <c:pt idx="119">
                  <c:v>465.466667</c:v>
                </c:pt>
                <c:pt idx="120">
                  <c:v>466.933333</c:v>
                </c:pt>
                <c:pt idx="121">
                  <c:v>469.066667</c:v>
                </c:pt>
                <c:pt idx="122">
                  <c:v>474.133333</c:v>
                </c:pt>
                <c:pt idx="123">
                  <c:v>476.6</c:v>
                </c:pt>
                <c:pt idx="124">
                  <c:v>481.133333</c:v>
                </c:pt>
                <c:pt idx="125">
                  <c:v>481.866667</c:v>
                </c:pt>
                <c:pt idx="126">
                  <c:v>479.533333</c:v>
                </c:pt>
                <c:pt idx="127">
                  <c:v>483.066667</c:v>
                </c:pt>
                <c:pt idx="128">
                  <c:v>486.6</c:v>
                </c:pt>
                <c:pt idx="129">
                  <c:v>485.2</c:v>
                </c:pt>
                <c:pt idx="130">
                  <c:v>488.066667</c:v>
                </c:pt>
                <c:pt idx="131">
                  <c:v>493.333333</c:v>
                </c:pt>
                <c:pt idx="132">
                  <c:v>493.133333</c:v>
                </c:pt>
                <c:pt idx="133">
                  <c:v>491.133333</c:v>
                </c:pt>
                <c:pt idx="134">
                  <c:v>484.0</c:v>
                </c:pt>
                <c:pt idx="135">
                  <c:v>486.733333</c:v>
                </c:pt>
                <c:pt idx="136">
                  <c:v>480.466667</c:v>
                </c:pt>
                <c:pt idx="137">
                  <c:v>483.266667</c:v>
                </c:pt>
                <c:pt idx="138">
                  <c:v>482.333333</c:v>
                </c:pt>
                <c:pt idx="139">
                  <c:v>480.2</c:v>
                </c:pt>
                <c:pt idx="140">
                  <c:v>475.933333</c:v>
                </c:pt>
                <c:pt idx="141">
                  <c:v>479.2</c:v>
                </c:pt>
                <c:pt idx="142">
                  <c:v>483.0</c:v>
                </c:pt>
                <c:pt idx="143">
                  <c:v>477.8</c:v>
                </c:pt>
                <c:pt idx="144">
                  <c:v>482.0</c:v>
                </c:pt>
                <c:pt idx="145">
                  <c:v>480.933333</c:v>
                </c:pt>
                <c:pt idx="146">
                  <c:v>473.6</c:v>
                </c:pt>
                <c:pt idx="147">
                  <c:v>472.066667</c:v>
                </c:pt>
                <c:pt idx="148">
                  <c:v>474.0</c:v>
                </c:pt>
                <c:pt idx="149">
                  <c:v>461.666667</c:v>
                </c:pt>
                <c:pt idx="150">
                  <c:v>461.933333</c:v>
                </c:pt>
                <c:pt idx="151">
                  <c:v>467.2</c:v>
                </c:pt>
                <c:pt idx="152">
                  <c:v>468.8</c:v>
                </c:pt>
                <c:pt idx="153">
                  <c:v>455.0</c:v>
                </c:pt>
                <c:pt idx="154">
                  <c:v>453.933333</c:v>
                </c:pt>
                <c:pt idx="155">
                  <c:v>453.733333</c:v>
                </c:pt>
                <c:pt idx="156">
                  <c:v>445.333333</c:v>
                </c:pt>
                <c:pt idx="157">
                  <c:v>446.333333</c:v>
                </c:pt>
                <c:pt idx="158">
                  <c:v>446.666667</c:v>
                </c:pt>
                <c:pt idx="159">
                  <c:v>432.066667</c:v>
                </c:pt>
                <c:pt idx="160">
                  <c:v>416.2</c:v>
                </c:pt>
                <c:pt idx="161">
                  <c:v>412.8</c:v>
                </c:pt>
                <c:pt idx="162">
                  <c:v>406.333333</c:v>
                </c:pt>
                <c:pt idx="163">
                  <c:v>409.333333</c:v>
                </c:pt>
                <c:pt idx="164">
                  <c:v>411.6</c:v>
                </c:pt>
                <c:pt idx="165">
                  <c:v>412.933333</c:v>
                </c:pt>
                <c:pt idx="166">
                  <c:v>407.533333</c:v>
                </c:pt>
                <c:pt idx="167">
                  <c:v>409.0</c:v>
                </c:pt>
                <c:pt idx="168">
                  <c:v>409.6</c:v>
                </c:pt>
                <c:pt idx="169">
                  <c:v>410.533333</c:v>
                </c:pt>
                <c:pt idx="170">
                  <c:v>406.266667</c:v>
                </c:pt>
                <c:pt idx="171">
                  <c:v>406.6</c:v>
                </c:pt>
                <c:pt idx="172">
                  <c:v>407.066667</c:v>
                </c:pt>
                <c:pt idx="173">
                  <c:v>394.066667</c:v>
                </c:pt>
                <c:pt idx="174">
                  <c:v>394.4</c:v>
                </c:pt>
                <c:pt idx="175">
                  <c:v>395.2</c:v>
                </c:pt>
                <c:pt idx="176">
                  <c:v>392.733333</c:v>
                </c:pt>
                <c:pt idx="177">
                  <c:v>393.133333</c:v>
                </c:pt>
                <c:pt idx="178">
                  <c:v>394.4</c:v>
                </c:pt>
                <c:pt idx="179">
                  <c:v>396.266667</c:v>
                </c:pt>
                <c:pt idx="180">
                  <c:v>396.4</c:v>
                </c:pt>
                <c:pt idx="181">
                  <c:v>397.533333</c:v>
                </c:pt>
                <c:pt idx="182">
                  <c:v>391.066667</c:v>
                </c:pt>
                <c:pt idx="183">
                  <c:v>390.933333</c:v>
                </c:pt>
                <c:pt idx="184">
                  <c:v>388.066667</c:v>
                </c:pt>
                <c:pt idx="185">
                  <c:v>388.066667</c:v>
                </c:pt>
                <c:pt idx="186">
                  <c:v>389.2</c:v>
                </c:pt>
                <c:pt idx="187">
                  <c:v>389.866667</c:v>
                </c:pt>
                <c:pt idx="188">
                  <c:v>390.2</c:v>
                </c:pt>
                <c:pt idx="189">
                  <c:v>389.6</c:v>
                </c:pt>
                <c:pt idx="190">
                  <c:v>389.8</c:v>
                </c:pt>
                <c:pt idx="191">
                  <c:v>390.466667</c:v>
                </c:pt>
                <c:pt idx="192">
                  <c:v>390.6</c:v>
                </c:pt>
                <c:pt idx="193">
                  <c:v>391.333333</c:v>
                </c:pt>
                <c:pt idx="194">
                  <c:v>392.333333</c:v>
                </c:pt>
                <c:pt idx="195">
                  <c:v>393.133333</c:v>
                </c:pt>
                <c:pt idx="196">
                  <c:v>393.066667</c:v>
                </c:pt>
                <c:pt idx="197">
                  <c:v>393.666667</c:v>
                </c:pt>
                <c:pt idx="198">
                  <c:v>394.066667</c:v>
                </c:pt>
                <c:pt idx="199">
                  <c:v>394.333333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'Connection Set-up Time'!$D$1</c:f>
              <c:strCache>
                <c:ptCount val="1"/>
                <c:pt idx="0">
                  <c:v>Traditional Adapted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'Connection Set-up Time'!$D$2:$D$201</c:f>
              <c:numCache>
                <c:formatCode>General</c:formatCode>
                <c:ptCount val="200"/>
                <c:pt idx="0">
                  <c:v>0.0</c:v>
                </c:pt>
                <c:pt idx="1">
                  <c:v>107.466667</c:v>
                </c:pt>
                <c:pt idx="2">
                  <c:v>210.333333</c:v>
                </c:pt>
                <c:pt idx="3">
                  <c:v>276.533333</c:v>
                </c:pt>
                <c:pt idx="4">
                  <c:v>321.533333</c:v>
                </c:pt>
                <c:pt idx="5">
                  <c:v>442.866667</c:v>
                </c:pt>
                <c:pt idx="6">
                  <c:v>556.4</c:v>
                </c:pt>
                <c:pt idx="7">
                  <c:v>609.333333</c:v>
                </c:pt>
                <c:pt idx="8">
                  <c:v>634.8</c:v>
                </c:pt>
                <c:pt idx="9">
                  <c:v>656.0</c:v>
                </c:pt>
                <c:pt idx="10">
                  <c:v>666.733333</c:v>
                </c:pt>
                <c:pt idx="11">
                  <c:v>671.0666670000001</c:v>
                </c:pt>
                <c:pt idx="12">
                  <c:v>674.4</c:v>
                </c:pt>
                <c:pt idx="13">
                  <c:v>676.0666670000001</c:v>
                </c:pt>
                <c:pt idx="14">
                  <c:v>676.266667</c:v>
                </c:pt>
                <c:pt idx="15">
                  <c:v>676.333333</c:v>
                </c:pt>
                <c:pt idx="16">
                  <c:v>676.666667</c:v>
                </c:pt>
                <c:pt idx="17">
                  <c:v>676.666667</c:v>
                </c:pt>
                <c:pt idx="18">
                  <c:v>676.666667</c:v>
                </c:pt>
                <c:pt idx="19">
                  <c:v>676.666667</c:v>
                </c:pt>
                <c:pt idx="20">
                  <c:v>676.666667</c:v>
                </c:pt>
                <c:pt idx="21">
                  <c:v>676.666667</c:v>
                </c:pt>
                <c:pt idx="22">
                  <c:v>676.666667</c:v>
                </c:pt>
                <c:pt idx="23">
                  <c:v>676.666667</c:v>
                </c:pt>
                <c:pt idx="24">
                  <c:v>676.666667</c:v>
                </c:pt>
                <c:pt idx="25">
                  <c:v>676.666667</c:v>
                </c:pt>
                <c:pt idx="26">
                  <c:v>676.666667</c:v>
                </c:pt>
                <c:pt idx="27">
                  <c:v>676.666667</c:v>
                </c:pt>
                <c:pt idx="28">
                  <c:v>676.666667</c:v>
                </c:pt>
                <c:pt idx="29">
                  <c:v>676.666667</c:v>
                </c:pt>
                <c:pt idx="30">
                  <c:v>676.666667</c:v>
                </c:pt>
                <c:pt idx="31">
                  <c:v>676.666667</c:v>
                </c:pt>
                <c:pt idx="32">
                  <c:v>676.666667</c:v>
                </c:pt>
                <c:pt idx="33">
                  <c:v>676.666667</c:v>
                </c:pt>
                <c:pt idx="34">
                  <c:v>676.666667</c:v>
                </c:pt>
                <c:pt idx="35">
                  <c:v>676.666667</c:v>
                </c:pt>
                <c:pt idx="36">
                  <c:v>676.666667</c:v>
                </c:pt>
                <c:pt idx="37">
                  <c:v>676.666667</c:v>
                </c:pt>
                <c:pt idx="38">
                  <c:v>676.666667</c:v>
                </c:pt>
                <c:pt idx="39">
                  <c:v>676.666667</c:v>
                </c:pt>
                <c:pt idx="40">
                  <c:v>676.666667</c:v>
                </c:pt>
                <c:pt idx="41">
                  <c:v>676.666667</c:v>
                </c:pt>
                <c:pt idx="42">
                  <c:v>676.666667</c:v>
                </c:pt>
                <c:pt idx="43">
                  <c:v>676.666667</c:v>
                </c:pt>
                <c:pt idx="44">
                  <c:v>676.666667</c:v>
                </c:pt>
                <c:pt idx="45">
                  <c:v>676.666667</c:v>
                </c:pt>
                <c:pt idx="46">
                  <c:v>676.666667</c:v>
                </c:pt>
                <c:pt idx="47">
                  <c:v>676.666667</c:v>
                </c:pt>
                <c:pt idx="48">
                  <c:v>676.666667</c:v>
                </c:pt>
                <c:pt idx="49">
                  <c:v>676.666667</c:v>
                </c:pt>
                <c:pt idx="50">
                  <c:v>676.666667</c:v>
                </c:pt>
                <c:pt idx="51">
                  <c:v>676.666667</c:v>
                </c:pt>
                <c:pt idx="52">
                  <c:v>676.666667</c:v>
                </c:pt>
                <c:pt idx="53">
                  <c:v>676.666667</c:v>
                </c:pt>
                <c:pt idx="54">
                  <c:v>676.666667</c:v>
                </c:pt>
                <c:pt idx="55">
                  <c:v>676.666667</c:v>
                </c:pt>
                <c:pt idx="56">
                  <c:v>676.666667</c:v>
                </c:pt>
                <c:pt idx="57">
                  <c:v>676.666667</c:v>
                </c:pt>
                <c:pt idx="58">
                  <c:v>676.666667</c:v>
                </c:pt>
                <c:pt idx="59">
                  <c:v>676.666667</c:v>
                </c:pt>
                <c:pt idx="60">
                  <c:v>676.666667</c:v>
                </c:pt>
                <c:pt idx="61">
                  <c:v>676.666667</c:v>
                </c:pt>
                <c:pt idx="62">
                  <c:v>676.666667</c:v>
                </c:pt>
                <c:pt idx="63">
                  <c:v>676.666667</c:v>
                </c:pt>
                <c:pt idx="64">
                  <c:v>676.666667</c:v>
                </c:pt>
                <c:pt idx="65">
                  <c:v>676.666667</c:v>
                </c:pt>
                <c:pt idx="66">
                  <c:v>676.666667</c:v>
                </c:pt>
                <c:pt idx="67">
                  <c:v>676.666667</c:v>
                </c:pt>
                <c:pt idx="68">
                  <c:v>676.666667</c:v>
                </c:pt>
                <c:pt idx="69">
                  <c:v>676.666667</c:v>
                </c:pt>
                <c:pt idx="70">
                  <c:v>676.666667</c:v>
                </c:pt>
                <c:pt idx="71">
                  <c:v>676.666667</c:v>
                </c:pt>
                <c:pt idx="72">
                  <c:v>676.666667</c:v>
                </c:pt>
                <c:pt idx="73">
                  <c:v>676.666667</c:v>
                </c:pt>
                <c:pt idx="74">
                  <c:v>676.666667</c:v>
                </c:pt>
                <c:pt idx="75">
                  <c:v>676.666667</c:v>
                </c:pt>
                <c:pt idx="76">
                  <c:v>676.666667</c:v>
                </c:pt>
                <c:pt idx="77">
                  <c:v>677.0</c:v>
                </c:pt>
                <c:pt idx="78">
                  <c:v>696.333333</c:v>
                </c:pt>
                <c:pt idx="79">
                  <c:v>730.0</c:v>
                </c:pt>
                <c:pt idx="80">
                  <c:v>807.133333</c:v>
                </c:pt>
                <c:pt idx="81">
                  <c:v>922.866667</c:v>
                </c:pt>
                <c:pt idx="82">
                  <c:v>1067.6</c:v>
                </c:pt>
                <c:pt idx="83">
                  <c:v>1330.666667</c:v>
                </c:pt>
                <c:pt idx="84">
                  <c:v>1711.533333</c:v>
                </c:pt>
                <c:pt idx="85">
                  <c:v>2142.266667</c:v>
                </c:pt>
                <c:pt idx="86">
                  <c:v>2746.2</c:v>
                </c:pt>
                <c:pt idx="87">
                  <c:v>3355.8</c:v>
                </c:pt>
                <c:pt idx="88">
                  <c:v>3979.8</c:v>
                </c:pt>
                <c:pt idx="89">
                  <c:v>4835.666667</c:v>
                </c:pt>
                <c:pt idx="90">
                  <c:v>5821.133333</c:v>
                </c:pt>
                <c:pt idx="91">
                  <c:v>6722.266667</c:v>
                </c:pt>
                <c:pt idx="92">
                  <c:v>7672.8</c:v>
                </c:pt>
                <c:pt idx="93">
                  <c:v>8732.866667</c:v>
                </c:pt>
                <c:pt idx="94">
                  <c:v>9830.133333</c:v>
                </c:pt>
                <c:pt idx="95">
                  <c:v>10830.866667</c:v>
                </c:pt>
                <c:pt idx="96">
                  <c:v>11926.066667</c:v>
                </c:pt>
                <c:pt idx="97">
                  <c:v>13065.8</c:v>
                </c:pt>
                <c:pt idx="98">
                  <c:v>14282.333333</c:v>
                </c:pt>
                <c:pt idx="99">
                  <c:v>15543.0</c:v>
                </c:pt>
                <c:pt idx="100">
                  <c:v>16627.866667</c:v>
                </c:pt>
                <c:pt idx="101">
                  <c:v>17776.6</c:v>
                </c:pt>
                <c:pt idx="102">
                  <c:v>18846.333333</c:v>
                </c:pt>
                <c:pt idx="103">
                  <c:v>19850.866667</c:v>
                </c:pt>
                <c:pt idx="104">
                  <c:v>20874.266667</c:v>
                </c:pt>
                <c:pt idx="105">
                  <c:v>21898.733333</c:v>
                </c:pt>
                <c:pt idx="106">
                  <c:v>22908.4</c:v>
                </c:pt>
                <c:pt idx="107">
                  <c:v>23949.466667</c:v>
                </c:pt>
                <c:pt idx="108">
                  <c:v>24984.933333</c:v>
                </c:pt>
                <c:pt idx="109">
                  <c:v>25952.6</c:v>
                </c:pt>
                <c:pt idx="110">
                  <c:v>26922.8</c:v>
                </c:pt>
                <c:pt idx="111">
                  <c:v>27892.933333</c:v>
                </c:pt>
                <c:pt idx="112">
                  <c:v>28800.333333</c:v>
                </c:pt>
                <c:pt idx="113">
                  <c:v>29725.866667</c:v>
                </c:pt>
                <c:pt idx="114">
                  <c:v>30560.133333</c:v>
                </c:pt>
                <c:pt idx="115">
                  <c:v>31447.066667</c:v>
                </c:pt>
                <c:pt idx="116">
                  <c:v>32366.533333</c:v>
                </c:pt>
                <c:pt idx="117">
                  <c:v>33182.8</c:v>
                </c:pt>
                <c:pt idx="118">
                  <c:v>34023.133333</c:v>
                </c:pt>
                <c:pt idx="119">
                  <c:v>34782.933333</c:v>
                </c:pt>
                <c:pt idx="120">
                  <c:v>35623.466667</c:v>
                </c:pt>
                <c:pt idx="121">
                  <c:v>36427.666667</c:v>
                </c:pt>
                <c:pt idx="122">
                  <c:v>37134.066667</c:v>
                </c:pt>
                <c:pt idx="123">
                  <c:v>37877.066667</c:v>
                </c:pt>
                <c:pt idx="124">
                  <c:v>38644.066667</c:v>
                </c:pt>
                <c:pt idx="125">
                  <c:v>39406.733333</c:v>
                </c:pt>
                <c:pt idx="126">
                  <c:v>40142.466667</c:v>
                </c:pt>
                <c:pt idx="127">
                  <c:v>40835.0</c:v>
                </c:pt>
                <c:pt idx="128">
                  <c:v>41525.8</c:v>
                </c:pt>
                <c:pt idx="129">
                  <c:v>42240.133333</c:v>
                </c:pt>
                <c:pt idx="130">
                  <c:v>42948.4</c:v>
                </c:pt>
                <c:pt idx="131">
                  <c:v>43682.6</c:v>
                </c:pt>
                <c:pt idx="132">
                  <c:v>44402.666667</c:v>
                </c:pt>
                <c:pt idx="133">
                  <c:v>45090.533333</c:v>
                </c:pt>
                <c:pt idx="134">
                  <c:v>45760.533333</c:v>
                </c:pt>
                <c:pt idx="135">
                  <c:v>46469.8</c:v>
                </c:pt>
                <c:pt idx="136">
                  <c:v>47153.4</c:v>
                </c:pt>
                <c:pt idx="137">
                  <c:v>47856.066667</c:v>
                </c:pt>
                <c:pt idx="138">
                  <c:v>48573.733333</c:v>
                </c:pt>
                <c:pt idx="139">
                  <c:v>49246.533333</c:v>
                </c:pt>
                <c:pt idx="140">
                  <c:v>49917.4</c:v>
                </c:pt>
                <c:pt idx="141">
                  <c:v>50558.266667</c:v>
                </c:pt>
                <c:pt idx="142">
                  <c:v>51211.2</c:v>
                </c:pt>
                <c:pt idx="143">
                  <c:v>51851.133333</c:v>
                </c:pt>
                <c:pt idx="144">
                  <c:v>52480.066667</c:v>
                </c:pt>
                <c:pt idx="145">
                  <c:v>53104.666667</c:v>
                </c:pt>
                <c:pt idx="146">
                  <c:v>53761.4</c:v>
                </c:pt>
                <c:pt idx="147">
                  <c:v>54341.933333</c:v>
                </c:pt>
                <c:pt idx="148">
                  <c:v>54924.733333</c:v>
                </c:pt>
                <c:pt idx="149">
                  <c:v>55515.666667</c:v>
                </c:pt>
                <c:pt idx="150">
                  <c:v>56096.933333</c:v>
                </c:pt>
                <c:pt idx="151">
                  <c:v>56680.266667</c:v>
                </c:pt>
                <c:pt idx="152">
                  <c:v>57220.066667</c:v>
                </c:pt>
                <c:pt idx="153">
                  <c:v>57785.0</c:v>
                </c:pt>
                <c:pt idx="154">
                  <c:v>58321.333333</c:v>
                </c:pt>
                <c:pt idx="155">
                  <c:v>58843.333333</c:v>
                </c:pt>
                <c:pt idx="156">
                  <c:v>59387.2</c:v>
                </c:pt>
                <c:pt idx="157">
                  <c:v>59913.866667</c:v>
                </c:pt>
                <c:pt idx="158">
                  <c:v>60490.933333</c:v>
                </c:pt>
                <c:pt idx="159">
                  <c:v>61037.733333</c:v>
                </c:pt>
                <c:pt idx="160">
                  <c:v>61613.0</c:v>
                </c:pt>
                <c:pt idx="161">
                  <c:v>62185.533333</c:v>
                </c:pt>
                <c:pt idx="162">
                  <c:v>62716.133333</c:v>
                </c:pt>
                <c:pt idx="163">
                  <c:v>63257.066667</c:v>
                </c:pt>
                <c:pt idx="164">
                  <c:v>63811.533333</c:v>
                </c:pt>
                <c:pt idx="165">
                  <c:v>64364.533333</c:v>
                </c:pt>
                <c:pt idx="166">
                  <c:v>64928.0</c:v>
                </c:pt>
                <c:pt idx="167">
                  <c:v>65447.266667</c:v>
                </c:pt>
                <c:pt idx="168">
                  <c:v>65973.666667</c:v>
                </c:pt>
                <c:pt idx="169">
                  <c:v>66529.733333</c:v>
                </c:pt>
                <c:pt idx="170">
                  <c:v>67060.06666700001</c:v>
                </c:pt>
                <c:pt idx="171">
                  <c:v>67589.733333</c:v>
                </c:pt>
                <c:pt idx="172">
                  <c:v>68180.466667</c:v>
                </c:pt>
                <c:pt idx="173">
                  <c:v>68748.2</c:v>
                </c:pt>
                <c:pt idx="174">
                  <c:v>69252.266667</c:v>
                </c:pt>
                <c:pt idx="175">
                  <c:v>69831.6</c:v>
                </c:pt>
                <c:pt idx="176">
                  <c:v>70428.4</c:v>
                </c:pt>
                <c:pt idx="177">
                  <c:v>70964.4</c:v>
                </c:pt>
                <c:pt idx="178">
                  <c:v>71485.4</c:v>
                </c:pt>
                <c:pt idx="179">
                  <c:v>72064.266667</c:v>
                </c:pt>
                <c:pt idx="180">
                  <c:v>72647.8</c:v>
                </c:pt>
                <c:pt idx="181">
                  <c:v>73192.533333</c:v>
                </c:pt>
                <c:pt idx="182">
                  <c:v>73782.466667</c:v>
                </c:pt>
                <c:pt idx="183">
                  <c:v>74340.0</c:v>
                </c:pt>
                <c:pt idx="184">
                  <c:v>74895.93333299999</c:v>
                </c:pt>
                <c:pt idx="185">
                  <c:v>75446.13333300001</c:v>
                </c:pt>
                <c:pt idx="186">
                  <c:v>76041.06666700001</c:v>
                </c:pt>
                <c:pt idx="187">
                  <c:v>76616.4</c:v>
                </c:pt>
                <c:pt idx="188">
                  <c:v>77156.733333</c:v>
                </c:pt>
                <c:pt idx="189">
                  <c:v>77678.93333299999</c:v>
                </c:pt>
                <c:pt idx="190">
                  <c:v>78229.93333299999</c:v>
                </c:pt>
                <c:pt idx="191">
                  <c:v>78769.266667</c:v>
                </c:pt>
                <c:pt idx="192">
                  <c:v>79322.533333</c:v>
                </c:pt>
                <c:pt idx="193">
                  <c:v>79880.733333</c:v>
                </c:pt>
                <c:pt idx="194">
                  <c:v>80434.06666700001</c:v>
                </c:pt>
                <c:pt idx="195">
                  <c:v>80980.533333</c:v>
                </c:pt>
                <c:pt idx="196">
                  <c:v>81506.733333</c:v>
                </c:pt>
                <c:pt idx="197">
                  <c:v>82019.533333</c:v>
                </c:pt>
                <c:pt idx="198">
                  <c:v>82516.0</c:v>
                </c:pt>
                <c:pt idx="199">
                  <c:v>83008.266667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950488"/>
        <c:axId val="-2138383496"/>
      </c:lineChart>
      <c:catAx>
        <c:axId val="-213895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Simulaton Time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8383496"/>
        <c:crosses val="autoZero"/>
        <c:auto val="1"/>
        <c:lblAlgn val="ctr"/>
        <c:lblOffset val="100"/>
        <c:noMultiLvlLbl val="0"/>
      </c:catAx>
      <c:valAx>
        <c:axId val="-2138383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 Set-Up 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950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Round Trip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RTT!$B$1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RTT!$B$2:$B$201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88.466667</c:v>
                </c:pt>
                <c:pt idx="3">
                  <c:v>139.733333</c:v>
                </c:pt>
                <c:pt idx="4">
                  <c:v>168.666667</c:v>
                </c:pt>
                <c:pt idx="5">
                  <c:v>184.0</c:v>
                </c:pt>
                <c:pt idx="6">
                  <c:v>193.666667</c:v>
                </c:pt>
                <c:pt idx="7">
                  <c:v>195.866667</c:v>
                </c:pt>
                <c:pt idx="8">
                  <c:v>198.066667</c:v>
                </c:pt>
                <c:pt idx="9">
                  <c:v>199.733333</c:v>
                </c:pt>
                <c:pt idx="10">
                  <c:v>199.266667</c:v>
                </c:pt>
                <c:pt idx="11">
                  <c:v>198.866667</c:v>
                </c:pt>
                <c:pt idx="12">
                  <c:v>199.133333</c:v>
                </c:pt>
                <c:pt idx="13">
                  <c:v>199.066667</c:v>
                </c:pt>
                <c:pt idx="14">
                  <c:v>198.6</c:v>
                </c:pt>
                <c:pt idx="15">
                  <c:v>196.666667</c:v>
                </c:pt>
                <c:pt idx="16">
                  <c:v>196.4</c:v>
                </c:pt>
                <c:pt idx="17">
                  <c:v>195.4</c:v>
                </c:pt>
                <c:pt idx="18">
                  <c:v>194.133333</c:v>
                </c:pt>
                <c:pt idx="19">
                  <c:v>192.933333</c:v>
                </c:pt>
                <c:pt idx="20">
                  <c:v>191.933333</c:v>
                </c:pt>
                <c:pt idx="21">
                  <c:v>191.4</c:v>
                </c:pt>
                <c:pt idx="22">
                  <c:v>190.866667</c:v>
                </c:pt>
                <c:pt idx="23">
                  <c:v>189.466667</c:v>
                </c:pt>
                <c:pt idx="24">
                  <c:v>188.533333</c:v>
                </c:pt>
                <c:pt idx="25">
                  <c:v>187.6</c:v>
                </c:pt>
                <c:pt idx="26">
                  <c:v>187.066667</c:v>
                </c:pt>
                <c:pt idx="27">
                  <c:v>186.733333</c:v>
                </c:pt>
                <c:pt idx="28">
                  <c:v>186.0</c:v>
                </c:pt>
                <c:pt idx="29">
                  <c:v>185.333333</c:v>
                </c:pt>
                <c:pt idx="30">
                  <c:v>184.666667</c:v>
                </c:pt>
                <c:pt idx="31">
                  <c:v>183.733333</c:v>
                </c:pt>
                <c:pt idx="32">
                  <c:v>183.333333</c:v>
                </c:pt>
                <c:pt idx="33">
                  <c:v>182.466667</c:v>
                </c:pt>
                <c:pt idx="34">
                  <c:v>182.133333</c:v>
                </c:pt>
                <c:pt idx="35">
                  <c:v>181.6</c:v>
                </c:pt>
                <c:pt idx="36">
                  <c:v>180.933333</c:v>
                </c:pt>
                <c:pt idx="37">
                  <c:v>180.533333</c:v>
                </c:pt>
                <c:pt idx="38">
                  <c:v>180.2</c:v>
                </c:pt>
                <c:pt idx="39">
                  <c:v>180.066667</c:v>
                </c:pt>
                <c:pt idx="40">
                  <c:v>179.8</c:v>
                </c:pt>
                <c:pt idx="41">
                  <c:v>179.533333</c:v>
                </c:pt>
                <c:pt idx="42">
                  <c:v>179.4</c:v>
                </c:pt>
                <c:pt idx="43">
                  <c:v>179.066667</c:v>
                </c:pt>
                <c:pt idx="44">
                  <c:v>178.8</c:v>
                </c:pt>
                <c:pt idx="45">
                  <c:v>178.4</c:v>
                </c:pt>
                <c:pt idx="46">
                  <c:v>177.8</c:v>
                </c:pt>
                <c:pt idx="47">
                  <c:v>177.933333</c:v>
                </c:pt>
                <c:pt idx="48">
                  <c:v>177.8</c:v>
                </c:pt>
                <c:pt idx="49">
                  <c:v>177.733333</c:v>
                </c:pt>
                <c:pt idx="50">
                  <c:v>177.666667</c:v>
                </c:pt>
                <c:pt idx="51">
                  <c:v>177.733333</c:v>
                </c:pt>
                <c:pt idx="52">
                  <c:v>177.733333</c:v>
                </c:pt>
                <c:pt idx="53">
                  <c:v>177.733333</c:v>
                </c:pt>
                <c:pt idx="54">
                  <c:v>177.466667</c:v>
                </c:pt>
                <c:pt idx="55">
                  <c:v>177.6</c:v>
                </c:pt>
                <c:pt idx="56">
                  <c:v>177.733333</c:v>
                </c:pt>
                <c:pt idx="57">
                  <c:v>177.933333</c:v>
                </c:pt>
                <c:pt idx="58">
                  <c:v>177.8</c:v>
                </c:pt>
                <c:pt idx="59">
                  <c:v>178.0</c:v>
                </c:pt>
                <c:pt idx="60">
                  <c:v>178.066667</c:v>
                </c:pt>
                <c:pt idx="61">
                  <c:v>178.133333</c:v>
                </c:pt>
                <c:pt idx="62">
                  <c:v>178.4</c:v>
                </c:pt>
                <c:pt idx="63">
                  <c:v>178.4</c:v>
                </c:pt>
                <c:pt idx="64">
                  <c:v>178.266667</c:v>
                </c:pt>
                <c:pt idx="65">
                  <c:v>178.533333</c:v>
                </c:pt>
                <c:pt idx="66">
                  <c:v>178.533333</c:v>
                </c:pt>
                <c:pt idx="67">
                  <c:v>178.733333</c:v>
                </c:pt>
                <c:pt idx="68">
                  <c:v>178.8</c:v>
                </c:pt>
                <c:pt idx="69">
                  <c:v>178.733333</c:v>
                </c:pt>
                <c:pt idx="70">
                  <c:v>178.733333</c:v>
                </c:pt>
                <c:pt idx="71">
                  <c:v>178.6</c:v>
                </c:pt>
                <c:pt idx="72">
                  <c:v>178.533333</c:v>
                </c:pt>
                <c:pt idx="73">
                  <c:v>178.2</c:v>
                </c:pt>
                <c:pt idx="74">
                  <c:v>178.133333</c:v>
                </c:pt>
                <c:pt idx="75">
                  <c:v>178.133333</c:v>
                </c:pt>
                <c:pt idx="76">
                  <c:v>177.666667</c:v>
                </c:pt>
                <c:pt idx="77">
                  <c:v>177.466667</c:v>
                </c:pt>
                <c:pt idx="78">
                  <c:v>177.066667</c:v>
                </c:pt>
                <c:pt idx="79">
                  <c:v>176.733333</c:v>
                </c:pt>
                <c:pt idx="80">
                  <c:v>176.333333</c:v>
                </c:pt>
                <c:pt idx="81">
                  <c:v>176.0</c:v>
                </c:pt>
                <c:pt idx="82">
                  <c:v>175.733333</c:v>
                </c:pt>
                <c:pt idx="83">
                  <c:v>175.266667</c:v>
                </c:pt>
                <c:pt idx="84">
                  <c:v>175.2</c:v>
                </c:pt>
                <c:pt idx="85">
                  <c:v>174.8</c:v>
                </c:pt>
                <c:pt idx="86">
                  <c:v>174.2</c:v>
                </c:pt>
                <c:pt idx="87">
                  <c:v>173.933333</c:v>
                </c:pt>
                <c:pt idx="88">
                  <c:v>173.4</c:v>
                </c:pt>
                <c:pt idx="89">
                  <c:v>173.066667</c:v>
                </c:pt>
                <c:pt idx="90">
                  <c:v>172.733333</c:v>
                </c:pt>
                <c:pt idx="91">
                  <c:v>172.6</c:v>
                </c:pt>
                <c:pt idx="92">
                  <c:v>172.0</c:v>
                </c:pt>
                <c:pt idx="93">
                  <c:v>171.666667</c:v>
                </c:pt>
                <c:pt idx="94">
                  <c:v>171.266667</c:v>
                </c:pt>
                <c:pt idx="95">
                  <c:v>171.066667</c:v>
                </c:pt>
                <c:pt idx="96">
                  <c:v>170.8</c:v>
                </c:pt>
                <c:pt idx="97">
                  <c:v>170.466667</c:v>
                </c:pt>
                <c:pt idx="98">
                  <c:v>170.0</c:v>
                </c:pt>
                <c:pt idx="99">
                  <c:v>169.666667</c:v>
                </c:pt>
                <c:pt idx="100">
                  <c:v>169.4</c:v>
                </c:pt>
                <c:pt idx="101">
                  <c:v>169.266667</c:v>
                </c:pt>
                <c:pt idx="102">
                  <c:v>169.133333</c:v>
                </c:pt>
                <c:pt idx="103">
                  <c:v>169.0</c:v>
                </c:pt>
                <c:pt idx="104">
                  <c:v>168.733333</c:v>
                </c:pt>
                <c:pt idx="105">
                  <c:v>168.6</c:v>
                </c:pt>
                <c:pt idx="106">
                  <c:v>168.466667</c:v>
                </c:pt>
                <c:pt idx="107">
                  <c:v>168.466667</c:v>
                </c:pt>
                <c:pt idx="108">
                  <c:v>168.533333</c:v>
                </c:pt>
                <c:pt idx="109">
                  <c:v>168.6</c:v>
                </c:pt>
                <c:pt idx="110">
                  <c:v>168.466667</c:v>
                </c:pt>
                <c:pt idx="111">
                  <c:v>168.333333</c:v>
                </c:pt>
                <c:pt idx="112">
                  <c:v>168.333333</c:v>
                </c:pt>
                <c:pt idx="113">
                  <c:v>168.2</c:v>
                </c:pt>
                <c:pt idx="114">
                  <c:v>168.2</c:v>
                </c:pt>
                <c:pt idx="115">
                  <c:v>168.2</c:v>
                </c:pt>
                <c:pt idx="116">
                  <c:v>168.066667</c:v>
                </c:pt>
                <c:pt idx="117">
                  <c:v>168.133333</c:v>
                </c:pt>
                <c:pt idx="118">
                  <c:v>168.2</c:v>
                </c:pt>
                <c:pt idx="119">
                  <c:v>168.0</c:v>
                </c:pt>
                <c:pt idx="120">
                  <c:v>168.0</c:v>
                </c:pt>
                <c:pt idx="121">
                  <c:v>167.933333</c:v>
                </c:pt>
                <c:pt idx="122">
                  <c:v>167.8</c:v>
                </c:pt>
                <c:pt idx="123">
                  <c:v>167.733333</c:v>
                </c:pt>
                <c:pt idx="124">
                  <c:v>167.8</c:v>
                </c:pt>
                <c:pt idx="125">
                  <c:v>167.866667</c:v>
                </c:pt>
                <c:pt idx="126">
                  <c:v>167.666667</c:v>
                </c:pt>
                <c:pt idx="127">
                  <c:v>167.666667</c:v>
                </c:pt>
                <c:pt idx="128">
                  <c:v>167.666667</c:v>
                </c:pt>
                <c:pt idx="129">
                  <c:v>167.6</c:v>
                </c:pt>
                <c:pt idx="130">
                  <c:v>167.666667</c:v>
                </c:pt>
                <c:pt idx="131">
                  <c:v>167.6</c:v>
                </c:pt>
                <c:pt idx="132">
                  <c:v>167.733333</c:v>
                </c:pt>
                <c:pt idx="133">
                  <c:v>167.6</c:v>
                </c:pt>
                <c:pt idx="134">
                  <c:v>167.6</c:v>
                </c:pt>
                <c:pt idx="135">
                  <c:v>167.533333</c:v>
                </c:pt>
                <c:pt idx="136">
                  <c:v>167.6</c:v>
                </c:pt>
                <c:pt idx="137">
                  <c:v>167.6</c:v>
                </c:pt>
                <c:pt idx="138">
                  <c:v>167.333333</c:v>
                </c:pt>
                <c:pt idx="139">
                  <c:v>167.466667</c:v>
                </c:pt>
                <c:pt idx="140">
                  <c:v>167.333333</c:v>
                </c:pt>
                <c:pt idx="141">
                  <c:v>167.4</c:v>
                </c:pt>
                <c:pt idx="142">
                  <c:v>167.066667</c:v>
                </c:pt>
                <c:pt idx="143">
                  <c:v>167.133333</c:v>
                </c:pt>
                <c:pt idx="144">
                  <c:v>167.266667</c:v>
                </c:pt>
                <c:pt idx="145">
                  <c:v>167.266667</c:v>
                </c:pt>
                <c:pt idx="146">
                  <c:v>167.2</c:v>
                </c:pt>
                <c:pt idx="147">
                  <c:v>167.266667</c:v>
                </c:pt>
                <c:pt idx="148">
                  <c:v>167.2</c:v>
                </c:pt>
                <c:pt idx="149">
                  <c:v>167.2</c:v>
                </c:pt>
                <c:pt idx="150">
                  <c:v>167.133333</c:v>
                </c:pt>
                <c:pt idx="151">
                  <c:v>167.066667</c:v>
                </c:pt>
                <c:pt idx="152">
                  <c:v>167.133333</c:v>
                </c:pt>
                <c:pt idx="153">
                  <c:v>167.066667</c:v>
                </c:pt>
                <c:pt idx="154">
                  <c:v>167.0</c:v>
                </c:pt>
                <c:pt idx="155">
                  <c:v>166.933333</c:v>
                </c:pt>
                <c:pt idx="156">
                  <c:v>167.0</c:v>
                </c:pt>
                <c:pt idx="157">
                  <c:v>166.8</c:v>
                </c:pt>
                <c:pt idx="158">
                  <c:v>166.8</c:v>
                </c:pt>
                <c:pt idx="159">
                  <c:v>166.866667</c:v>
                </c:pt>
                <c:pt idx="160">
                  <c:v>166.933333</c:v>
                </c:pt>
                <c:pt idx="161">
                  <c:v>167.066667</c:v>
                </c:pt>
                <c:pt idx="162">
                  <c:v>167.066667</c:v>
                </c:pt>
                <c:pt idx="163">
                  <c:v>167.133333</c:v>
                </c:pt>
                <c:pt idx="164">
                  <c:v>167.133333</c:v>
                </c:pt>
                <c:pt idx="165">
                  <c:v>167.066667</c:v>
                </c:pt>
                <c:pt idx="166">
                  <c:v>167.066667</c:v>
                </c:pt>
                <c:pt idx="167">
                  <c:v>167.133333</c:v>
                </c:pt>
                <c:pt idx="168">
                  <c:v>167.0</c:v>
                </c:pt>
                <c:pt idx="169">
                  <c:v>167.066667</c:v>
                </c:pt>
                <c:pt idx="170">
                  <c:v>167.066667</c:v>
                </c:pt>
                <c:pt idx="171">
                  <c:v>167.133333</c:v>
                </c:pt>
                <c:pt idx="172">
                  <c:v>167.2</c:v>
                </c:pt>
                <c:pt idx="173">
                  <c:v>167.2</c:v>
                </c:pt>
                <c:pt idx="174">
                  <c:v>167.066667</c:v>
                </c:pt>
                <c:pt idx="175">
                  <c:v>167.0</c:v>
                </c:pt>
                <c:pt idx="176">
                  <c:v>167.0</c:v>
                </c:pt>
                <c:pt idx="177">
                  <c:v>166.866667</c:v>
                </c:pt>
                <c:pt idx="178">
                  <c:v>167.0</c:v>
                </c:pt>
                <c:pt idx="179">
                  <c:v>167.133333</c:v>
                </c:pt>
                <c:pt idx="180">
                  <c:v>167.066667</c:v>
                </c:pt>
                <c:pt idx="181">
                  <c:v>167.0</c:v>
                </c:pt>
                <c:pt idx="182">
                  <c:v>167.0</c:v>
                </c:pt>
                <c:pt idx="183">
                  <c:v>167.066667</c:v>
                </c:pt>
                <c:pt idx="184">
                  <c:v>167.133333</c:v>
                </c:pt>
                <c:pt idx="185">
                  <c:v>167.2</c:v>
                </c:pt>
                <c:pt idx="186">
                  <c:v>167.133333</c:v>
                </c:pt>
                <c:pt idx="187">
                  <c:v>167.133333</c:v>
                </c:pt>
                <c:pt idx="188">
                  <c:v>167.333333</c:v>
                </c:pt>
                <c:pt idx="189">
                  <c:v>167.266667</c:v>
                </c:pt>
                <c:pt idx="190">
                  <c:v>167.466667</c:v>
                </c:pt>
                <c:pt idx="191">
                  <c:v>167.333333</c:v>
                </c:pt>
                <c:pt idx="192">
                  <c:v>167.4</c:v>
                </c:pt>
                <c:pt idx="193">
                  <c:v>167.4</c:v>
                </c:pt>
                <c:pt idx="194">
                  <c:v>167.333333</c:v>
                </c:pt>
                <c:pt idx="195">
                  <c:v>167.333333</c:v>
                </c:pt>
                <c:pt idx="196">
                  <c:v>167.4</c:v>
                </c:pt>
                <c:pt idx="197">
                  <c:v>167.533333</c:v>
                </c:pt>
                <c:pt idx="198">
                  <c:v>167.466667</c:v>
                </c:pt>
                <c:pt idx="199">
                  <c:v>167.533333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RTT!$C$1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RTT!$C$2:$C$201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18.733333</c:v>
                </c:pt>
                <c:pt idx="2">
                  <c:v>140.866667</c:v>
                </c:pt>
                <c:pt idx="3">
                  <c:v>178.866667</c:v>
                </c:pt>
                <c:pt idx="4">
                  <c:v>189.2</c:v>
                </c:pt>
                <c:pt idx="5">
                  <c:v>196.266667</c:v>
                </c:pt>
                <c:pt idx="6">
                  <c:v>198.933333</c:v>
                </c:pt>
                <c:pt idx="7">
                  <c:v>200.533333</c:v>
                </c:pt>
                <c:pt idx="8">
                  <c:v>201.2</c:v>
                </c:pt>
                <c:pt idx="9">
                  <c:v>202.4</c:v>
                </c:pt>
                <c:pt idx="10">
                  <c:v>203.666667</c:v>
                </c:pt>
                <c:pt idx="11">
                  <c:v>204.0</c:v>
                </c:pt>
                <c:pt idx="12">
                  <c:v>204.8</c:v>
                </c:pt>
                <c:pt idx="13">
                  <c:v>204.8</c:v>
                </c:pt>
                <c:pt idx="14">
                  <c:v>204.8</c:v>
                </c:pt>
                <c:pt idx="15">
                  <c:v>205.733333</c:v>
                </c:pt>
                <c:pt idx="16">
                  <c:v>206.2</c:v>
                </c:pt>
                <c:pt idx="17">
                  <c:v>206.733333</c:v>
                </c:pt>
                <c:pt idx="18">
                  <c:v>206.933333</c:v>
                </c:pt>
                <c:pt idx="19">
                  <c:v>207.733333</c:v>
                </c:pt>
                <c:pt idx="20">
                  <c:v>207.8</c:v>
                </c:pt>
                <c:pt idx="21">
                  <c:v>207.733333</c:v>
                </c:pt>
                <c:pt idx="22">
                  <c:v>208.466667</c:v>
                </c:pt>
                <c:pt idx="23">
                  <c:v>208.8</c:v>
                </c:pt>
                <c:pt idx="24">
                  <c:v>209.133333</c:v>
                </c:pt>
                <c:pt idx="25">
                  <c:v>209.333333</c:v>
                </c:pt>
                <c:pt idx="26">
                  <c:v>209.8</c:v>
                </c:pt>
                <c:pt idx="27">
                  <c:v>209.733333</c:v>
                </c:pt>
                <c:pt idx="28">
                  <c:v>210.0</c:v>
                </c:pt>
                <c:pt idx="29">
                  <c:v>210.133333</c:v>
                </c:pt>
                <c:pt idx="30">
                  <c:v>210.266667</c:v>
                </c:pt>
                <c:pt idx="31">
                  <c:v>210.266667</c:v>
                </c:pt>
                <c:pt idx="32">
                  <c:v>210.333333</c:v>
                </c:pt>
                <c:pt idx="33">
                  <c:v>210.533333</c:v>
                </c:pt>
                <c:pt idx="34">
                  <c:v>210.6</c:v>
                </c:pt>
                <c:pt idx="35">
                  <c:v>210.4</c:v>
                </c:pt>
                <c:pt idx="36">
                  <c:v>210.4</c:v>
                </c:pt>
                <c:pt idx="37">
                  <c:v>210.733333</c:v>
                </c:pt>
                <c:pt idx="38">
                  <c:v>210.6</c:v>
                </c:pt>
                <c:pt idx="39">
                  <c:v>210.6</c:v>
                </c:pt>
                <c:pt idx="40">
                  <c:v>210.666667</c:v>
                </c:pt>
                <c:pt idx="41">
                  <c:v>211.0</c:v>
                </c:pt>
                <c:pt idx="42">
                  <c:v>211.266667</c:v>
                </c:pt>
                <c:pt idx="43">
                  <c:v>211.6</c:v>
                </c:pt>
                <c:pt idx="44">
                  <c:v>211.466667</c:v>
                </c:pt>
                <c:pt idx="45">
                  <c:v>211.533333</c:v>
                </c:pt>
                <c:pt idx="46">
                  <c:v>211.733333</c:v>
                </c:pt>
                <c:pt idx="47">
                  <c:v>211.666667</c:v>
                </c:pt>
                <c:pt idx="48">
                  <c:v>212.266667</c:v>
                </c:pt>
                <c:pt idx="49">
                  <c:v>212.266667</c:v>
                </c:pt>
                <c:pt idx="50">
                  <c:v>212.466667</c:v>
                </c:pt>
                <c:pt idx="51">
                  <c:v>212.333333</c:v>
                </c:pt>
                <c:pt idx="52">
                  <c:v>212.266667</c:v>
                </c:pt>
                <c:pt idx="53">
                  <c:v>212.0</c:v>
                </c:pt>
                <c:pt idx="54">
                  <c:v>212.0</c:v>
                </c:pt>
                <c:pt idx="55">
                  <c:v>212.333333</c:v>
                </c:pt>
                <c:pt idx="56">
                  <c:v>212.066667</c:v>
                </c:pt>
                <c:pt idx="57">
                  <c:v>212.066667</c:v>
                </c:pt>
                <c:pt idx="58">
                  <c:v>212.066667</c:v>
                </c:pt>
                <c:pt idx="59">
                  <c:v>212.2</c:v>
                </c:pt>
                <c:pt idx="60">
                  <c:v>212.133333</c:v>
                </c:pt>
                <c:pt idx="61">
                  <c:v>211.8</c:v>
                </c:pt>
                <c:pt idx="62">
                  <c:v>211.733333</c:v>
                </c:pt>
                <c:pt idx="63">
                  <c:v>211.666667</c:v>
                </c:pt>
                <c:pt idx="64">
                  <c:v>211.466667</c:v>
                </c:pt>
                <c:pt idx="65">
                  <c:v>211.333333</c:v>
                </c:pt>
                <c:pt idx="66">
                  <c:v>211.066667</c:v>
                </c:pt>
                <c:pt idx="67">
                  <c:v>210.866667</c:v>
                </c:pt>
                <c:pt idx="68">
                  <c:v>210.733333</c:v>
                </c:pt>
                <c:pt idx="69">
                  <c:v>210.533333</c:v>
                </c:pt>
                <c:pt idx="70">
                  <c:v>210.4</c:v>
                </c:pt>
                <c:pt idx="71">
                  <c:v>210.133333</c:v>
                </c:pt>
                <c:pt idx="72">
                  <c:v>209.866667</c:v>
                </c:pt>
                <c:pt idx="73">
                  <c:v>209.266667</c:v>
                </c:pt>
                <c:pt idx="74">
                  <c:v>209.066667</c:v>
                </c:pt>
                <c:pt idx="75">
                  <c:v>208.666667</c:v>
                </c:pt>
                <c:pt idx="76">
                  <c:v>208.266667</c:v>
                </c:pt>
                <c:pt idx="77">
                  <c:v>207.933333</c:v>
                </c:pt>
                <c:pt idx="78">
                  <c:v>207.466667</c:v>
                </c:pt>
                <c:pt idx="79">
                  <c:v>207.066667</c:v>
                </c:pt>
                <c:pt idx="80">
                  <c:v>206.533333</c:v>
                </c:pt>
                <c:pt idx="81">
                  <c:v>206.066667</c:v>
                </c:pt>
                <c:pt idx="82">
                  <c:v>205.733333</c:v>
                </c:pt>
                <c:pt idx="83">
                  <c:v>205.266667</c:v>
                </c:pt>
                <c:pt idx="84">
                  <c:v>204.8</c:v>
                </c:pt>
                <c:pt idx="85">
                  <c:v>204.266667</c:v>
                </c:pt>
                <c:pt idx="86">
                  <c:v>203.933333</c:v>
                </c:pt>
                <c:pt idx="87">
                  <c:v>203.8</c:v>
                </c:pt>
                <c:pt idx="88">
                  <c:v>203.2</c:v>
                </c:pt>
                <c:pt idx="89">
                  <c:v>202.933333</c:v>
                </c:pt>
                <c:pt idx="90">
                  <c:v>202.533333</c:v>
                </c:pt>
                <c:pt idx="91">
                  <c:v>202.2</c:v>
                </c:pt>
                <c:pt idx="92">
                  <c:v>201.6</c:v>
                </c:pt>
                <c:pt idx="93">
                  <c:v>201.333333</c:v>
                </c:pt>
                <c:pt idx="94">
                  <c:v>200.733333</c:v>
                </c:pt>
                <c:pt idx="95">
                  <c:v>200.333333</c:v>
                </c:pt>
                <c:pt idx="96">
                  <c:v>199.933333</c:v>
                </c:pt>
                <c:pt idx="97">
                  <c:v>199.8</c:v>
                </c:pt>
                <c:pt idx="98">
                  <c:v>199.666667</c:v>
                </c:pt>
                <c:pt idx="99">
                  <c:v>199.466667</c:v>
                </c:pt>
                <c:pt idx="100">
                  <c:v>199.333333</c:v>
                </c:pt>
                <c:pt idx="101">
                  <c:v>199.266667</c:v>
                </c:pt>
                <c:pt idx="102">
                  <c:v>199.266667</c:v>
                </c:pt>
                <c:pt idx="103">
                  <c:v>199.133333</c:v>
                </c:pt>
                <c:pt idx="104">
                  <c:v>199.066667</c:v>
                </c:pt>
                <c:pt idx="105">
                  <c:v>199.133333</c:v>
                </c:pt>
                <c:pt idx="106">
                  <c:v>199.0</c:v>
                </c:pt>
                <c:pt idx="107">
                  <c:v>198.933333</c:v>
                </c:pt>
                <c:pt idx="108">
                  <c:v>198.866667</c:v>
                </c:pt>
                <c:pt idx="109">
                  <c:v>198.866667</c:v>
                </c:pt>
                <c:pt idx="110">
                  <c:v>198.866667</c:v>
                </c:pt>
                <c:pt idx="111">
                  <c:v>198.866667</c:v>
                </c:pt>
                <c:pt idx="112">
                  <c:v>198.866667</c:v>
                </c:pt>
                <c:pt idx="113">
                  <c:v>198.866667</c:v>
                </c:pt>
                <c:pt idx="114">
                  <c:v>199.066667</c:v>
                </c:pt>
                <c:pt idx="115">
                  <c:v>199.066667</c:v>
                </c:pt>
                <c:pt idx="116">
                  <c:v>199.066667</c:v>
                </c:pt>
                <c:pt idx="117">
                  <c:v>199.133333</c:v>
                </c:pt>
                <c:pt idx="118">
                  <c:v>199.066667</c:v>
                </c:pt>
                <c:pt idx="119">
                  <c:v>199.0</c:v>
                </c:pt>
                <c:pt idx="120">
                  <c:v>199.133333</c:v>
                </c:pt>
                <c:pt idx="121">
                  <c:v>199.0</c:v>
                </c:pt>
                <c:pt idx="122">
                  <c:v>199.066667</c:v>
                </c:pt>
                <c:pt idx="123">
                  <c:v>199.066667</c:v>
                </c:pt>
                <c:pt idx="124">
                  <c:v>198.933333</c:v>
                </c:pt>
                <c:pt idx="125">
                  <c:v>198.933333</c:v>
                </c:pt>
                <c:pt idx="126">
                  <c:v>198.933333</c:v>
                </c:pt>
                <c:pt idx="127">
                  <c:v>198.933333</c:v>
                </c:pt>
                <c:pt idx="128">
                  <c:v>198.866667</c:v>
                </c:pt>
                <c:pt idx="129">
                  <c:v>198.8</c:v>
                </c:pt>
                <c:pt idx="130">
                  <c:v>198.733333</c:v>
                </c:pt>
                <c:pt idx="131">
                  <c:v>198.733333</c:v>
                </c:pt>
                <c:pt idx="132">
                  <c:v>198.733333</c:v>
                </c:pt>
                <c:pt idx="133">
                  <c:v>198.666667</c:v>
                </c:pt>
                <c:pt idx="134">
                  <c:v>198.666667</c:v>
                </c:pt>
                <c:pt idx="135">
                  <c:v>198.8</c:v>
                </c:pt>
                <c:pt idx="136">
                  <c:v>198.733333</c:v>
                </c:pt>
                <c:pt idx="137">
                  <c:v>198.733333</c:v>
                </c:pt>
                <c:pt idx="138">
                  <c:v>198.733333</c:v>
                </c:pt>
                <c:pt idx="139">
                  <c:v>198.733333</c:v>
                </c:pt>
                <c:pt idx="140">
                  <c:v>198.8</c:v>
                </c:pt>
                <c:pt idx="141">
                  <c:v>198.666667</c:v>
                </c:pt>
                <c:pt idx="142">
                  <c:v>198.666667</c:v>
                </c:pt>
                <c:pt idx="143">
                  <c:v>198.733333</c:v>
                </c:pt>
                <c:pt idx="144">
                  <c:v>198.666667</c:v>
                </c:pt>
                <c:pt idx="145">
                  <c:v>198.6</c:v>
                </c:pt>
                <c:pt idx="146">
                  <c:v>198.6</c:v>
                </c:pt>
                <c:pt idx="147">
                  <c:v>198.533333</c:v>
                </c:pt>
                <c:pt idx="148">
                  <c:v>198.6</c:v>
                </c:pt>
                <c:pt idx="149">
                  <c:v>198.6</c:v>
                </c:pt>
                <c:pt idx="150">
                  <c:v>198.466667</c:v>
                </c:pt>
                <c:pt idx="151">
                  <c:v>198.6</c:v>
                </c:pt>
                <c:pt idx="152">
                  <c:v>198.6</c:v>
                </c:pt>
                <c:pt idx="153">
                  <c:v>198.666667</c:v>
                </c:pt>
                <c:pt idx="154">
                  <c:v>198.666667</c:v>
                </c:pt>
                <c:pt idx="155">
                  <c:v>198.733333</c:v>
                </c:pt>
                <c:pt idx="156">
                  <c:v>199.0</c:v>
                </c:pt>
                <c:pt idx="157">
                  <c:v>198.933333</c:v>
                </c:pt>
                <c:pt idx="158">
                  <c:v>198.733333</c:v>
                </c:pt>
                <c:pt idx="159">
                  <c:v>198.866667</c:v>
                </c:pt>
                <c:pt idx="160">
                  <c:v>198.933333</c:v>
                </c:pt>
                <c:pt idx="161">
                  <c:v>198.866667</c:v>
                </c:pt>
                <c:pt idx="162">
                  <c:v>198.733333</c:v>
                </c:pt>
                <c:pt idx="163">
                  <c:v>198.666667</c:v>
                </c:pt>
                <c:pt idx="164">
                  <c:v>198.666667</c:v>
                </c:pt>
                <c:pt idx="165">
                  <c:v>198.666667</c:v>
                </c:pt>
                <c:pt idx="166">
                  <c:v>198.666667</c:v>
                </c:pt>
                <c:pt idx="167">
                  <c:v>198.666667</c:v>
                </c:pt>
                <c:pt idx="168">
                  <c:v>198.733333</c:v>
                </c:pt>
                <c:pt idx="169">
                  <c:v>198.666667</c:v>
                </c:pt>
                <c:pt idx="170">
                  <c:v>198.8</c:v>
                </c:pt>
                <c:pt idx="171">
                  <c:v>198.8</c:v>
                </c:pt>
                <c:pt idx="172">
                  <c:v>198.866667</c:v>
                </c:pt>
                <c:pt idx="173">
                  <c:v>198.866667</c:v>
                </c:pt>
                <c:pt idx="174">
                  <c:v>198.866667</c:v>
                </c:pt>
                <c:pt idx="175">
                  <c:v>198.933333</c:v>
                </c:pt>
                <c:pt idx="176">
                  <c:v>198.933333</c:v>
                </c:pt>
                <c:pt idx="177">
                  <c:v>198.933333</c:v>
                </c:pt>
                <c:pt idx="178">
                  <c:v>198.866667</c:v>
                </c:pt>
                <c:pt idx="179">
                  <c:v>198.866667</c:v>
                </c:pt>
                <c:pt idx="180">
                  <c:v>199.0</c:v>
                </c:pt>
                <c:pt idx="181">
                  <c:v>199.066667</c:v>
                </c:pt>
                <c:pt idx="182">
                  <c:v>199.066667</c:v>
                </c:pt>
                <c:pt idx="183">
                  <c:v>199.066667</c:v>
                </c:pt>
                <c:pt idx="184">
                  <c:v>199.133333</c:v>
                </c:pt>
                <c:pt idx="185">
                  <c:v>199.0</c:v>
                </c:pt>
                <c:pt idx="186">
                  <c:v>199.066667</c:v>
                </c:pt>
                <c:pt idx="187">
                  <c:v>199.066667</c:v>
                </c:pt>
                <c:pt idx="188">
                  <c:v>199.066667</c:v>
                </c:pt>
                <c:pt idx="189">
                  <c:v>199.0</c:v>
                </c:pt>
                <c:pt idx="190">
                  <c:v>198.866667</c:v>
                </c:pt>
                <c:pt idx="191">
                  <c:v>199.0</c:v>
                </c:pt>
                <c:pt idx="192">
                  <c:v>199.066667</c:v>
                </c:pt>
                <c:pt idx="193">
                  <c:v>199.066667</c:v>
                </c:pt>
                <c:pt idx="194">
                  <c:v>199.066667</c:v>
                </c:pt>
                <c:pt idx="195">
                  <c:v>199.0</c:v>
                </c:pt>
                <c:pt idx="196">
                  <c:v>199.066667</c:v>
                </c:pt>
                <c:pt idx="197">
                  <c:v>199.133333</c:v>
                </c:pt>
                <c:pt idx="198">
                  <c:v>199.2</c:v>
                </c:pt>
                <c:pt idx="199">
                  <c:v>199.133333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RTT!$D$1</c:f>
              <c:strCache>
                <c:ptCount val="1"/>
                <c:pt idx="0">
                  <c:v>Traditional Adapted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RTT!$D$2:$D$201</c:f>
              <c:numCache>
                <c:formatCode>General</c:formatCode>
                <c:ptCount val="200"/>
                <c:pt idx="0">
                  <c:v>0.0</c:v>
                </c:pt>
                <c:pt idx="1">
                  <c:v>73.559043</c:v>
                </c:pt>
                <c:pt idx="2">
                  <c:v>155.108289</c:v>
                </c:pt>
                <c:pt idx="3">
                  <c:v>236.150411</c:v>
                </c:pt>
                <c:pt idx="4">
                  <c:v>297.958328</c:v>
                </c:pt>
                <c:pt idx="5">
                  <c:v>354.400053</c:v>
                </c:pt>
                <c:pt idx="6">
                  <c:v>487.164229</c:v>
                </c:pt>
                <c:pt idx="7">
                  <c:v>601.266527</c:v>
                </c:pt>
                <c:pt idx="8">
                  <c:v>688.419585</c:v>
                </c:pt>
                <c:pt idx="9">
                  <c:v>720.237389</c:v>
                </c:pt>
                <c:pt idx="10">
                  <c:v>739.514698</c:v>
                </c:pt>
                <c:pt idx="11">
                  <c:v>749.913426</c:v>
                </c:pt>
                <c:pt idx="12">
                  <c:v>754.546352</c:v>
                </c:pt>
                <c:pt idx="13">
                  <c:v>756.9414410000001</c:v>
                </c:pt>
                <c:pt idx="14">
                  <c:v>758.723705</c:v>
                </c:pt>
                <c:pt idx="15">
                  <c:v>759.187175</c:v>
                </c:pt>
                <c:pt idx="16">
                  <c:v>759.278136</c:v>
                </c:pt>
                <c:pt idx="17">
                  <c:v>759.634074</c:v>
                </c:pt>
                <c:pt idx="18">
                  <c:v>759.634074</c:v>
                </c:pt>
                <c:pt idx="19">
                  <c:v>759.634074</c:v>
                </c:pt>
                <c:pt idx="20">
                  <c:v>759.634074</c:v>
                </c:pt>
                <c:pt idx="21">
                  <c:v>759.634074</c:v>
                </c:pt>
                <c:pt idx="22">
                  <c:v>759.634074</c:v>
                </c:pt>
                <c:pt idx="23">
                  <c:v>759.634074</c:v>
                </c:pt>
                <c:pt idx="24">
                  <c:v>759.634074</c:v>
                </c:pt>
                <c:pt idx="25">
                  <c:v>759.634074</c:v>
                </c:pt>
                <c:pt idx="26">
                  <c:v>759.634074</c:v>
                </c:pt>
                <c:pt idx="27">
                  <c:v>759.634074</c:v>
                </c:pt>
                <c:pt idx="28">
                  <c:v>759.634074</c:v>
                </c:pt>
                <c:pt idx="29">
                  <c:v>759.634074</c:v>
                </c:pt>
                <c:pt idx="30">
                  <c:v>759.634074</c:v>
                </c:pt>
                <c:pt idx="31">
                  <c:v>759.634074</c:v>
                </c:pt>
                <c:pt idx="32">
                  <c:v>759.634074</c:v>
                </c:pt>
                <c:pt idx="33">
                  <c:v>759.634074</c:v>
                </c:pt>
                <c:pt idx="34">
                  <c:v>759.634074</c:v>
                </c:pt>
                <c:pt idx="35">
                  <c:v>759.634074</c:v>
                </c:pt>
                <c:pt idx="36">
                  <c:v>759.634074</c:v>
                </c:pt>
                <c:pt idx="37">
                  <c:v>759.634074</c:v>
                </c:pt>
                <c:pt idx="38">
                  <c:v>759.634074</c:v>
                </c:pt>
                <c:pt idx="39">
                  <c:v>759.634074</c:v>
                </c:pt>
                <c:pt idx="40">
                  <c:v>759.634074</c:v>
                </c:pt>
                <c:pt idx="41">
                  <c:v>759.634074</c:v>
                </c:pt>
                <c:pt idx="42">
                  <c:v>759.634074</c:v>
                </c:pt>
                <c:pt idx="43">
                  <c:v>759.634074</c:v>
                </c:pt>
                <c:pt idx="44">
                  <c:v>759.634074</c:v>
                </c:pt>
                <c:pt idx="45">
                  <c:v>759.634074</c:v>
                </c:pt>
                <c:pt idx="46">
                  <c:v>759.634074</c:v>
                </c:pt>
                <c:pt idx="47">
                  <c:v>759.634074</c:v>
                </c:pt>
                <c:pt idx="48">
                  <c:v>759.634074</c:v>
                </c:pt>
                <c:pt idx="49">
                  <c:v>759.634074</c:v>
                </c:pt>
                <c:pt idx="50">
                  <c:v>759.634074</c:v>
                </c:pt>
                <c:pt idx="51">
                  <c:v>759.634074</c:v>
                </c:pt>
                <c:pt idx="52">
                  <c:v>759.634074</c:v>
                </c:pt>
                <c:pt idx="53">
                  <c:v>759.634074</c:v>
                </c:pt>
                <c:pt idx="54">
                  <c:v>759.634074</c:v>
                </c:pt>
                <c:pt idx="55">
                  <c:v>759.634074</c:v>
                </c:pt>
                <c:pt idx="56">
                  <c:v>759.634074</c:v>
                </c:pt>
                <c:pt idx="57">
                  <c:v>759.634074</c:v>
                </c:pt>
                <c:pt idx="58">
                  <c:v>759.634074</c:v>
                </c:pt>
                <c:pt idx="59">
                  <c:v>759.634074</c:v>
                </c:pt>
                <c:pt idx="60">
                  <c:v>759.634074</c:v>
                </c:pt>
                <c:pt idx="61">
                  <c:v>759.634074</c:v>
                </c:pt>
                <c:pt idx="62">
                  <c:v>759.634074</c:v>
                </c:pt>
                <c:pt idx="63">
                  <c:v>759.634074</c:v>
                </c:pt>
                <c:pt idx="64">
                  <c:v>759.634074</c:v>
                </c:pt>
                <c:pt idx="65">
                  <c:v>759.634074</c:v>
                </c:pt>
                <c:pt idx="66">
                  <c:v>759.634074</c:v>
                </c:pt>
                <c:pt idx="67">
                  <c:v>759.634074</c:v>
                </c:pt>
                <c:pt idx="68">
                  <c:v>759.634074</c:v>
                </c:pt>
                <c:pt idx="69">
                  <c:v>759.634074</c:v>
                </c:pt>
                <c:pt idx="70">
                  <c:v>759.634074</c:v>
                </c:pt>
                <c:pt idx="71">
                  <c:v>759.634074</c:v>
                </c:pt>
                <c:pt idx="72">
                  <c:v>759.634074</c:v>
                </c:pt>
                <c:pt idx="73">
                  <c:v>759.634074</c:v>
                </c:pt>
                <c:pt idx="74">
                  <c:v>759.634074</c:v>
                </c:pt>
                <c:pt idx="75">
                  <c:v>759.634074</c:v>
                </c:pt>
                <c:pt idx="76">
                  <c:v>759.634074</c:v>
                </c:pt>
                <c:pt idx="77">
                  <c:v>759.634074</c:v>
                </c:pt>
                <c:pt idx="78">
                  <c:v>759.634074</c:v>
                </c:pt>
                <c:pt idx="79">
                  <c:v>730.5925</c:v>
                </c:pt>
                <c:pt idx="80">
                  <c:v>720.145225</c:v>
                </c:pt>
                <c:pt idx="81">
                  <c:v>671.938813</c:v>
                </c:pt>
                <c:pt idx="82">
                  <c:v>643.571791</c:v>
                </c:pt>
                <c:pt idx="83">
                  <c:v>619.478345</c:v>
                </c:pt>
                <c:pt idx="84">
                  <c:v>580.248156</c:v>
                </c:pt>
                <c:pt idx="85">
                  <c:v>526.437816</c:v>
                </c:pt>
                <c:pt idx="86">
                  <c:v>507.965219</c:v>
                </c:pt>
                <c:pt idx="87">
                  <c:v>481.24943</c:v>
                </c:pt>
                <c:pt idx="88">
                  <c:v>468.571271</c:v>
                </c:pt>
                <c:pt idx="89">
                  <c:v>453.353841</c:v>
                </c:pt>
                <c:pt idx="90">
                  <c:v>464.399062</c:v>
                </c:pt>
                <c:pt idx="91">
                  <c:v>483.61234</c:v>
                </c:pt>
                <c:pt idx="92">
                  <c:v>482.107704</c:v>
                </c:pt>
                <c:pt idx="93">
                  <c:v>492.981643</c:v>
                </c:pt>
                <c:pt idx="94">
                  <c:v>513.561898</c:v>
                </c:pt>
                <c:pt idx="95">
                  <c:v>529.757331</c:v>
                </c:pt>
                <c:pt idx="96">
                  <c:v>544.6560030000001</c:v>
                </c:pt>
                <c:pt idx="97">
                  <c:v>548.880521</c:v>
                </c:pt>
                <c:pt idx="98">
                  <c:v>570.004115</c:v>
                </c:pt>
                <c:pt idx="99">
                  <c:v>573.968979</c:v>
                </c:pt>
                <c:pt idx="100">
                  <c:v>589.854841</c:v>
                </c:pt>
                <c:pt idx="101">
                  <c:v>599.8441769999999</c:v>
                </c:pt>
                <c:pt idx="102">
                  <c:v>611.704342</c:v>
                </c:pt>
                <c:pt idx="103">
                  <c:v>626.8439499999999</c:v>
                </c:pt>
                <c:pt idx="104">
                  <c:v>628.8357099999999</c:v>
                </c:pt>
                <c:pt idx="105">
                  <c:v>636.639778</c:v>
                </c:pt>
                <c:pt idx="106">
                  <c:v>645.474561</c:v>
                </c:pt>
                <c:pt idx="107">
                  <c:v>647.157515</c:v>
                </c:pt>
                <c:pt idx="108">
                  <c:v>648.469457</c:v>
                </c:pt>
                <c:pt idx="109">
                  <c:v>652.467815</c:v>
                </c:pt>
                <c:pt idx="110">
                  <c:v>655.597116</c:v>
                </c:pt>
                <c:pt idx="111">
                  <c:v>663.780257</c:v>
                </c:pt>
                <c:pt idx="112">
                  <c:v>666.651208</c:v>
                </c:pt>
                <c:pt idx="113">
                  <c:v>674.261845</c:v>
                </c:pt>
                <c:pt idx="114">
                  <c:v>675.766701</c:v>
                </c:pt>
                <c:pt idx="115">
                  <c:v>677.064947</c:v>
                </c:pt>
                <c:pt idx="116">
                  <c:v>679.506608</c:v>
                </c:pt>
                <c:pt idx="117">
                  <c:v>686.643524</c:v>
                </c:pt>
                <c:pt idx="118">
                  <c:v>687.619423</c:v>
                </c:pt>
                <c:pt idx="119">
                  <c:v>691.932825</c:v>
                </c:pt>
                <c:pt idx="120">
                  <c:v>693.871628</c:v>
                </c:pt>
                <c:pt idx="121">
                  <c:v>697.619646</c:v>
                </c:pt>
                <c:pt idx="122">
                  <c:v>704.503019</c:v>
                </c:pt>
                <c:pt idx="123">
                  <c:v>708.919447</c:v>
                </c:pt>
                <c:pt idx="124">
                  <c:v>710.594087</c:v>
                </c:pt>
                <c:pt idx="125">
                  <c:v>711.686978</c:v>
                </c:pt>
                <c:pt idx="126">
                  <c:v>714.057078</c:v>
                </c:pt>
                <c:pt idx="127">
                  <c:v>712.003996</c:v>
                </c:pt>
                <c:pt idx="128">
                  <c:v>709.933991</c:v>
                </c:pt>
                <c:pt idx="129">
                  <c:v>708.695381</c:v>
                </c:pt>
                <c:pt idx="130">
                  <c:v>709.5624749999999</c:v>
                </c:pt>
                <c:pt idx="131">
                  <c:v>711.585974</c:v>
                </c:pt>
                <c:pt idx="132">
                  <c:v>711.133484</c:v>
                </c:pt>
                <c:pt idx="133">
                  <c:v>712.671429</c:v>
                </c:pt>
                <c:pt idx="134">
                  <c:v>710.668482</c:v>
                </c:pt>
                <c:pt idx="135">
                  <c:v>708.975769</c:v>
                </c:pt>
                <c:pt idx="136">
                  <c:v>709.983078</c:v>
                </c:pt>
                <c:pt idx="137">
                  <c:v>714.753932</c:v>
                </c:pt>
                <c:pt idx="138">
                  <c:v>716.389784</c:v>
                </c:pt>
                <c:pt idx="139">
                  <c:v>716.8517880000001</c:v>
                </c:pt>
                <c:pt idx="140">
                  <c:v>716.568103</c:v>
                </c:pt>
                <c:pt idx="141">
                  <c:v>716.387841</c:v>
                </c:pt>
                <c:pt idx="142">
                  <c:v>715.6572179999999</c:v>
                </c:pt>
                <c:pt idx="143">
                  <c:v>717.485645</c:v>
                </c:pt>
                <c:pt idx="144">
                  <c:v>718.845764</c:v>
                </c:pt>
                <c:pt idx="145">
                  <c:v>719.283981</c:v>
                </c:pt>
                <c:pt idx="146">
                  <c:v>720.61727</c:v>
                </c:pt>
                <c:pt idx="147">
                  <c:v>721.118862</c:v>
                </c:pt>
                <c:pt idx="148">
                  <c:v>721.728331</c:v>
                </c:pt>
                <c:pt idx="149">
                  <c:v>723.582945</c:v>
                </c:pt>
                <c:pt idx="150">
                  <c:v>724.615629</c:v>
                </c:pt>
                <c:pt idx="151">
                  <c:v>725.447477</c:v>
                </c:pt>
                <c:pt idx="152">
                  <c:v>726.213251</c:v>
                </c:pt>
                <c:pt idx="153">
                  <c:v>726.997167</c:v>
                </c:pt>
                <c:pt idx="154">
                  <c:v>726.409546</c:v>
                </c:pt>
                <c:pt idx="155">
                  <c:v>725.460044</c:v>
                </c:pt>
                <c:pt idx="156">
                  <c:v>725.973857</c:v>
                </c:pt>
                <c:pt idx="157">
                  <c:v>725.8446719999999</c:v>
                </c:pt>
                <c:pt idx="158">
                  <c:v>726.068458</c:v>
                </c:pt>
                <c:pt idx="159">
                  <c:v>726.797029</c:v>
                </c:pt>
                <c:pt idx="160">
                  <c:v>724.73019</c:v>
                </c:pt>
                <c:pt idx="161">
                  <c:v>723.723674</c:v>
                </c:pt>
                <c:pt idx="162">
                  <c:v>726.151174</c:v>
                </c:pt>
                <c:pt idx="163">
                  <c:v>728.551006</c:v>
                </c:pt>
                <c:pt idx="164">
                  <c:v>727.915672</c:v>
                </c:pt>
                <c:pt idx="165">
                  <c:v>729.267736</c:v>
                </c:pt>
                <c:pt idx="166">
                  <c:v>729.3076150000001</c:v>
                </c:pt>
                <c:pt idx="167">
                  <c:v>730.070986</c:v>
                </c:pt>
                <c:pt idx="168">
                  <c:v>728.713525</c:v>
                </c:pt>
                <c:pt idx="169">
                  <c:v>728.75963</c:v>
                </c:pt>
                <c:pt idx="170">
                  <c:v>728.56473</c:v>
                </c:pt>
                <c:pt idx="171">
                  <c:v>730.11412</c:v>
                </c:pt>
                <c:pt idx="172">
                  <c:v>729.890903</c:v>
                </c:pt>
                <c:pt idx="173">
                  <c:v>730.201175</c:v>
                </c:pt>
                <c:pt idx="174">
                  <c:v>730.27715</c:v>
                </c:pt>
                <c:pt idx="175">
                  <c:v>730.975689</c:v>
                </c:pt>
                <c:pt idx="176">
                  <c:v>731.725833</c:v>
                </c:pt>
                <c:pt idx="177">
                  <c:v>733.081987</c:v>
                </c:pt>
                <c:pt idx="178">
                  <c:v>735.429109</c:v>
                </c:pt>
                <c:pt idx="179">
                  <c:v>735.284531</c:v>
                </c:pt>
                <c:pt idx="180">
                  <c:v>734.973681</c:v>
                </c:pt>
                <c:pt idx="181">
                  <c:v>735.722635</c:v>
                </c:pt>
                <c:pt idx="182">
                  <c:v>737.876582</c:v>
                </c:pt>
                <c:pt idx="183">
                  <c:v>739.575966</c:v>
                </c:pt>
                <c:pt idx="184">
                  <c:v>742.61725</c:v>
                </c:pt>
                <c:pt idx="185">
                  <c:v>742.599194</c:v>
                </c:pt>
                <c:pt idx="186">
                  <c:v>743.431227</c:v>
                </c:pt>
                <c:pt idx="187">
                  <c:v>745.636928</c:v>
                </c:pt>
                <c:pt idx="188">
                  <c:v>746.9108680000001</c:v>
                </c:pt>
                <c:pt idx="189">
                  <c:v>749.732434</c:v>
                </c:pt>
                <c:pt idx="190">
                  <c:v>751.06679</c:v>
                </c:pt>
                <c:pt idx="191">
                  <c:v>753.5554959999999</c:v>
                </c:pt>
                <c:pt idx="192">
                  <c:v>754.119428</c:v>
                </c:pt>
                <c:pt idx="193">
                  <c:v>755.4525180000001</c:v>
                </c:pt>
                <c:pt idx="194">
                  <c:v>756.8177470000001</c:v>
                </c:pt>
                <c:pt idx="195">
                  <c:v>756.618252</c:v>
                </c:pt>
                <c:pt idx="196">
                  <c:v>756.8535440000001</c:v>
                </c:pt>
                <c:pt idx="197">
                  <c:v>758.736697</c:v>
                </c:pt>
                <c:pt idx="198">
                  <c:v>761.3215259999999</c:v>
                </c:pt>
                <c:pt idx="199">
                  <c:v>764.02766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555128"/>
        <c:axId val="-2136669928"/>
      </c:lineChart>
      <c:catAx>
        <c:axId val="-213655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6669928"/>
        <c:crosses val="autoZero"/>
        <c:auto val="1"/>
        <c:lblAlgn val="ctr"/>
        <c:lblOffset val="100"/>
        <c:noMultiLvlLbl val="0"/>
      </c:catAx>
      <c:valAx>
        <c:axId val="-2136669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Round Trip 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555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Utilization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Util!$B$2:$B$201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74.546573</c:v>
                </c:pt>
                <c:pt idx="3">
                  <c:v>76.843486</c:v>
                </c:pt>
                <c:pt idx="4">
                  <c:v>78.051832</c:v>
                </c:pt>
                <c:pt idx="5">
                  <c:v>77.830214</c:v>
                </c:pt>
                <c:pt idx="6">
                  <c:v>76.080507</c:v>
                </c:pt>
                <c:pt idx="7">
                  <c:v>73.962117</c:v>
                </c:pt>
                <c:pt idx="8">
                  <c:v>72.531312</c:v>
                </c:pt>
                <c:pt idx="9">
                  <c:v>70.942396</c:v>
                </c:pt>
                <c:pt idx="10">
                  <c:v>69.308944</c:v>
                </c:pt>
                <c:pt idx="11">
                  <c:v>68.140853</c:v>
                </c:pt>
                <c:pt idx="12">
                  <c:v>66.994603</c:v>
                </c:pt>
                <c:pt idx="13">
                  <c:v>66.074298</c:v>
                </c:pt>
                <c:pt idx="14">
                  <c:v>65.301261</c:v>
                </c:pt>
                <c:pt idx="15">
                  <c:v>64.493154</c:v>
                </c:pt>
                <c:pt idx="16">
                  <c:v>64.009311</c:v>
                </c:pt>
                <c:pt idx="17">
                  <c:v>63.576414</c:v>
                </c:pt>
                <c:pt idx="18">
                  <c:v>63.193755</c:v>
                </c:pt>
                <c:pt idx="19">
                  <c:v>63.003662</c:v>
                </c:pt>
                <c:pt idx="20">
                  <c:v>63.108723</c:v>
                </c:pt>
                <c:pt idx="21">
                  <c:v>63.211345</c:v>
                </c:pt>
                <c:pt idx="22">
                  <c:v>63.42283</c:v>
                </c:pt>
                <c:pt idx="23">
                  <c:v>63.709093</c:v>
                </c:pt>
                <c:pt idx="24">
                  <c:v>64.215597</c:v>
                </c:pt>
                <c:pt idx="25">
                  <c:v>64.86153299999999</c:v>
                </c:pt>
                <c:pt idx="26">
                  <c:v>65.59134299999999</c:v>
                </c:pt>
                <c:pt idx="27">
                  <c:v>66.35654599999999</c:v>
                </c:pt>
                <c:pt idx="28">
                  <c:v>67.25778699999999</c:v>
                </c:pt>
                <c:pt idx="29">
                  <c:v>68.084212</c:v>
                </c:pt>
                <c:pt idx="30">
                  <c:v>69.025053</c:v>
                </c:pt>
                <c:pt idx="31">
                  <c:v>69.88879900000001</c:v>
                </c:pt>
                <c:pt idx="32">
                  <c:v>70.996228</c:v>
                </c:pt>
                <c:pt idx="33">
                  <c:v>71.966275</c:v>
                </c:pt>
                <c:pt idx="34">
                  <c:v>72.954328</c:v>
                </c:pt>
                <c:pt idx="35">
                  <c:v>73.951916</c:v>
                </c:pt>
                <c:pt idx="36">
                  <c:v>75.034086</c:v>
                </c:pt>
                <c:pt idx="37">
                  <c:v>75.972703</c:v>
                </c:pt>
                <c:pt idx="38">
                  <c:v>76.97867100000001</c:v>
                </c:pt>
                <c:pt idx="39">
                  <c:v>77.958957</c:v>
                </c:pt>
                <c:pt idx="40">
                  <c:v>78.95937000000001</c:v>
                </c:pt>
                <c:pt idx="41">
                  <c:v>80.069365</c:v>
                </c:pt>
                <c:pt idx="42">
                  <c:v>81.10037199999999</c:v>
                </c:pt>
                <c:pt idx="43">
                  <c:v>82.145048</c:v>
                </c:pt>
                <c:pt idx="44">
                  <c:v>83.13814000000001</c:v>
                </c:pt>
                <c:pt idx="45">
                  <c:v>84.087793</c:v>
                </c:pt>
                <c:pt idx="46">
                  <c:v>85.04794</c:v>
                </c:pt>
                <c:pt idx="47">
                  <c:v>85.882869</c:v>
                </c:pt>
                <c:pt idx="48">
                  <c:v>86.815684</c:v>
                </c:pt>
                <c:pt idx="49">
                  <c:v>87.77584400000001</c:v>
                </c:pt>
                <c:pt idx="50">
                  <c:v>88.55383500000001</c:v>
                </c:pt>
                <c:pt idx="51">
                  <c:v>89.350827</c:v>
                </c:pt>
                <c:pt idx="52">
                  <c:v>90.10997</c:v>
                </c:pt>
                <c:pt idx="53">
                  <c:v>90.844241</c:v>
                </c:pt>
                <c:pt idx="54">
                  <c:v>91.680858</c:v>
                </c:pt>
                <c:pt idx="55">
                  <c:v>92.376541</c:v>
                </c:pt>
                <c:pt idx="56">
                  <c:v>93.077975</c:v>
                </c:pt>
                <c:pt idx="57">
                  <c:v>93.693263</c:v>
                </c:pt>
                <c:pt idx="58">
                  <c:v>94.08949699999999</c:v>
                </c:pt>
                <c:pt idx="59">
                  <c:v>94.481567</c:v>
                </c:pt>
                <c:pt idx="60">
                  <c:v>95.010024</c:v>
                </c:pt>
                <c:pt idx="61">
                  <c:v>95.48975299999999</c:v>
                </c:pt>
                <c:pt idx="62">
                  <c:v>95.89739</c:v>
                </c:pt>
                <c:pt idx="63">
                  <c:v>96.190834</c:v>
                </c:pt>
                <c:pt idx="64">
                  <c:v>96.518271</c:v>
                </c:pt>
                <c:pt idx="65">
                  <c:v>96.80395</c:v>
                </c:pt>
                <c:pt idx="66">
                  <c:v>97.175403</c:v>
                </c:pt>
                <c:pt idx="67">
                  <c:v>97.42103299999999</c:v>
                </c:pt>
                <c:pt idx="68">
                  <c:v>97.66735799999999</c:v>
                </c:pt>
                <c:pt idx="69">
                  <c:v>97.874174</c:v>
                </c:pt>
                <c:pt idx="70">
                  <c:v>97.965441</c:v>
                </c:pt>
                <c:pt idx="71">
                  <c:v>98.10984000000001</c:v>
                </c:pt>
                <c:pt idx="72">
                  <c:v>98.223511</c:v>
                </c:pt>
                <c:pt idx="73">
                  <c:v>98.371194</c:v>
                </c:pt>
                <c:pt idx="74">
                  <c:v>98.542709</c:v>
                </c:pt>
                <c:pt idx="75">
                  <c:v>98.615313</c:v>
                </c:pt>
                <c:pt idx="76">
                  <c:v>98.65594</c:v>
                </c:pt>
                <c:pt idx="77">
                  <c:v>98.714546</c:v>
                </c:pt>
                <c:pt idx="78">
                  <c:v>98.76928</c:v>
                </c:pt>
                <c:pt idx="79">
                  <c:v>98.716145</c:v>
                </c:pt>
                <c:pt idx="80">
                  <c:v>98.703902</c:v>
                </c:pt>
                <c:pt idx="81">
                  <c:v>98.746174</c:v>
                </c:pt>
                <c:pt idx="82">
                  <c:v>98.734696</c:v>
                </c:pt>
                <c:pt idx="83">
                  <c:v>98.777162</c:v>
                </c:pt>
                <c:pt idx="84">
                  <c:v>98.829646</c:v>
                </c:pt>
                <c:pt idx="85">
                  <c:v>98.818935</c:v>
                </c:pt>
                <c:pt idx="86">
                  <c:v>98.823701</c:v>
                </c:pt>
                <c:pt idx="87">
                  <c:v>98.863947</c:v>
                </c:pt>
                <c:pt idx="88">
                  <c:v>98.871439</c:v>
                </c:pt>
                <c:pt idx="89">
                  <c:v>98.917524</c:v>
                </c:pt>
                <c:pt idx="90">
                  <c:v>98.933548</c:v>
                </c:pt>
                <c:pt idx="91">
                  <c:v>98.924473</c:v>
                </c:pt>
                <c:pt idx="92">
                  <c:v>98.868505</c:v>
                </c:pt>
                <c:pt idx="93">
                  <c:v>98.84841299999999</c:v>
                </c:pt>
                <c:pt idx="94">
                  <c:v>98.827541</c:v>
                </c:pt>
                <c:pt idx="95">
                  <c:v>98.86645799999999</c:v>
                </c:pt>
                <c:pt idx="96">
                  <c:v>98.90803200000001</c:v>
                </c:pt>
                <c:pt idx="97">
                  <c:v>98.85865800000001</c:v>
                </c:pt>
                <c:pt idx="98">
                  <c:v>98.82869599999999</c:v>
                </c:pt>
                <c:pt idx="99">
                  <c:v>98.795843</c:v>
                </c:pt>
                <c:pt idx="100">
                  <c:v>98.750097</c:v>
                </c:pt>
                <c:pt idx="101">
                  <c:v>98.741309</c:v>
                </c:pt>
                <c:pt idx="102">
                  <c:v>98.775317</c:v>
                </c:pt>
                <c:pt idx="103">
                  <c:v>98.731445</c:v>
                </c:pt>
                <c:pt idx="104">
                  <c:v>98.65925199999999</c:v>
                </c:pt>
                <c:pt idx="105">
                  <c:v>98.694321</c:v>
                </c:pt>
                <c:pt idx="106">
                  <c:v>98.63918700000001</c:v>
                </c:pt>
                <c:pt idx="107">
                  <c:v>98.634622</c:v>
                </c:pt>
                <c:pt idx="108">
                  <c:v>98.600373</c:v>
                </c:pt>
                <c:pt idx="109">
                  <c:v>98.534238</c:v>
                </c:pt>
                <c:pt idx="110">
                  <c:v>98.466408</c:v>
                </c:pt>
                <c:pt idx="111">
                  <c:v>98.382327</c:v>
                </c:pt>
                <c:pt idx="112">
                  <c:v>98.390995</c:v>
                </c:pt>
                <c:pt idx="113">
                  <c:v>98.311402</c:v>
                </c:pt>
                <c:pt idx="114">
                  <c:v>98.21464</c:v>
                </c:pt>
                <c:pt idx="115">
                  <c:v>98.109021</c:v>
                </c:pt>
                <c:pt idx="116">
                  <c:v>98.039564</c:v>
                </c:pt>
                <c:pt idx="117">
                  <c:v>98.018086</c:v>
                </c:pt>
                <c:pt idx="118">
                  <c:v>97.917447</c:v>
                </c:pt>
                <c:pt idx="119">
                  <c:v>97.780295</c:v>
                </c:pt>
                <c:pt idx="120">
                  <c:v>97.691306</c:v>
                </c:pt>
                <c:pt idx="121">
                  <c:v>97.550798</c:v>
                </c:pt>
                <c:pt idx="122">
                  <c:v>97.410708</c:v>
                </c:pt>
                <c:pt idx="123">
                  <c:v>97.243624</c:v>
                </c:pt>
                <c:pt idx="124">
                  <c:v>97.096835</c:v>
                </c:pt>
                <c:pt idx="125">
                  <c:v>96.929543</c:v>
                </c:pt>
                <c:pt idx="126">
                  <c:v>96.68694499999999</c:v>
                </c:pt>
                <c:pt idx="127">
                  <c:v>96.467342</c:v>
                </c:pt>
                <c:pt idx="128">
                  <c:v>96.225448</c:v>
                </c:pt>
                <c:pt idx="129">
                  <c:v>96.030106</c:v>
                </c:pt>
                <c:pt idx="130">
                  <c:v>95.78280599999999</c:v>
                </c:pt>
                <c:pt idx="131">
                  <c:v>95.547026</c:v>
                </c:pt>
                <c:pt idx="132">
                  <c:v>95.194753</c:v>
                </c:pt>
                <c:pt idx="133">
                  <c:v>94.882165</c:v>
                </c:pt>
                <c:pt idx="134">
                  <c:v>94.512281</c:v>
                </c:pt>
                <c:pt idx="135">
                  <c:v>94.215945</c:v>
                </c:pt>
                <c:pt idx="136">
                  <c:v>94.025425</c:v>
                </c:pt>
                <c:pt idx="137">
                  <c:v>93.64514</c:v>
                </c:pt>
                <c:pt idx="138">
                  <c:v>93.267628</c:v>
                </c:pt>
                <c:pt idx="139">
                  <c:v>92.940438</c:v>
                </c:pt>
                <c:pt idx="140">
                  <c:v>92.585165</c:v>
                </c:pt>
                <c:pt idx="141">
                  <c:v>92.257136</c:v>
                </c:pt>
                <c:pt idx="142">
                  <c:v>91.890907</c:v>
                </c:pt>
                <c:pt idx="143">
                  <c:v>91.441774</c:v>
                </c:pt>
                <c:pt idx="144">
                  <c:v>91.004466</c:v>
                </c:pt>
                <c:pt idx="145">
                  <c:v>90.610297</c:v>
                </c:pt>
                <c:pt idx="146">
                  <c:v>90.235122</c:v>
                </c:pt>
                <c:pt idx="147">
                  <c:v>89.820567</c:v>
                </c:pt>
                <c:pt idx="148">
                  <c:v>89.492613</c:v>
                </c:pt>
                <c:pt idx="149">
                  <c:v>89.13793</c:v>
                </c:pt>
                <c:pt idx="150">
                  <c:v>88.86930099999999</c:v>
                </c:pt>
                <c:pt idx="151">
                  <c:v>88.449638</c:v>
                </c:pt>
                <c:pt idx="152">
                  <c:v>88.069586</c:v>
                </c:pt>
                <c:pt idx="153">
                  <c:v>87.648537</c:v>
                </c:pt>
                <c:pt idx="154">
                  <c:v>87.35048399999999</c:v>
                </c:pt>
                <c:pt idx="155">
                  <c:v>87.104643</c:v>
                </c:pt>
                <c:pt idx="156">
                  <c:v>86.81887500000001</c:v>
                </c:pt>
                <c:pt idx="157">
                  <c:v>86.525977</c:v>
                </c:pt>
                <c:pt idx="158">
                  <c:v>86.294528</c:v>
                </c:pt>
                <c:pt idx="159">
                  <c:v>86.061256</c:v>
                </c:pt>
                <c:pt idx="160">
                  <c:v>85.726671</c:v>
                </c:pt>
                <c:pt idx="161">
                  <c:v>85.503044</c:v>
                </c:pt>
                <c:pt idx="162">
                  <c:v>85.34403</c:v>
                </c:pt>
                <c:pt idx="163">
                  <c:v>85.12857700000001</c:v>
                </c:pt>
                <c:pt idx="164">
                  <c:v>85.035216</c:v>
                </c:pt>
                <c:pt idx="165">
                  <c:v>84.916158</c:v>
                </c:pt>
                <c:pt idx="166">
                  <c:v>84.868533</c:v>
                </c:pt>
                <c:pt idx="167">
                  <c:v>84.678667</c:v>
                </c:pt>
                <c:pt idx="168">
                  <c:v>84.49277</c:v>
                </c:pt>
                <c:pt idx="169">
                  <c:v>84.380078</c:v>
                </c:pt>
                <c:pt idx="170">
                  <c:v>84.20881799999999</c:v>
                </c:pt>
                <c:pt idx="171">
                  <c:v>84.05019299999999</c:v>
                </c:pt>
                <c:pt idx="172">
                  <c:v>83.948728</c:v>
                </c:pt>
                <c:pt idx="173">
                  <c:v>83.86317699999999</c:v>
                </c:pt>
                <c:pt idx="174">
                  <c:v>83.767063</c:v>
                </c:pt>
                <c:pt idx="175">
                  <c:v>83.638803</c:v>
                </c:pt>
                <c:pt idx="176">
                  <c:v>83.54074799999999</c:v>
                </c:pt>
                <c:pt idx="177">
                  <c:v>83.452938</c:v>
                </c:pt>
                <c:pt idx="178">
                  <c:v>83.374268</c:v>
                </c:pt>
                <c:pt idx="179">
                  <c:v>83.381029</c:v>
                </c:pt>
                <c:pt idx="180">
                  <c:v>83.293721</c:v>
                </c:pt>
                <c:pt idx="181">
                  <c:v>83.230298</c:v>
                </c:pt>
                <c:pt idx="182">
                  <c:v>83.080202</c:v>
                </c:pt>
                <c:pt idx="183">
                  <c:v>82.881575</c:v>
                </c:pt>
                <c:pt idx="184">
                  <c:v>82.744568</c:v>
                </c:pt>
                <c:pt idx="185">
                  <c:v>82.684995</c:v>
                </c:pt>
                <c:pt idx="186">
                  <c:v>82.61310899999999</c:v>
                </c:pt>
                <c:pt idx="187">
                  <c:v>82.51297099999999</c:v>
                </c:pt>
                <c:pt idx="188">
                  <c:v>82.481999</c:v>
                </c:pt>
                <c:pt idx="189">
                  <c:v>82.427668</c:v>
                </c:pt>
                <c:pt idx="190">
                  <c:v>82.408004</c:v>
                </c:pt>
                <c:pt idx="191">
                  <c:v>82.387874</c:v>
                </c:pt>
                <c:pt idx="192">
                  <c:v>82.235658</c:v>
                </c:pt>
                <c:pt idx="193">
                  <c:v>82.121532</c:v>
                </c:pt>
                <c:pt idx="194">
                  <c:v>82.120344</c:v>
                </c:pt>
                <c:pt idx="195">
                  <c:v>82.02863499999999</c:v>
                </c:pt>
                <c:pt idx="196">
                  <c:v>81.821348</c:v>
                </c:pt>
                <c:pt idx="197">
                  <c:v>81.930043</c:v>
                </c:pt>
                <c:pt idx="198">
                  <c:v>81.887063</c:v>
                </c:pt>
                <c:pt idx="199">
                  <c:v>81.85469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Util!$C$1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Util!$C$2:$C$201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34.412153</c:v>
                </c:pt>
                <c:pt idx="2">
                  <c:v>61.738234</c:v>
                </c:pt>
                <c:pt idx="3">
                  <c:v>69.15541</c:v>
                </c:pt>
                <c:pt idx="4">
                  <c:v>72.87150200000001</c:v>
                </c:pt>
                <c:pt idx="5">
                  <c:v>73.496961</c:v>
                </c:pt>
                <c:pt idx="6">
                  <c:v>72.919734</c:v>
                </c:pt>
                <c:pt idx="7">
                  <c:v>72.263453</c:v>
                </c:pt>
                <c:pt idx="8">
                  <c:v>70.54877399999999</c:v>
                </c:pt>
                <c:pt idx="9">
                  <c:v>69.327956</c:v>
                </c:pt>
                <c:pt idx="10">
                  <c:v>68.003579</c:v>
                </c:pt>
                <c:pt idx="11">
                  <c:v>66.924656</c:v>
                </c:pt>
                <c:pt idx="12">
                  <c:v>66.036568</c:v>
                </c:pt>
                <c:pt idx="13">
                  <c:v>65.15029699999999</c:v>
                </c:pt>
                <c:pt idx="14">
                  <c:v>64.456605</c:v>
                </c:pt>
                <c:pt idx="15">
                  <c:v>63.87418</c:v>
                </c:pt>
                <c:pt idx="16">
                  <c:v>63.526553</c:v>
                </c:pt>
                <c:pt idx="17">
                  <c:v>63.253804</c:v>
                </c:pt>
                <c:pt idx="18">
                  <c:v>63.098483</c:v>
                </c:pt>
                <c:pt idx="19">
                  <c:v>63.198254</c:v>
                </c:pt>
                <c:pt idx="20">
                  <c:v>63.495156</c:v>
                </c:pt>
                <c:pt idx="21">
                  <c:v>63.698461</c:v>
                </c:pt>
                <c:pt idx="22">
                  <c:v>64.175347</c:v>
                </c:pt>
                <c:pt idx="23">
                  <c:v>64.925151</c:v>
                </c:pt>
                <c:pt idx="24">
                  <c:v>65.451321</c:v>
                </c:pt>
                <c:pt idx="25">
                  <c:v>66.093202</c:v>
                </c:pt>
                <c:pt idx="26">
                  <c:v>66.804951</c:v>
                </c:pt>
                <c:pt idx="27">
                  <c:v>67.700252</c:v>
                </c:pt>
                <c:pt idx="28">
                  <c:v>68.630287</c:v>
                </c:pt>
                <c:pt idx="29">
                  <c:v>69.58538299999999</c:v>
                </c:pt>
                <c:pt idx="30">
                  <c:v>70.703089</c:v>
                </c:pt>
                <c:pt idx="31">
                  <c:v>71.613781</c:v>
                </c:pt>
                <c:pt idx="32">
                  <c:v>72.51544699999999</c:v>
                </c:pt>
                <c:pt idx="33">
                  <c:v>73.66896</c:v>
                </c:pt>
                <c:pt idx="34">
                  <c:v>74.769251</c:v>
                </c:pt>
                <c:pt idx="35">
                  <c:v>76.035053</c:v>
                </c:pt>
                <c:pt idx="36">
                  <c:v>77.022186</c:v>
                </c:pt>
                <c:pt idx="37">
                  <c:v>78.103568</c:v>
                </c:pt>
                <c:pt idx="38">
                  <c:v>79.222233</c:v>
                </c:pt>
                <c:pt idx="39">
                  <c:v>80.183446</c:v>
                </c:pt>
                <c:pt idx="40">
                  <c:v>81.225939</c:v>
                </c:pt>
                <c:pt idx="41">
                  <c:v>82.418806</c:v>
                </c:pt>
                <c:pt idx="42">
                  <c:v>83.421827</c:v>
                </c:pt>
                <c:pt idx="43">
                  <c:v>84.504165</c:v>
                </c:pt>
                <c:pt idx="44">
                  <c:v>85.288803</c:v>
                </c:pt>
                <c:pt idx="45">
                  <c:v>86.160822</c:v>
                </c:pt>
                <c:pt idx="46">
                  <c:v>87.057399</c:v>
                </c:pt>
                <c:pt idx="47">
                  <c:v>87.958354</c:v>
                </c:pt>
                <c:pt idx="48">
                  <c:v>88.808646</c:v>
                </c:pt>
                <c:pt idx="49">
                  <c:v>89.597021</c:v>
                </c:pt>
                <c:pt idx="50">
                  <c:v>90.375905</c:v>
                </c:pt>
                <c:pt idx="51">
                  <c:v>90.96207699999999</c:v>
                </c:pt>
                <c:pt idx="52">
                  <c:v>91.582632</c:v>
                </c:pt>
                <c:pt idx="53">
                  <c:v>92.200417</c:v>
                </c:pt>
                <c:pt idx="54">
                  <c:v>92.904771</c:v>
                </c:pt>
                <c:pt idx="55">
                  <c:v>93.493268</c:v>
                </c:pt>
                <c:pt idx="56">
                  <c:v>94.144865</c:v>
                </c:pt>
                <c:pt idx="57">
                  <c:v>94.60274699999999</c:v>
                </c:pt>
                <c:pt idx="58">
                  <c:v>95.072277</c:v>
                </c:pt>
                <c:pt idx="59">
                  <c:v>95.46473899999999</c:v>
                </c:pt>
                <c:pt idx="60">
                  <c:v>95.92734799999999</c:v>
                </c:pt>
                <c:pt idx="61">
                  <c:v>96.319728</c:v>
                </c:pt>
                <c:pt idx="62">
                  <c:v>96.583984</c:v>
                </c:pt>
                <c:pt idx="63">
                  <c:v>96.813559</c:v>
                </c:pt>
                <c:pt idx="64">
                  <c:v>97.04478899999999</c:v>
                </c:pt>
                <c:pt idx="65">
                  <c:v>97.225804</c:v>
                </c:pt>
                <c:pt idx="66">
                  <c:v>97.378595</c:v>
                </c:pt>
                <c:pt idx="67">
                  <c:v>97.567444</c:v>
                </c:pt>
                <c:pt idx="68">
                  <c:v>97.695804</c:v>
                </c:pt>
                <c:pt idx="69">
                  <c:v>97.784247</c:v>
                </c:pt>
                <c:pt idx="70">
                  <c:v>97.8816</c:v>
                </c:pt>
                <c:pt idx="71">
                  <c:v>98.016553</c:v>
                </c:pt>
                <c:pt idx="72">
                  <c:v>98.091432</c:v>
                </c:pt>
                <c:pt idx="73">
                  <c:v>98.093276</c:v>
                </c:pt>
                <c:pt idx="74">
                  <c:v>98.158963</c:v>
                </c:pt>
                <c:pt idx="75">
                  <c:v>98.314958</c:v>
                </c:pt>
                <c:pt idx="76">
                  <c:v>98.322536</c:v>
                </c:pt>
                <c:pt idx="77">
                  <c:v>98.393235</c:v>
                </c:pt>
                <c:pt idx="78">
                  <c:v>98.400898</c:v>
                </c:pt>
                <c:pt idx="79">
                  <c:v>98.415669</c:v>
                </c:pt>
                <c:pt idx="80">
                  <c:v>98.379624</c:v>
                </c:pt>
                <c:pt idx="81">
                  <c:v>98.376254</c:v>
                </c:pt>
                <c:pt idx="82">
                  <c:v>98.455025</c:v>
                </c:pt>
                <c:pt idx="83">
                  <c:v>98.37812099999999</c:v>
                </c:pt>
                <c:pt idx="84">
                  <c:v>98.516468</c:v>
                </c:pt>
                <c:pt idx="85">
                  <c:v>98.537657</c:v>
                </c:pt>
                <c:pt idx="86">
                  <c:v>98.480367</c:v>
                </c:pt>
                <c:pt idx="87">
                  <c:v>98.558313</c:v>
                </c:pt>
                <c:pt idx="88">
                  <c:v>98.554153</c:v>
                </c:pt>
                <c:pt idx="89">
                  <c:v>98.52979499999999</c:v>
                </c:pt>
                <c:pt idx="90">
                  <c:v>98.544614</c:v>
                </c:pt>
                <c:pt idx="91">
                  <c:v>98.528583</c:v>
                </c:pt>
                <c:pt idx="92">
                  <c:v>98.411282</c:v>
                </c:pt>
                <c:pt idx="93">
                  <c:v>98.394008</c:v>
                </c:pt>
                <c:pt idx="94">
                  <c:v>98.365255</c:v>
                </c:pt>
                <c:pt idx="95">
                  <c:v>98.374492</c:v>
                </c:pt>
                <c:pt idx="96">
                  <c:v>98.363715</c:v>
                </c:pt>
                <c:pt idx="97">
                  <c:v>98.45947</c:v>
                </c:pt>
                <c:pt idx="98">
                  <c:v>98.582058</c:v>
                </c:pt>
                <c:pt idx="99">
                  <c:v>98.553859</c:v>
                </c:pt>
                <c:pt idx="100">
                  <c:v>98.598116</c:v>
                </c:pt>
                <c:pt idx="101">
                  <c:v>98.494708</c:v>
                </c:pt>
                <c:pt idx="102">
                  <c:v>98.385529</c:v>
                </c:pt>
                <c:pt idx="103">
                  <c:v>98.479378</c:v>
                </c:pt>
                <c:pt idx="104">
                  <c:v>98.543583</c:v>
                </c:pt>
                <c:pt idx="105">
                  <c:v>98.50830000000001</c:v>
                </c:pt>
                <c:pt idx="106">
                  <c:v>98.559173</c:v>
                </c:pt>
                <c:pt idx="107">
                  <c:v>98.472813</c:v>
                </c:pt>
                <c:pt idx="108">
                  <c:v>98.458589</c:v>
                </c:pt>
                <c:pt idx="109">
                  <c:v>98.381632</c:v>
                </c:pt>
                <c:pt idx="110">
                  <c:v>98.296513</c:v>
                </c:pt>
                <c:pt idx="111">
                  <c:v>98.306825</c:v>
                </c:pt>
                <c:pt idx="112">
                  <c:v>98.244928</c:v>
                </c:pt>
                <c:pt idx="113">
                  <c:v>98.206055</c:v>
                </c:pt>
                <c:pt idx="114">
                  <c:v>98.158618</c:v>
                </c:pt>
                <c:pt idx="115">
                  <c:v>98.146623</c:v>
                </c:pt>
                <c:pt idx="116">
                  <c:v>98.029462</c:v>
                </c:pt>
                <c:pt idx="117">
                  <c:v>97.95893700000001</c:v>
                </c:pt>
                <c:pt idx="118">
                  <c:v>97.81170299999999</c:v>
                </c:pt>
                <c:pt idx="119">
                  <c:v>97.714012</c:v>
                </c:pt>
                <c:pt idx="120">
                  <c:v>97.610131</c:v>
                </c:pt>
                <c:pt idx="121">
                  <c:v>97.555342</c:v>
                </c:pt>
                <c:pt idx="122">
                  <c:v>97.52864700000001</c:v>
                </c:pt>
                <c:pt idx="123">
                  <c:v>97.41877599999999</c:v>
                </c:pt>
                <c:pt idx="124">
                  <c:v>97.254993</c:v>
                </c:pt>
                <c:pt idx="125">
                  <c:v>97.02012</c:v>
                </c:pt>
                <c:pt idx="126">
                  <c:v>96.913178</c:v>
                </c:pt>
                <c:pt idx="127">
                  <c:v>96.789043</c:v>
                </c:pt>
                <c:pt idx="128">
                  <c:v>96.666424</c:v>
                </c:pt>
                <c:pt idx="129">
                  <c:v>96.418293</c:v>
                </c:pt>
                <c:pt idx="130">
                  <c:v>96.21833100000001</c:v>
                </c:pt>
                <c:pt idx="131">
                  <c:v>95.944753</c:v>
                </c:pt>
                <c:pt idx="132">
                  <c:v>95.805695</c:v>
                </c:pt>
                <c:pt idx="133">
                  <c:v>95.611715</c:v>
                </c:pt>
                <c:pt idx="134">
                  <c:v>95.30521899999999</c:v>
                </c:pt>
                <c:pt idx="135">
                  <c:v>95.00483</c:v>
                </c:pt>
                <c:pt idx="136">
                  <c:v>94.836646</c:v>
                </c:pt>
                <c:pt idx="137">
                  <c:v>94.52997499999999</c:v>
                </c:pt>
                <c:pt idx="138">
                  <c:v>94.254054</c:v>
                </c:pt>
                <c:pt idx="139">
                  <c:v>94.021589</c:v>
                </c:pt>
                <c:pt idx="140">
                  <c:v>93.716245</c:v>
                </c:pt>
                <c:pt idx="141">
                  <c:v>93.440992</c:v>
                </c:pt>
                <c:pt idx="142">
                  <c:v>93.08077900000001</c:v>
                </c:pt>
                <c:pt idx="143">
                  <c:v>92.758116</c:v>
                </c:pt>
                <c:pt idx="144">
                  <c:v>92.340586</c:v>
                </c:pt>
                <c:pt idx="145">
                  <c:v>91.90416</c:v>
                </c:pt>
                <c:pt idx="146">
                  <c:v>91.579003</c:v>
                </c:pt>
                <c:pt idx="147">
                  <c:v>91.20913299999999</c:v>
                </c:pt>
                <c:pt idx="148">
                  <c:v>90.941313</c:v>
                </c:pt>
                <c:pt idx="149">
                  <c:v>90.503064</c:v>
                </c:pt>
                <c:pt idx="150">
                  <c:v>90.204191</c:v>
                </c:pt>
                <c:pt idx="151">
                  <c:v>89.938215</c:v>
                </c:pt>
                <c:pt idx="152">
                  <c:v>89.61315</c:v>
                </c:pt>
                <c:pt idx="153">
                  <c:v>89.37375400000001</c:v>
                </c:pt>
                <c:pt idx="154">
                  <c:v>89.10825199999999</c:v>
                </c:pt>
                <c:pt idx="155">
                  <c:v>88.820413</c:v>
                </c:pt>
                <c:pt idx="156">
                  <c:v>88.57353000000001</c:v>
                </c:pt>
                <c:pt idx="157">
                  <c:v>88.35094100000001</c:v>
                </c:pt>
                <c:pt idx="158">
                  <c:v>88.18776099999999</c:v>
                </c:pt>
                <c:pt idx="159">
                  <c:v>88.070139</c:v>
                </c:pt>
                <c:pt idx="160">
                  <c:v>87.907487</c:v>
                </c:pt>
                <c:pt idx="161">
                  <c:v>87.80055299999999</c:v>
                </c:pt>
                <c:pt idx="162">
                  <c:v>87.62125899999999</c:v>
                </c:pt>
                <c:pt idx="163">
                  <c:v>87.385368</c:v>
                </c:pt>
                <c:pt idx="164">
                  <c:v>87.26051</c:v>
                </c:pt>
                <c:pt idx="165">
                  <c:v>87.177307</c:v>
                </c:pt>
                <c:pt idx="166">
                  <c:v>86.974278</c:v>
                </c:pt>
                <c:pt idx="167">
                  <c:v>86.996577</c:v>
                </c:pt>
                <c:pt idx="168">
                  <c:v>86.850314</c:v>
                </c:pt>
                <c:pt idx="169">
                  <c:v>86.729518</c:v>
                </c:pt>
                <c:pt idx="170">
                  <c:v>86.60512</c:v>
                </c:pt>
                <c:pt idx="171">
                  <c:v>86.614093</c:v>
                </c:pt>
                <c:pt idx="172">
                  <c:v>86.581904</c:v>
                </c:pt>
                <c:pt idx="173">
                  <c:v>86.52899600000001</c:v>
                </c:pt>
                <c:pt idx="174">
                  <c:v>86.535506</c:v>
                </c:pt>
                <c:pt idx="175">
                  <c:v>86.488899</c:v>
                </c:pt>
                <c:pt idx="176">
                  <c:v>86.411812</c:v>
                </c:pt>
                <c:pt idx="177">
                  <c:v>86.381372</c:v>
                </c:pt>
                <c:pt idx="178">
                  <c:v>86.296869</c:v>
                </c:pt>
                <c:pt idx="179">
                  <c:v>86.194517</c:v>
                </c:pt>
                <c:pt idx="180">
                  <c:v>86.139731</c:v>
                </c:pt>
                <c:pt idx="181">
                  <c:v>86.09008</c:v>
                </c:pt>
                <c:pt idx="182">
                  <c:v>86.08832</c:v>
                </c:pt>
                <c:pt idx="183">
                  <c:v>86.05600200000001</c:v>
                </c:pt>
                <c:pt idx="184">
                  <c:v>86.019169</c:v>
                </c:pt>
                <c:pt idx="185">
                  <c:v>85.96685</c:v>
                </c:pt>
                <c:pt idx="186">
                  <c:v>85.900586</c:v>
                </c:pt>
                <c:pt idx="187">
                  <c:v>85.957418</c:v>
                </c:pt>
                <c:pt idx="188">
                  <c:v>85.864044</c:v>
                </c:pt>
                <c:pt idx="189">
                  <c:v>85.766879</c:v>
                </c:pt>
                <c:pt idx="190">
                  <c:v>85.717983</c:v>
                </c:pt>
                <c:pt idx="191">
                  <c:v>85.64793</c:v>
                </c:pt>
                <c:pt idx="192">
                  <c:v>85.554091</c:v>
                </c:pt>
                <c:pt idx="193">
                  <c:v>85.516352</c:v>
                </c:pt>
                <c:pt idx="194">
                  <c:v>85.410671</c:v>
                </c:pt>
                <c:pt idx="195">
                  <c:v>85.346343</c:v>
                </c:pt>
                <c:pt idx="196">
                  <c:v>85.300956</c:v>
                </c:pt>
                <c:pt idx="197">
                  <c:v>85.327817</c:v>
                </c:pt>
                <c:pt idx="198">
                  <c:v>85.270588</c:v>
                </c:pt>
                <c:pt idx="199">
                  <c:v>85.253494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Util!$D$1</c:f>
              <c:strCache>
                <c:ptCount val="1"/>
                <c:pt idx="0">
                  <c:v>Traditional Adapted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Util!$D$2:$D$201</c:f>
              <c:numCache>
                <c:formatCode>General</c:formatCode>
                <c:ptCount val="200"/>
                <c:pt idx="0">
                  <c:v>0.0</c:v>
                </c:pt>
                <c:pt idx="1">
                  <c:v>27.729947</c:v>
                </c:pt>
                <c:pt idx="2">
                  <c:v>27.668372</c:v>
                </c:pt>
                <c:pt idx="3">
                  <c:v>27.675484</c:v>
                </c:pt>
                <c:pt idx="4">
                  <c:v>27.585973</c:v>
                </c:pt>
                <c:pt idx="5">
                  <c:v>27.534006</c:v>
                </c:pt>
                <c:pt idx="6">
                  <c:v>27.527627</c:v>
                </c:pt>
                <c:pt idx="7">
                  <c:v>27.601078</c:v>
                </c:pt>
                <c:pt idx="8">
                  <c:v>27.583438</c:v>
                </c:pt>
                <c:pt idx="9">
                  <c:v>27.574128</c:v>
                </c:pt>
                <c:pt idx="10">
                  <c:v>27.590165</c:v>
                </c:pt>
                <c:pt idx="11">
                  <c:v>27.577378</c:v>
                </c:pt>
                <c:pt idx="12">
                  <c:v>27.57898</c:v>
                </c:pt>
                <c:pt idx="13">
                  <c:v>27.570551</c:v>
                </c:pt>
                <c:pt idx="14">
                  <c:v>27.568338</c:v>
                </c:pt>
                <c:pt idx="15">
                  <c:v>27.569506</c:v>
                </c:pt>
                <c:pt idx="16">
                  <c:v>27.566584</c:v>
                </c:pt>
                <c:pt idx="17">
                  <c:v>27.566584</c:v>
                </c:pt>
                <c:pt idx="18">
                  <c:v>27.566584</c:v>
                </c:pt>
                <c:pt idx="19">
                  <c:v>27.566584</c:v>
                </c:pt>
                <c:pt idx="20">
                  <c:v>27.566584</c:v>
                </c:pt>
                <c:pt idx="21">
                  <c:v>27.566584</c:v>
                </c:pt>
                <c:pt idx="22">
                  <c:v>27.566584</c:v>
                </c:pt>
                <c:pt idx="23">
                  <c:v>27.566584</c:v>
                </c:pt>
                <c:pt idx="24">
                  <c:v>27.566584</c:v>
                </c:pt>
                <c:pt idx="25">
                  <c:v>27.566584</c:v>
                </c:pt>
                <c:pt idx="26">
                  <c:v>27.566584</c:v>
                </c:pt>
                <c:pt idx="27">
                  <c:v>27.566584</c:v>
                </c:pt>
                <c:pt idx="28">
                  <c:v>27.566584</c:v>
                </c:pt>
                <c:pt idx="29">
                  <c:v>27.566584</c:v>
                </c:pt>
                <c:pt idx="30">
                  <c:v>27.566584</c:v>
                </c:pt>
                <c:pt idx="31">
                  <c:v>27.566584</c:v>
                </c:pt>
                <c:pt idx="32">
                  <c:v>27.566584</c:v>
                </c:pt>
                <c:pt idx="33">
                  <c:v>27.566584</c:v>
                </c:pt>
                <c:pt idx="34">
                  <c:v>27.566584</c:v>
                </c:pt>
                <c:pt idx="35">
                  <c:v>27.566584</c:v>
                </c:pt>
                <c:pt idx="36">
                  <c:v>27.566584</c:v>
                </c:pt>
                <c:pt idx="37">
                  <c:v>27.566584</c:v>
                </c:pt>
                <c:pt idx="38">
                  <c:v>27.566584</c:v>
                </c:pt>
                <c:pt idx="39">
                  <c:v>27.566584</c:v>
                </c:pt>
                <c:pt idx="40">
                  <c:v>27.566584</c:v>
                </c:pt>
                <c:pt idx="41">
                  <c:v>27.566584</c:v>
                </c:pt>
                <c:pt idx="42">
                  <c:v>27.566584</c:v>
                </c:pt>
                <c:pt idx="43">
                  <c:v>27.566584</c:v>
                </c:pt>
                <c:pt idx="44">
                  <c:v>27.566584</c:v>
                </c:pt>
                <c:pt idx="45">
                  <c:v>27.566584</c:v>
                </c:pt>
                <c:pt idx="46">
                  <c:v>27.566584</c:v>
                </c:pt>
                <c:pt idx="47">
                  <c:v>27.566584</c:v>
                </c:pt>
                <c:pt idx="48">
                  <c:v>27.566584</c:v>
                </c:pt>
                <c:pt idx="49">
                  <c:v>27.566584</c:v>
                </c:pt>
                <c:pt idx="50">
                  <c:v>27.566584</c:v>
                </c:pt>
                <c:pt idx="51">
                  <c:v>27.566584</c:v>
                </c:pt>
                <c:pt idx="52">
                  <c:v>27.566584</c:v>
                </c:pt>
                <c:pt idx="53">
                  <c:v>27.566584</c:v>
                </c:pt>
                <c:pt idx="54">
                  <c:v>27.566584</c:v>
                </c:pt>
                <c:pt idx="55">
                  <c:v>27.566584</c:v>
                </c:pt>
                <c:pt idx="56">
                  <c:v>27.566584</c:v>
                </c:pt>
                <c:pt idx="57">
                  <c:v>27.566584</c:v>
                </c:pt>
                <c:pt idx="58">
                  <c:v>27.566584</c:v>
                </c:pt>
                <c:pt idx="59">
                  <c:v>27.566584</c:v>
                </c:pt>
                <c:pt idx="60">
                  <c:v>27.566584</c:v>
                </c:pt>
                <c:pt idx="61">
                  <c:v>27.566584</c:v>
                </c:pt>
                <c:pt idx="62">
                  <c:v>27.566584</c:v>
                </c:pt>
                <c:pt idx="63">
                  <c:v>27.566584</c:v>
                </c:pt>
                <c:pt idx="64">
                  <c:v>27.566584</c:v>
                </c:pt>
                <c:pt idx="65">
                  <c:v>27.566584</c:v>
                </c:pt>
                <c:pt idx="66">
                  <c:v>27.566584</c:v>
                </c:pt>
                <c:pt idx="67">
                  <c:v>27.566584</c:v>
                </c:pt>
                <c:pt idx="68">
                  <c:v>27.566584</c:v>
                </c:pt>
                <c:pt idx="69">
                  <c:v>27.566584</c:v>
                </c:pt>
                <c:pt idx="70">
                  <c:v>27.566584</c:v>
                </c:pt>
                <c:pt idx="71">
                  <c:v>27.566584</c:v>
                </c:pt>
                <c:pt idx="72">
                  <c:v>27.566584</c:v>
                </c:pt>
                <c:pt idx="73">
                  <c:v>27.566584</c:v>
                </c:pt>
                <c:pt idx="74">
                  <c:v>27.566584</c:v>
                </c:pt>
                <c:pt idx="75">
                  <c:v>27.566584</c:v>
                </c:pt>
                <c:pt idx="76">
                  <c:v>27.566584</c:v>
                </c:pt>
                <c:pt idx="77">
                  <c:v>27.565924</c:v>
                </c:pt>
                <c:pt idx="78">
                  <c:v>27.564732</c:v>
                </c:pt>
                <c:pt idx="79">
                  <c:v>27.578222</c:v>
                </c:pt>
                <c:pt idx="80">
                  <c:v>27.605815</c:v>
                </c:pt>
                <c:pt idx="81">
                  <c:v>27.698041</c:v>
                </c:pt>
                <c:pt idx="82">
                  <c:v>27.797253</c:v>
                </c:pt>
                <c:pt idx="83">
                  <c:v>27.897847</c:v>
                </c:pt>
                <c:pt idx="84">
                  <c:v>28.052603</c:v>
                </c:pt>
                <c:pt idx="85">
                  <c:v>28.316253</c:v>
                </c:pt>
                <c:pt idx="86">
                  <c:v>28.591693</c:v>
                </c:pt>
                <c:pt idx="87">
                  <c:v>28.877652</c:v>
                </c:pt>
                <c:pt idx="88">
                  <c:v>29.276039</c:v>
                </c:pt>
                <c:pt idx="89">
                  <c:v>29.810103</c:v>
                </c:pt>
                <c:pt idx="90">
                  <c:v>30.334503</c:v>
                </c:pt>
                <c:pt idx="91">
                  <c:v>30.8462</c:v>
                </c:pt>
                <c:pt idx="92">
                  <c:v>31.427961</c:v>
                </c:pt>
                <c:pt idx="93">
                  <c:v>31.965572</c:v>
                </c:pt>
                <c:pt idx="94">
                  <c:v>32.49956</c:v>
                </c:pt>
                <c:pt idx="95">
                  <c:v>32.820142</c:v>
                </c:pt>
                <c:pt idx="96">
                  <c:v>33.28593</c:v>
                </c:pt>
                <c:pt idx="97">
                  <c:v>33.347439</c:v>
                </c:pt>
                <c:pt idx="98">
                  <c:v>33.764097</c:v>
                </c:pt>
                <c:pt idx="99">
                  <c:v>34.031342</c:v>
                </c:pt>
                <c:pt idx="100">
                  <c:v>34.076804</c:v>
                </c:pt>
                <c:pt idx="101">
                  <c:v>33.67608</c:v>
                </c:pt>
                <c:pt idx="102">
                  <c:v>34.017654</c:v>
                </c:pt>
                <c:pt idx="103">
                  <c:v>34.059668</c:v>
                </c:pt>
                <c:pt idx="104">
                  <c:v>33.867472</c:v>
                </c:pt>
                <c:pt idx="105">
                  <c:v>34.273481</c:v>
                </c:pt>
                <c:pt idx="106">
                  <c:v>34.371616</c:v>
                </c:pt>
                <c:pt idx="107">
                  <c:v>34.189503</c:v>
                </c:pt>
                <c:pt idx="108">
                  <c:v>33.674533</c:v>
                </c:pt>
                <c:pt idx="109">
                  <c:v>33.392303</c:v>
                </c:pt>
                <c:pt idx="110">
                  <c:v>32.546659</c:v>
                </c:pt>
                <c:pt idx="111">
                  <c:v>32.800476</c:v>
                </c:pt>
                <c:pt idx="112">
                  <c:v>32.629529</c:v>
                </c:pt>
                <c:pt idx="113">
                  <c:v>32.660519</c:v>
                </c:pt>
                <c:pt idx="114">
                  <c:v>32.038174</c:v>
                </c:pt>
                <c:pt idx="115">
                  <c:v>32.057183</c:v>
                </c:pt>
                <c:pt idx="116">
                  <c:v>32.003754</c:v>
                </c:pt>
                <c:pt idx="117">
                  <c:v>32.101496</c:v>
                </c:pt>
                <c:pt idx="118">
                  <c:v>32.315765</c:v>
                </c:pt>
                <c:pt idx="119">
                  <c:v>32.104854</c:v>
                </c:pt>
                <c:pt idx="120">
                  <c:v>32.000995</c:v>
                </c:pt>
                <c:pt idx="121">
                  <c:v>31.714202</c:v>
                </c:pt>
                <c:pt idx="122">
                  <c:v>31.192155</c:v>
                </c:pt>
                <c:pt idx="123">
                  <c:v>30.899856</c:v>
                </c:pt>
                <c:pt idx="124">
                  <c:v>30.74504</c:v>
                </c:pt>
                <c:pt idx="125">
                  <c:v>30.476704</c:v>
                </c:pt>
                <c:pt idx="126">
                  <c:v>30.323429</c:v>
                </c:pt>
                <c:pt idx="127">
                  <c:v>30.12111</c:v>
                </c:pt>
                <c:pt idx="128">
                  <c:v>29.893258</c:v>
                </c:pt>
                <c:pt idx="129">
                  <c:v>29.966261</c:v>
                </c:pt>
                <c:pt idx="130">
                  <c:v>29.630508</c:v>
                </c:pt>
                <c:pt idx="131">
                  <c:v>29.572732</c:v>
                </c:pt>
                <c:pt idx="132">
                  <c:v>29.312491</c:v>
                </c:pt>
                <c:pt idx="133">
                  <c:v>29.467027</c:v>
                </c:pt>
                <c:pt idx="134">
                  <c:v>29.205423</c:v>
                </c:pt>
                <c:pt idx="135">
                  <c:v>28.899839</c:v>
                </c:pt>
                <c:pt idx="136">
                  <c:v>28.622932</c:v>
                </c:pt>
                <c:pt idx="137">
                  <c:v>28.294617</c:v>
                </c:pt>
                <c:pt idx="138">
                  <c:v>28.086584</c:v>
                </c:pt>
                <c:pt idx="139">
                  <c:v>27.927458</c:v>
                </c:pt>
                <c:pt idx="140">
                  <c:v>28.04713</c:v>
                </c:pt>
                <c:pt idx="141">
                  <c:v>28.012566</c:v>
                </c:pt>
                <c:pt idx="142">
                  <c:v>27.839425</c:v>
                </c:pt>
                <c:pt idx="143">
                  <c:v>27.723338</c:v>
                </c:pt>
                <c:pt idx="144">
                  <c:v>27.585648</c:v>
                </c:pt>
                <c:pt idx="145">
                  <c:v>27.668289</c:v>
                </c:pt>
                <c:pt idx="146">
                  <c:v>27.960705</c:v>
                </c:pt>
                <c:pt idx="147">
                  <c:v>27.680825</c:v>
                </c:pt>
                <c:pt idx="148">
                  <c:v>27.497327</c:v>
                </c:pt>
                <c:pt idx="149">
                  <c:v>27.53869</c:v>
                </c:pt>
                <c:pt idx="150">
                  <c:v>27.584619</c:v>
                </c:pt>
                <c:pt idx="151">
                  <c:v>27.251414</c:v>
                </c:pt>
                <c:pt idx="152">
                  <c:v>27.116684</c:v>
                </c:pt>
                <c:pt idx="153">
                  <c:v>26.949577</c:v>
                </c:pt>
                <c:pt idx="154">
                  <c:v>26.649553</c:v>
                </c:pt>
                <c:pt idx="155">
                  <c:v>26.700563</c:v>
                </c:pt>
                <c:pt idx="156">
                  <c:v>26.644616</c:v>
                </c:pt>
                <c:pt idx="157">
                  <c:v>26.419914</c:v>
                </c:pt>
                <c:pt idx="158">
                  <c:v>25.979783</c:v>
                </c:pt>
                <c:pt idx="159">
                  <c:v>25.703946</c:v>
                </c:pt>
                <c:pt idx="160">
                  <c:v>25.788084</c:v>
                </c:pt>
                <c:pt idx="161">
                  <c:v>25.726592</c:v>
                </c:pt>
                <c:pt idx="162">
                  <c:v>25.635774</c:v>
                </c:pt>
                <c:pt idx="163">
                  <c:v>25.512871</c:v>
                </c:pt>
                <c:pt idx="164">
                  <c:v>25.295454</c:v>
                </c:pt>
                <c:pt idx="165">
                  <c:v>25.525302</c:v>
                </c:pt>
                <c:pt idx="166">
                  <c:v>25.356399</c:v>
                </c:pt>
                <c:pt idx="167">
                  <c:v>25.227423</c:v>
                </c:pt>
                <c:pt idx="168">
                  <c:v>25.462891</c:v>
                </c:pt>
                <c:pt idx="169">
                  <c:v>25.39833</c:v>
                </c:pt>
                <c:pt idx="170">
                  <c:v>25.497121</c:v>
                </c:pt>
                <c:pt idx="171">
                  <c:v>25.515997</c:v>
                </c:pt>
                <c:pt idx="172">
                  <c:v>25.567955</c:v>
                </c:pt>
                <c:pt idx="173">
                  <c:v>25.355657</c:v>
                </c:pt>
                <c:pt idx="174">
                  <c:v>25.274425</c:v>
                </c:pt>
                <c:pt idx="175">
                  <c:v>25.283067</c:v>
                </c:pt>
                <c:pt idx="176">
                  <c:v>25.319116</c:v>
                </c:pt>
                <c:pt idx="177">
                  <c:v>25.312648</c:v>
                </c:pt>
                <c:pt idx="178">
                  <c:v>25.099474</c:v>
                </c:pt>
                <c:pt idx="179">
                  <c:v>25.034171</c:v>
                </c:pt>
                <c:pt idx="180">
                  <c:v>24.990834</c:v>
                </c:pt>
                <c:pt idx="181">
                  <c:v>25.124726</c:v>
                </c:pt>
                <c:pt idx="182">
                  <c:v>25.160815</c:v>
                </c:pt>
                <c:pt idx="183">
                  <c:v>25.241576</c:v>
                </c:pt>
                <c:pt idx="184">
                  <c:v>25.32827</c:v>
                </c:pt>
                <c:pt idx="185">
                  <c:v>25.303121</c:v>
                </c:pt>
                <c:pt idx="186">
                  <c:v>25.177149</c:v>
                </c:pt>
                <c:pt idx="187">
                  <c:v>25.082267</c:v>
                </c:pt>
                <c:pt idx="188">
                  <c:v>25.209896</c:v>
                </c:pt>
                <c:pt idx="189">
                  <c:v>25.172287</c:v>
                </c:pt>
                <c:pt idx="190">
                  <c:v>25.099156</c:v>
                </c:pt>
                <c:pt idx="191">
                  <c:v>25.204359</c:v>
                </c:pt>
                <c:pt idx="192">
                  <c:v>25.289781</c:v>
                </c:pt>
                <c:pt idx="193">
                  <c:v>25.204501</c:v>
                </c:pt>
                <c:pt idx="194">
                  <c:v>25.187819</c:v>
                </c:pt>
                <c:pt idx="195">
                  <c:v>25.271504</c:v>
                </c:pt>
                <c:pt idx="196">
                  <c:v>25.350533</c:v>
                </c:pt>
                <c:pt idx="197">
                  <c:v>25.432819</c:v>
                </c:pt>
                <c:pt idx="198">
                  <c:v>25.427384</c:v>
                </c:pt>
                <c:pt idx="199">
                  <c:v>25.385776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167960"/>
        <c:axId val="-2139552200"/>
      </c:lineChart>
      <c:catAx>
        <c:axId val="214716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9552200"/>
        <c:crosses val="autoZero"/>
        <c:auto val="1"/>
        <c:lblAlgn val="ctr"/>
        <c:lblOffset val="100"/>
        <c:noMultiLvlLbl val="0"/>
      </c:catAx>
      <c:valAx>
        <c:axId val="-2139552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Utilization Rate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7167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Network:</a:t>
            </a:r>
            <a:r>
              <a:rPr lang="en-US" baseline="0"/>
              <a:t> Orange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Network!$B$2</c:f>
              <c:strCache>
                <c:ptCount val="1"/>
                <c:pt idx="0">
                  <c:v>Total Network Size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Network!$B$3:$B$202</c:f>
              <c:numCache>
                <c:formatCode>General</c:formatCode>
                <c:ptCount val="200"/>
                <c:pt idx="0">
                  <c:v>126.266667</c:v>
                </c:pt>
                <c:pt idx="1">
                  <c:v>186.466667</c:v>
                </c:pt>
                <c:pt idx="2">
                  <c:v>289.333333</c:v>
                </c:pt>
                <c:pt idx="3">
                  <c:v>354.6</c:v>
                </c:pt>
                <c:pt idx="4">
                  <c:v>460.666667</c:v>
                </c:pt>
                <c:pt idx="5">
                  <c:v>557.533333</c:v>
                </c:pt>
                <c:pt idx="6">
                  <c:v>643.333333</c:v>
                </c:pt>
                <c:pt idx="7">
                  <c:v>732.0666670000001</c:v>
                </c:pt>
                <c:pt idx="8">
                  <c:v>844.866667</c:v>
                </c:pt>
                <c:pt idx="9">
                  <c:v>956.0</c:v>
                </c:pt>
                <c:pt idx="10">
                  <c:v>1060.0</c:v>
                </c:pt>
                <c:pt idx="11">
                  <c:v>1143.2</c:v>
                </c:pt>
                <c:pt idx="12">
                  <c:v>1254.533333</c:v>
                </c:pt>
                <c:pt idx="13">
                  <c:v>1376.866667</c:v>
                </c:pt>
                <c:pt idx="14">
                  <c:v>1466.133333</c:v>
                </c:pt>
                <c:pt idx="15">
                  <c:v>1587.6</c:v>
                </c:pt>
                <c:pt idx="16">
                  <c:v>1702.2</c:v>
                </c:pt>
                <c:pt idx="17">
                  <c:v>1800.8</c:v>
                </c:pt>
                <c:pt idx="18">
                  <c:v>1907.733333</c:v>
                </c:pt>
                <c:pt idx="19">
                  <c:v>2000.133333</c:v>
                </c:pt>
                <c:pt idx="20">
                  <c:v>2116.6</c:v>
                </c:pt>
                <c:pt idx="21">
                  <c:v>2243.533333</c:v>
                </c:pt>
                <c:pt idx="22">
                  <c:v>2364.466667</c:v>
                </c:pt>
                <c:pt idx="23">
                  <c:v>2442.333333</c:v>
                </c:pt>
                <c:pt idx="24">
                  <c:v>2538.533333</c:v>
                </c:pt>
                <c:pt idx="25">
                  <c:v>2605.733333</c:v>
                </c:pt>
                <c:pt idx="26">
                  <c:v>2724.866667</c:v>
                </c:pt>
                <c:pt idx="27">
                  <c:v>2808.733333</c:v>
                </c:pt>
                <c:pt idx="28">
                  <c:v>2904.6</c:v>
                </c:pt>
                <c:pt idx="29">
                  <c:v>3008.866667</c:v>
                </c:pt>
                <c:pt idx="30">
                  <c:v>3099.8</c:v>
                </c:pt>
                <c:pt idx="31">
                  <c:v>3210.133333</c:v>
                </c:pt>
                <c:pt idx="32">
                  <c:v>3303.8</c:v>
                </c:pt>
                <c:pt idx="33">
                  <c:v>3433.266667</c:v>
                </c:pt>
                <c:pt idx="34">
                  <c:v>3531.466667</c:v>
                </c:pt>
                <c:pt idx="35">
                  <c:v>3628.733333</c:v>
                </c:pt>
                <c:pt idx="36">
                  <c:v>3732.533333</c:v>
                </c:pt>
                <c:pt idx="37">
                  <c:v>3820.066667</c:v>
                </c:pt>
                <c:pt idx="38">
                  <c:v>3930.0</c:v>
                </c:pt>
                <c:pt idx="39">
                  <c:v>4010.066667</c:v>
                </c:pt>
                <c:pt idx="40">
                  <c:v>4096.733333</c:v>
                </c:pt>
                <c:pt idx="41">
                  <c:v>4216.933333</c:v>
                </c:pt>
                <c:pt idx="42">
                  <c:v>4314.533333</c:v>
                </c:pt>
                <c:pt idx="43">
                  <c:v>4432.0</c:v>
                </c:pt>
                <c:pt idx="44">
                  <c:v>4531.533333</c:v>
                </c:pt>
                <c:pt idx="45">
                  <c:v>4639.733333</c:v>
                </c:pt>
                <c:pt idx="46">
                  <c:v>4728.2</c:v>
                </c:pt>
                <c:pt idx="47">
                  <c:v>4823.666667</c:v>
                </c:pt>
                <c:pt idx="48">
                  <c:v>4912.0</c:v>
                </c:pt>
                <c:pt idx="49">
                  <c:v>5026.8</c:v>
                </c:pt>
                <c:pt idx="50">
                  <c:v>5107.466667</c:v>
                </c:pt>
                <c:pt idx="51">
                  <c:v>5204.6</c:v>
                </c:pt>
                <c:pt idx="52">
                  <c:v>5325.666667</c:v>
                </c:pt>
                <c:pt idx="53">
                  <c:v>5419.133333</c:v>
                </c:pt>
                <c:pt idx="54">
                  <c:v>5511.866667</c:v>
                </c:pt>
                <c:pt idx="55">
                  <c:v>5611.2</c:v>
                </c:pt>
                <c:pt idx="56">
                  <c:v>5725.466667</c:v>
                </c:pt>
                <c:pt idx="57">
                  <c:v>5812.866667</c:v>
                </c:pt>
                <c:pt idx="58">
                  <c:v>5917.133333</c:v>
                </c:pt>
                <c:pt idx="59">
                  <c:v>6035.733333</c:v>
                </c:pt>
                <c:pt idx="60">
                  <c:v>6132.4</c:v>
                </c:pt>
                <c:pt idx="61">
                  <c:v>6216.2</c:v>
                </c:pt>
                <c:pt idx="62">
                  <c:v>6313.266667</c:v>
                </c:pt>
                <c:pt idx="63">
                  <c:v>6430.333333</c:v>
                </c:pt>
                <c:pt idx="64">
                  <c:v>6520.466667</c:v>
                </c:pt>
                <c:pt idx="65">
                  <c:v>6614.666667</c:v>
                </c:pt>
                <c:pt idx="66">
                  <c:v>6706.466667</c:v>
                </c:pt>
                <c:pt idx="67">
                  <c:v>6789.866667</c:v>
                </c:pt>
                <c:pt idx="68">
                  <c:v>6892.466667</c:v>
                </c:pt>
                <c:pt idx="69">
                  <c:v>6988.066667</c:v>
                </c:pt>
                <c:pt idx="70">
                  <c:v>7091.133333</c:v>
                </c:pt>
                <c:pt idx="71">
                  <c:v>7183.933333</c:v>
                </c:pt>
                <c:pt idx="72">
                  <c:v>7268.066667</c:v>
                </c:pt>
                <c:pt idx="73">
                  <c:v>7365.733333</c:v>
                </c:pt>
                <c:pt idx="74">
                  <c:v>7477.6</c:v>
                </c:pt>
                <c:pt idx="75">
                  <c:v>7556.066667</c:v>
                </c:pt>
                <c:pt idx="76">
                  <c:v>7664.666667</c:v>
                </c:pt>
                <c:pt idx="77">
                  <c:v>7757.4</c:v>
                </c:pt>
                <c:pt idx="78">
                  <c:v>7859.6</c:v>
                </c:pt>
                <c:pt idx="79">
                  <c:v>7963.8</c:v>
                </c:pt>
                <c:pt idx="80">
                  <c:v>8059.6</c:v>
                </c:pt>
                <c:pt idx="81">
                  <c:v>8145.6</c:v>
                </c:pt>
                <c:pt idx="82">
                  <c:v>8220.799999999999</c:v>
                </c:pt>
                <c:pt idx="83">
                  <c:v>8334.799999999999</c:v>
                </c:pt>
                <c:pt idx="84">
                  <c:v>8407.266667</c:v>
                </c:pt>
                <c:pt idx="85">
                  <c:v>8517.0</c:v>
                </c:pt>
                <c:pt idx="86">
                  <c:v>8637.266667</c:v>
                </c:pt>
                <c:pt idx="87">
                  <c:v>8727.733333</c:v>
                </c:pt>
                <c:pt idx="88">
                  <c:v>8822.333333</c:v>
                </c:pt>
                <c:pt idx="89">
                  <c:v>8899.4</c:v>
                </c:pt>
                <c:pt idx="90">
                  <c:v>8996.6</c:v>
                </c:pt>
                <c:pt idx="91">
                  <c:v>9072.6</c:v>
                </c:pt>
                <c:pt idx="92">
                  <c:v>9156.133333</c:v>
                </c:pt>
                <c:pt idx="93">
                  <c:v>9236.333333</c:v>
                </c:pt>
                <c:pt idx="94">
                  <c:v>9315.666667</c:v>
                </c:pt>
                <c:pt idx="95">
                  <c:v>9400.133333</c:v>
                </c:pt>
                <c:pt idx="96">
                  <c:v>9487.466667000001</c:v>
                </c:pt>
                <c:pt idx="97">
                  <c:v>9558.666667</c:v>
                </c:pt>
                <c:pt idx="98">
                  <c:v>9629.4</c:v>
                </c:pt>
                <c:pt idx="99">
                  <c:v>9681.866667</c:v>
                </c:pt>
                <c:pt idx="100">
                  <c:v>9752.466667000001</c:v>
                </c:pt>
                <c:pt idx="101">
                  <c:v>9807.133333</c:v>
                </c:pt>
                <c:pt idx="102">
                  <c:v>9845.466667000001</c:v>
                </c:pt>
                <c:pt idx="103">
                  <c:v>9863.6</c:v>
                </c:pt>
                <c:pt idx="104">
                  <c:v>9890.866667</c:v>
                </c:pt>
                <c:pt idx="105">
                  <c:v>9894.133333</c:v>
                </c:pt>
                <c:pt idx="106">
                  <c:v>9900.0</c:v>
                </c:pt>
                <c:pt idx="107">
                  <c:v>9903.0</c:v>
                </c:pt>
                <c:pt idx="108">
                  <c:v>9903.0</c:v>
                </c:pt>
                <c:pt idx="109">
                  <c:v>9903.0</c:v>
                </c:pt>
                <c:pt idx="110">
                  <c:v>9903.0</c:v>
                </c:pt>
                <c:pt idx="111">
                  <c:v>9903.0</c:v>
                </c:pt>
                <c:pt idx="112">
                  <c:v>9903.0</c:v>
                </c:pt>
                <c:pt idx="113">
                  <c:v>9903.0</c:v>
                </c:pt>
                <c:pt idx="114">
                  <c:v>9903.0</c:v>
                </c:pt>
                <c:pt idx="115">
                  <c:v>9903.0</c:v>
                </c:pt>
                <c:pt idx="116">
                  <c:v>9903.0</c:v>
                </c:pt>
                <c:pt idx="117">
                  <c:v>9903.0</c:v>
                </c:pt>
                <c:pt idx="118">
                  <c:v>9903.0</c:v>
                </c:pt>
                <c:pt idx="119">
                  <c:v>9903.0</c:v>
                </c:pt>
                <c:pt idx="120">
                  <c:v>9903.0</c:v>
                </c:pt>
                <c:pt idx="121">
                  <c:v>9903.0</c:v>
                </c:pt>
                <c:pt idx="122">
                  <c:v>9903.0</c:v>
                </c:pt>
                <c:pt idx="123">
                  <c:v>9903.0</c:v>
                </c:pt>
                <c:pt idx="124">
                  <c:v>9903.0</c:v>
                </c:pt>
                <c:pt idx="125">
                  <c:v>9903.0</c:v>
                </c:pt>
                <c:pt idx="126">
                  <c:v>9903.0</c:v>
                </c:pt>
                <c:pt idx="127">
                  <c:v>9903.0</c:v>
                </c:pt>
                <c:pt idx="128">
                  <c:v>9903.0</c:v>
                </c:pt>
                <c:pt idx="129">
                  <c:v>9903.0</c:v>
                </c:pt>
                <c:pt idx="130">
                  <c:v>9903.0</c:v>
                </c:pt>
                <c:pt idx="131">
                  <c:v>9903.0</c:v>
                </c:pt>
                <c:pt idx="132">
                  <c:v>9903.0</c:v>
                </c:pt>
                <c:pt idx="133">
                  <c:v>9903.0</c:v>
                </c:pt>
                <c:pt idx="134">
                  <c:v>9903.0</c:v>
                </c:pt>
                <c:pt idx="135">
                  <c:v>9903.0</c:v>
                </c:pt>
                <c:pt idx="136">
                  <c:v>9903.0</c:v>
                </c:pt>
                <c:pt idx="137">
                  <c:v>9903.0</c:v>
                </c:pt>
                <c:pt idx="138">
                  <c:v>9903.0</c:v>
                </c:pt>
                <c:pt idx="139">
                  <c:v>9903.0</c:v>
                </c:pt>
                <c:pt idx="140">
                  <c:v>9903.0</c:v>
                </c:pt>
                <c:pt idx="141">
                  <c:v>9903.0</c:v>
                </c:pt>
                <c:pt idx="142">
                  <c:v>9903.0</c:v>
                </c:pt>
                <c:pt idx="143">
                  <c:v>9903.0</c:v>
                </c:pt>
                <c:pt idx="144">
                  <c:v>9903.0</c:v>
                </c:pt>
                <c:pt idx="145">
                  <c:v>9903.0</c:v>
                </c:pt>
                <c:pt idx="146">
                  <c:v>9903.0</c:v>
                </c:pt>
                <c:pt idx="147">
                  <c:v>9903.0</c:v>
                </c:pt>
                <c:pt idx="148">
                  <c:v>9903.0</c:v>
                </c:pt>
                <c:pt idx="149">
                  <c:v>9903.0</c:v>
                </c:pt>
                <c:pt idx="150">
                  <c:v>9903.0</c:v>
                </c:pt>
                <c:pt idx="151">
                  <c:v>9903.0</c:v>
                </c:pt>
                <c:pt idx="152">
                  <c:v>9903.0</c:v>
                </c:pt>
                <c:pt idx="153">
                  <c:v>9903.0</c:v>
                </c:pt>
                <c:pt idx="154">
                  <c:v>9903.0</c:v>
                </c:pt>
                <c:pt idx="155">
                  <c:v>9903.0</c:v>
                </c:pt>
                <c:pt idx="156">
                  <c:v>9903.0</c:v>
                </c:pt>
                <c:pt idx="157">
                  <c:v>9903.0</c:v>
                </c:pt>
                <c:pt idx="158">
                  <c:v>9903.0</c:v>
                </c:pt>
                <c:pt idx="159">
                  <c:v>9903.0</c:v>
                </c:pt>
                <c:pt idx="160">
                  <c:v>9903.0</c:v>
                </c:pt>
                <c:pt idx="161">
                  <c:v>9903.0</c:v>
                </c:pt>
                <c:pt idx="162">
                  <c:v>9903.0</c:v>
                </c:pt>
                <c:pt idx="163">
                  <c:v>9903.0</c:v>
                </c:pt>
                <c:pt idx="164">
                  <c:v>9903.0</c:v>
                </c:pt>
                <c:pt idx="165">
                  <c:v>9903.0</c:v>
                </c:pt>
                <c:pt idx="166">
                  <c:v>9903.0</c:v>
                </c:pt>
                <c:pt idx="167">
                  <c:v>9903.0</c:v>
                </c:pt>
                <c:pt idx="168">
                  <c:v>9903.0</c:v>
                </c:pt>
                <c:pt idx="169">
                  <c:v>9903.0</c:v>
                </c:pt>
                <c:pt idx="170">
                  <c:v>9903.0</c:v>
                </c:pt>
                <c:pt idx="171">
                  <c:v>9903.0</c:v>
                </c:pt>
                <c:pt idx="172">
                  <c:v>9903.0</c:v>
                </c:pt>
                <c:pt idx="173">
                  <c:v>9903.0</c:v>
                </c:pt>
                <c:pt idx="174">
                  <c:v>9903.0</c:v>
                </c:pt>
                <c:pt idx="175">
                  <c:v>9903.0</c:v>
                </c:pt>
                <c:pt idx="176">
                  <c:v>9903.0</c:v>
                </c:pt>
                <c:pt idx="177">
                  <c:v>9903.0</c:v>
                </c:pt>
                <c:pt idx="178">
                  <c:v>9903.0</c:v>
                </c:pt>
                <c:pt idx="179">
                  <c:v>9903.0</c:v>
                </c:pt>
                <c:pt idx="180">
                  <c:v>9903.0</c:v>
                </c:pt>
                <c:pt idx="181">
                  <c:v>9903.0</c:v>
                </c:pt>
                <c:pt idx="182">
                  <c:v>9903.0</c:v>
                </c:pt>
                <c:pt idx="183">
                  <c:v>9903.0</c:v>
                </c:pt>
                <c:pt idx="184">
                  <c:v>9903.0</c:v>
                </c:pt>
                <c:pt idx="185">
                  <c:v>9903.0</c:v>
                </c:pt>
                <c:pt idx="186">
                  <c:v>9903.0</c:v>
                </c:pt>
                <c:pt idx="187">
                  <c:v>9903.0</c:v>
                </c:pt>
                <c:pt idx="188">
                  <c:v>9903.0</c:v>
                </c:pt>
                <c:pt idx="189">
                  <c:v>9903.0</c:v>
                </c:pt>
                <c:pt idx="190">
                  <c:v>9903.0</c:v>
                </c:pt>
                <c:pt idx="191">
                  <c:v>9903.0</c:v>
                </c:pt>
                <c:pt idx="192">
                  <c:v>9903.0</c:v>
                </c:pt>
                <c:pt idx="193">
                  <c:v>9903.0</c:v>
                </c:pt>
                <c:pt idx="194">
                  <c:v>9903.0</c:v>
                </c:pt>
                <c:pt idx="195">
                  <c:v>9903.0</c:v>
                </c:pt>
                <c:pt idx="196">
                  <c:v>9903.0</c:v>
                </c:pt>
                <c:pt idx="197">
                  <c:v>9903.0</c:v>
                </c:pt>
                <c:pt idx="198">
                  <c:v>9903.0</c:v>
                </c:pt>
                <c:pt idx="199">
                  <c:v>9903.0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Network!$C$2</c:f>
              <c:strCache>
                <c:ptCount val="1"/>
                <c:pt idx="0">
                  <c:v>Leechers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Network!$C$3:$C$202</c:f>
              <c:numCache>
                <c:formatCode>General</c:formatCode>
                <c:ptCount val="200"/>
                <c:pt idx="0">
                  <c:v>123.266667</c:v>
                </c:pt>
                <c:pt idx="1">
                  <c:v>183.466667</c:v>
                </c:pt>
                <c:pt idx="2">
                  <c:v>286.333333</c:v>
                </c:pt>
                <c:pt idx="3">
                  <c:v>351.6</c:v>
                </c:pt>
                <c:pt idx="4">
                  <c:v>457.666667</c:v>
                </c:pt>
                <c:pt idx="5">
                  <c:v>554.533333</c:v>
                </c:pt>
                <c:pt idx="6">
                  <c:v>640.333333</c:v>
                </c:pt>
                <c:pt idx="7">
                  <c:v>729.0666670000001</c:v>
                </c:pt>
                <c:pt idx="8">
                  <c:v>841.666667</c:v>
                </c:pt>
                <c:pt idx="9">
                  <c:v>952.466667</c:v>
                </c:pt>
                <c:pt idx="10">
                  <c:v>1055.533333</c:v>
                </c:pt>
                <c:pt idx="11">
                  <c:v>1137.933333</c:v>
                </c:pt>
                <c:pt idx="12">
                  <c:v>1247.933333</c:v>
                </c:pt>
                <c:pt idx="13">
                  <c:v>1368.6</c:v>
                </c:pt>
                <c:pt idx="14">
                  <c:v>1455.133333</c:v>
                </c:pt>
                <c:pt idx="15">
                  <c:v>1573.866667</c:v>
                </c:pt>
                <c:pt idx="16">
                  <c:v>1685.133333</c:v>
                </c:pt>
                <c:pt idx="17">
                  <c:v>1779.2</c:v>
                </c:pt>
                <c:pt idx="18">
                  <c:v>1881.133333</c:v>
                </c:pt>
                <c:pt idx="19">
                  <c:v>1966.733333</c:v>
                </c:pt>
                <c:pt idx="20">
                  <c:v>2076.266667</c:v>
                </c:pt>
                <c:pt idx="21">
                  <c:v>2194.333333</c:v>
                </c:pt>
                <c:pt idx="22">
                  <c:v>2306.466667</c:v>
                </c:pt>
                <c:pt idx="23">
                  <c:v>2372.533333</c:v>
                </c:pt>
                <c:pt idx="24">
                  <c:v>2456.933333</c:v>
                </c:pt>
                <c:pt idx="25">
                  <c:v>2507.466667</c:v>
                </c:pt>
                <c:pt idx="26">
                  <c:v>2610.466667</c:v>
                </c:pt>
                <c:pt idx="27">
                  <c:v>2673.133333</c:v>
                </c:pt>
                <c:pt idx="28">
                  <c:v>2747.2</c:v>
                </c:pt>
                <c:pt idx="29">
                  <c:v>2830.266667</c:v>
                </c:pt>
                <c:pt idx="30">
                  <c:v>2894.466667</c:v>
                </c:pt>
                <c:pt idx="31">
                  <c:v>2975.4</c:v>
                </c:pt>
                <c:pt idx="32">
                  <c:v>3040.2</c:v>
                </c:pt>
                <c:pt idx="33">
                  <c:v>3137.133333</c:v>
                </c:pt>
                <c:pt idx="34">
                  <c:v>3199.8</c:v>
                </c:pt>
                <c:pt idx="35">
                  <c:v>3263.0</c:v>
                </c:pt>
                <c:pt idx="36">
                  <c:v>3323.0</c:v>
                </c:pt>
                <c:pt idx="37">
                  <c:v>3365.4</c:v>
                </c:pt>
                <c:pt idx="38">
                  <c:v>3428.4</c:v>
                </c:pt>
                <c:pt idx="39">
                  <c:v>3458.266667</c:v>
                </c:pt>
                <c:pt idx="40">
                  <c:v>3492.8</c:v>
                </c:pt>
                <c:pt idx="41">
                  <c:v>3557.933333</c:v>
                </c:pt>
                <c:pt idx="42">
                  <c:v>3596.4</c:v>
                </c:pt>
                <c:pt idx="43">
                  <c:v>3651.266667</c:v>
                </c:pt>
                <c:pt idx="44">
                  <c:v>3684.533333</c:v>
                </c:pt>
                <c:pt idx="45">
                  <c:v>3721.4</c:v>
                </c:pt>
                <c:pt idx="46">
                  <c:v>3736.8</c:v>
                </c:pt>
                <c:pt idx="47">
                  <c:v>3754.133333</c:v>
                </c:pt>
                <c:pt idx="48">
                  <c:v>3763.6</c:v>
                </c:pt>
                <c:pt idx="49">
                  <c:v>3795.2</c:v>
                </c:pt>
                <c:pt idx="50">
                  <c:v>3789.533333</c:v>
                </c:pt>
                <c:pt idx="51">
                  <c:v>3790.733333</c:v>
                </c:pt>
                <c:pt idx="52">
                  <c:v>3820.6</c:v>
                </c:pt>
                <c:pt idx="53">
                  <c:v>3814.6</c:v>
                </c:pt>
                <c:pt idx="54">
                  <c:v>3803.866667</c:v>
                </c:pt>
                <c:pt idx="55">
                  <c:v>3800.6</c:v>
                </c:pt>
                <c:pt idx="56">
                  <c:v>3807.533333</c:v>
                </c:pt>
                <c:pt idx="57">
                  <c:v>3789.866667</c:v>
                </c:pt>
                <c:pt idx="58">
                  <c:v>3787.6</c:v>
                </c:pt>
                <c:pt idx="59">
                  <c:v>3797.866667</c:v>
                </c:pt>
                <c:pt idx="60">
                  <c:v>3777.866667</c:v>
                </c:pt>
                <c:pt idx="61">
                  <c:v>3745.933333</c:v>
                </c:pt>
                <c:pt idx="62">
                  <c:v>3734.8</c:v>
                </c:pt>
                <c:pt idx="63">
                  <c:v>3737.2</c:v>
                </c:pt>
                <c:pt idx="64">
                  <c:v>3708.133333</c:v>
                </c:pt>
                <c:pt idx="65">
                  <c:v>3682.333333</c:v>
                </c:pt>
                <c:pt idx="66">
                  <c:v>3652.866667</c:v>
                </c:pt>
                <c:pt idx="67">
                  <c:v>3617.2</c:v>
                </c:pt>
                <c:pt idx="68">
                  <c:v>3598.0</c:v>
                </c:pt>
                <c:pt idx="69">
                  <c:v>3574.066667</c:v>
                </c:pt>
                <c:pt idx="70">
                  <c:v>3553.066667</c:v>
                </c:pt>
                <c:pt idx="71">
                  <c:v>3526.266667</c:v>
                </c:pt>
                <c:pt idx="72">
                  <c:v>3484.133333</c:v>
                </c:pt>
                <c:pt idx="73">
                  <c:v>3458.933333</c:v>
                </c:pt>
                <c:pt idx="74">
                  <c:v>3442.066667</c:v>
                </c:pt>
                <c:pt idx="75">
                  <c:v>3396.0</c:v>
                </c:pt>
                <c:pt idx="76">
                  <c:v>3381.266667</c:v>
                </c:pt>
                <c:pt idx="77">
                  <c:v>3352.933333</c:v>
                </c:pt>
                <c:pt idx="78">
                  <c:v>3334.333333</c:v>
                </c:pt>
                <c:pt idx="79">
                  <c:v>3322.533333</c:v>
                </c:pt>
                <c:pt idx="80">
                  <c:v>3298.266667</c:v>
                </c:pt>
                <c:pt idx="81">
                  <c:v>3262.666667</c:v>
                </c:pt>
                <c:pt idx="82">
                  <c:v>3222.333333</c:v>
                </c:pt>
                <c:pt idx="83">
                  <c:v>3226.4</c:v>
                </c:pt>
                <c:pt idx="84">
                  <c:v>3186.2</c:v>
                </c:pt>
                <c:pt idx="85">
                  <c:v>3180.666667</c:v>
                </c:pt>
                <c:pt idx="86">
                  <c:v>3182.933333</c:v>
                </c:pt>
                <c:pt idx="87">
                  <c:v>3156.866667</c:v>
                </c:pt>
                <c:pt idx="88">
                  <c:v>3138.066667</c:v>
                </c:pt>
                <c:pt idx="89">
                  <c:v>3103.333333</c:v>
                </c:pt>
                <c:pt idx="90">
                  <c:v>3094.666667</c:v>
                </c:pt>
                <c:pt idx="91">
                  <c:v>3063.133333</c:v>
                </c:pt>
                <c:pt idx="92">
                  <c:v>3043.2</c:v>
                </c:pt>
                <c:pt idx="93">
                  <c:v>3019.466667</c:v>
                </c:pt>
                <c:pt idx="94">
                  <c:v>2992.866667</c:v>
                </c:pt>
                <c:pt idx="95">
                  <c:v>2976.933333</c:v>
                </c:pt>
                <c:pt idx="96">
                  <c:v>2961.8</c:v>
                </c:pt>
                <c:pt idx="97">
                  <c:v>2928.933333</c:v>
                </c:pt>
                <c:pt idx="98">
                  <c:v>2900.133333</c:v>
                </c:pt>
                <c:pt idx="99">
                  <c:v>2852.866667</c:v>
                </c:pt>
                <c:pt idx="100">
                  <c:v>2820.066667</c:v>
                </c:pt>
                <c:pt idx="101">
                  <c:v>2776.866667</c:v>
                </c:pt>
                <c:pt idx="102">
                  <c:v>2718.933333</c:v>
                </c:pt>
                <c:pt idx="103">
                  <c:v>2641.466667</c:v>
                </c:pt>
                <c:pt idx="104">
                  <c:v>2571.533333</c:v>
                </c:pt>
                <c:pt idx="105">
                  <c:v>2483.866667</c:v>
                </c:pt>
                <c:pt idx="106">
                  <c:v>2398.533333</c:v>
                </c:pt>
                <c:pt idx="107">
                  <c:v>2305.4</c:v>
                </c:pt>
                <c:pt idx="108">
                  <c:v>2209.4</c:v>
                </c:pt>
                <c:pt idx="109">
                  <c:v>2119.066667</c:v>
                </c:pt>
                <c:pt idx="110">
                  <c:v>2031.6</c:v>
                </c:pt>
                <c:pt idx="111">
                  <c:v>1945.666667</c:v>
                </c:pt>
                <c:pt idx="112">
                  <c:v>1861.2</c:v>
                </c:pt>
                <c:pt idx="113">
                  <c:v>1776.133333</c:v>
                </c:pt>
                <c:pt idx="114">
                  <c:v>1699.266667</c:v>
                </c:pt>
                <c:pt idx="115">
                  <c:v>1619.933333</c:v>
                </c:pt>
                <c:pt idx="116">
                  <c:v>1544.2</c:v>
                </c:pt>
                <c:pt idx="117">
                  <c:v>1471.133333</c:v>
                </c:pt>
                <c:pt idx="118">
                  <c:v>1398.2</c:v>
                </c:pt>
                <c:pt idx="119">
                  <c:v>1326.133333</c:v>
                </c:pt>
                <c:pt idx="120">
                  <c:v>1262.866667</c:v>
                </c:pt>
                <c:pt idx="121">
                  <c:v>1203.666667</c:v>
                </c:pt>
                <c:pt idx="122">
                  <c:v>1148.466667</c:v>
                </c:pt>
                <c:pt idx="123">
                  <c:v>1093.6</c:v>
                </c:pt>
                <c:pt idx="124">
                  <c:v>1041.466667</c:v>
                </c:pt>
                <c:pt idx="125">
                  <c:v>991.466667</c:v>
                </c:pt>
                <c:pt idx="126">
                  <c:v>944.333333</c:v>
                </c:pt>
                <c:pt idx="127">
                  <c:v>901.733333</c:v>
                </c:pt>
                <c:pt idx="128">
                  <c:v>859.333333</c:v>
                </c:pt>
                <c:pt idx="129">
                  <c:v>818.2</c:v>
                </c:pt>
                <c:pt idx="130">
                  <c:v>779.333333</c:v>
                </c:pt>
                <c:pt idx="131">
                  <c:v>743.733333</c:v>
                </c:pt>
                <c:pt idx="132">
                  <c:v>709.8</c:v>
                </c:pt>
                <c:pt idx="133">
                  <c:v>679.0</c:v>
                </c:pt>
                <c:pt idx="134">
                  <c:v>651.8</c:v>
                </c:pt>
                <c:pt idx="135">
                  <c:v>625.866667</c:v>
                </c:pt>
                <c:pt idx="136">
                  <c:v>602.333333</c:v>
                </c:pt>
                <c:pt idx="137">
                  <c:v>580.866667</c:v>
                </c:pt>
                <c:pt idx="138">
                  <c:v>558.666667</c:v>
                </c:pt>
                <c:pt idx="139">
                  <c:v>539.6</c:v>
                </c:pt>
                <c:pt idx="140">
                  <c:v>522.466667</c:v>
                </c:pt>
                <c:pt idx="141">
                  <c:v>508.8</c:v>
                </c:pt>
                <c:pt idx="142">
                  <c:v>494.0</c:v>
                </c:pt>
                <c:pt idx="143">
                  <c:v>481.133333</c:v>
                </c:pt>
                <c:pt idx="144">
                  <c:v>468.333333</c:v>
                </c:pt>
                <c:pt idx="145">
                  <c:v>457.533333</c:v>
                </c:pt>
                <c:pt idx="146">
                  <c:v>448.066667</c:v>
                </c:pt>
                <c:pt idx="147">
                  <c:v>439.733333</c:v>
                </c:pt>
                <c:pt idx="148">
                  <c:v>433.066667</c:v>
                </c:pt>
                <c:pt idx="149">
                  <c:v>426.466667</c:v>
                </c:pt>
                <c:pt idx="150">
                  <c:v>420.4</c:v>
                </c:pt>
                <c:pt idx="151">
                  <c:v>414.066667</c:v>
                </c:pt>
                <c:pt idx="152">
                  <c:v>408.466667</c:v>
                </c:pt>
                <c:pt idx="153">
                  <c:v>404.2</c:v>
                </c:pt>
                <c:pt idx="154">
                  <c:v>400.6</c:v>
                </c:pt>
                <c:pt idx="155">
                  <c:v>397.333333</c:v>
                </c:pt>
                <c:pt idx="156">
                  <c:v>394.2</c:v>
                </c:pt>
                <c:pt idx="157">
                  <c:v>391.333333</c:v>
                </c:pt>
                <c:pt idx="158">
                  <c:v>388.4</c:v>
                </c:pt>
                <c:pt idx="159">
                  <c:v>385.733333</c:v>
                </c:pt>
                <c:pt idx="160">
                  <c:v>383.866667</c:v>
                </c:pt>
                <c:pt idx="161">
                  <c:v>381.733333</c:v>
                </c:pt>
                <c:pt idx="162">
                  <c:v>380.0</c:v>
                </c:pt>
                <c:pt idx="163">
                  <c:v>378.4</c:v>
                </c:pt>
                <c:pt idx="164">
                  <c:v>377.2</c:v>
                </c:pt>
                <c:pt idx="165">
                  <c:v>376.2</c:v>
                </c:pt>
                <c:pt idx="166">
                  <c:v>374.8</c:v>
                </c:pt>
                <c:pt idx="167">
                  <c:v>373.666667</c:v>
                </c:pt>
                <c:pt idx="168">
                  <c:v>372.466667</c:v>
                </c:pt>
                <c:pt idx="169">
                  <c:v>371.666667</c:v>
                </c:pt>
                <c:pt idx="170">
                  <c:v>370.333333</c:v>
                </c:pt>
                <c:pt idx="171">
                  <c:v>369.266667</c:v>
                </c:pt>
                <c:pt idx="172">
                  <c:v>368.533333</c:v>
                </c:pt>
                <c:pt idx="173">
                  <c:v>367.8</c:v>
                </c:pt>
                <c:pt idx="174">
                  <c:v>367.2</c:v>
                </c:pt>
                <c:pt idx="175">
                  <c:v>366.333333</c:v>
                </c:pt>
                <c:pt idx="176">
                  <c:v>365.866667</c:v>
                </c:pt>
                <c:pt idx="177">
                  <c:v>364.933333</c:v>
                </c:pt>
                <c:pt idx="178">
                  <c:v>364.533333</c:v>
                </c:pt>
                <c:pt idx="179">
                  <c:v>364.0</c:v>
                </c:pt>
                <c:pt idx="180">
                  <c:v>363.4</c:v>
                </c:pt>
                <c:pt idx="181">
                  <c:v>363.066667</c:v>
                </c:pt>
                <c:pt idx="182">
                  <c:v>362.466667</c:v>
                </c:pt>
                <c:pt idx="183">
                  <c:v>361.666667</c:v>
                </c:pt>
                <c:pt idx="184">
                  <c:v>361.0</c:v>
                </c:pt>
                <c:pt idx="185">
                  <c:v>360.8</c:v>
                </c:pt>
                <c:pt idx="186">
                  <c:v>360.266667</c:v>
                </c:pt>
                <c:pt idx="187">
                  <c:v>359.8</c:v>
                </c:pt>
                <c:pt idx="188">
                  <c:v>359.133333</c:v>
                </c:pt>
                <c:pt idx="189">
                  <c:v>358.666667</c:v>
                </c:pt>
                <c:pt idx="190">
                  <c:v>358.533333</c:v>
                </c:pt>
                <c:pt idx="191">
                  <c:v>358.2</c:v>
                </c:pt>
                <c:pt idx="192">
                  <c:v>357.666667</c:v>
                </c:pt>
                <c:pt idx="193">
                  <c:v>357.266667</c:v>
                </c:pt>
                <c:pt idx="194">
                  <c:v>356.866667</c:v>
                </c:pt>
                <c:pt idx="195">
                  <c:v>356.4</c:v>
                </c:pt>
                <c:pt idx="196">
                  <c:v>355.933333</c:v>
                </c:pt>
                <c:pt idx="197">
                  <c:v>355.666667</c:v>
                </c:pt>
                <c:pt idx="198">
                  <c:v>355.0</c:v>
                </c:pt>
                <c:pt idx="199">
                  <c:v>354.466667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685736"/>
        <c:axId val="-2120684136"/>
      </c:lineChart>
      <c:catAx>
        <c:axId val="-2120685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</a:t>
                </a:r>
                <a:r>
                  <a:rPr lang="en-US" baseline="0"/>
                  <a:t>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0684136"/>
        <c:crosses val="autoZero"/>
        <c:auto val="1"/>
        <c:lblAlgn val="ctr"/>
        <c:lblOffset val="100"/>
        <c:noMultiLvlLbl val="0"/>
      </c:catAx>
      <c:valAx>
        <c:axId val="-2120684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68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Network:</a:t>
            </a:r>
            <a:r>
              <a:rPr lang="en-US" baseline="0"/>
              <a:t> G-CP2P Adapted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Network!$D$2</c:f>
              <c:strCache>
                <c:ptCount val="1"/>
                <c:pt idx="0">
                  <c:v>Total Network Size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Network!$D$3:$D$202</c:f>
              <c:numCache>
                <c:formatCode>General</c:formatCode>
                <c:ptCount val="200"/>
                <c:pt idx="0">
                  <c:v>126.266667</c:v>
                </c:pt>
                <c:pt idx="1">
                  <c:v>214.8</c:v>
                </c:pt>
                <c:pt idx="2">
                  <c:v>319.8</c:v>
                </c:pt>
                <c:pt idx="3">
                  <c:v>431.8</c:v>
                </c:pt>
                <c:pt idx="4">
                  <c:v>544.866667</c:v>
                </c:pt>
                <c:pt idx="5">
                  <c:v>627.133333</c:v>
                </c:pt>
                <c:pt idx="6">
                  <c:v>740.666667</c:v>
                </c:pt>
                <c:pt idx="7">
                  <c:v>841.8</c:v>
                </c:pt>
                <c:pt idx="8">
                  <c:v>944.2</c:v>
                </c:pt>
                <c:pt idx="9">
                  <c:v>1036.133333</c:v>
                </c:pt>
                <c:pt idx="10">
                  <c:v>1150.733333</c:v>
                </c:pt>
                <c:pt idx="11">
                  <c:v>1252.8</c:v>
                </c:pt>
                <c:pt idx="12">
                  <c:v>1370.8</c:v>
                </c:pt>
                <c:pt idx="13">
                  <c:v>1487.4</c:v>
                </c:pt>
                <c:pt idx="14">
                  <c:v>1582.533333</c:v>
                </c:pt>
                <c:pt idx="15">
                  <c:v>1686.066667</c:v>
                </c:pt>
                <c:pt idx="16">
                  <c:v>1800.466667</c:v>
                </c:pt>
                <c:pt idx="17">
                  <c:v>1912.4</c:v>
                </c:pt>
                <c:pt idx="18">
                  <c:v>1988.333333</c:v>
                </c:pt>
                <c:pt idx="19">
                  <c:v>2120.266667</c:v>
                </c:pt>
                <c:pt idx="20">
                  <c:v>2237.333333</c:v>
                </c:pt>
                <c:pt idx="21">
                  <c:v>2326.6</c:v>
                </c:pt>
                <c:pt idx="22">
                  <c:v>2411.133333</c:v>
                </c:pt>
                <c:pt idx="23">
                  <c:v>2513.933333</c:v>
                </c:pt>
                <c:pt idx="24">
                  <c:v>2613.4</c:v>
                </c:pt>
                <c:pt idx="25">
                  <c:v>2725.533333</c:v>
                </c:pt>
                <c:pt idx="26">
                  <c:v>2813.733333</c:v>
                </c:pt>
                <c:pt idx="27">
                  <c:v>2925.4</c:v>
                </c:pt>
                <c:pt idx="28">
                  <c:v>3010.533333</c:v>
                </c:pt>
                <c:pt idx="29">
                  <c:v>3117.266667</c:v>
                </c:pt>
                <c:pt idx="30">
                  <c:v>3220.933333</c:v>
                </c:pt>
                <c:pt idx="31">
                  <c:v>3324.866667</c:v>
                </c:pt>
                <c:pt idx="32">
                  <c:v>3400.8</c:v>
                </c:pt>
                <c:pt idx="33">
                  <c:v>3491.8</c:v>
                </c:pt>
                <c:pt idx="34">
                  <c:v>3598.933333</c:v>
                </c:pt>
                <c:pt idx="35">
                  <c:v>3671.4</c:v>
                </c:pt>
                <c:pt idx="36">
                  <c:v>3764.2</c:v>
                </c:pt>
                <c:pt idx="37">
                  <c:v>3868.933333</c:v>
                </c:pt>
                <c:pt idx="38">
                  <c:v>3992.066667</c:v>
                </c:pt>
                <c:pt idx="39">
                  <c:v>4066.133333</c:v>
                </c:pt>
                <c:pt idx="40">
                  <c:v>4180.6</c:v>
                </c:pt>
                <c:pt idx="41">
                  <c:v>4259.333333</c:v>
                </c:pt>
                <c:pt idx="42">
                  <c:v>4355.733333</c:v>
                </c:pt>
                <c:pt idx="43">
                  <c:v>4467.666667</c:v>
                </c:pt>
                <c:pt idx="44">
                  <c:v>4576.666667</c:v>
                </c:pt>
                <c:pt idx="45">
                  <c:v>4670.0</c:v>
                </c:pt>
                <c:pt idx="46">
                  <c:v>4754.8</c:v>
                </c:pt>
                <c:pt idx="47">
                  <c:v>4834.266667</c:v>
                </c:pt>
                <c:pt idx="48">
                  <c:v>4898.2</c:v>
                </c:pt>
                <c:pt idx="49">
                  <c:v>4994.933333</c:v>
                </c:pt>
                <c:pt idx="50">
                  <c:v>5093.066667</c:v>
                </c:pt>
                <c:pt idx="51">
                  <c:v>5198.666667</c:v>
                </c:pt>
                <c:pt idx="52">
                  <c:v>5321.6</c:v>
                </c:pt>
                <c:pt idx="53">
                  <c:v>5409.8</c:v>
                </c:pt>
                <c:pt idx="54">
                  <c:v>5497.266667</c:v>
                </c:pt>
                <c:pt idx="55">
                  <c:v>5600.266667</c:v>
                </c:pt>
                <c:pt idx="56">
                  <c:v>5689.666667</c:v>
                </c:pt>
                <c:pt idx="57">
                  <c:v>5789.266667</c:v>
                </c:pt>
                <c:pt idx="58">
                  <c:v>5883.133333</c:v>
                </c:pt>
                <c:pt idx="59">
                  <c:v>5986.4</c:v>
                </c:pt>
                <c:pt idx="60">
                  <c:v>6100.2</c:v>
                </c:pt>
                <c:pt idx="61">
                  <c:v>6203.6</c:v>
                </c:pt>
                <c:pt idx="62">
                  <c:v>6302.2</c:v>
                </c:pt>
                <c:pt idx="63">
                  <c:v>6393.133333</c:v>
                </c:pt>
                <c:pt idx="64">
                  <c:v>6493.066667</c:v>
                </c:pt>
                <c:pt idx="65">
                  <c:v>6569.2</c:v>
                </c:pt>
                <c:pt idx="66">
                  <c:v>6684.4</c:v>
                </c:pt>
                <c:pt idx="67">
                  <c:v>6800.066667</c:v>
                </c:pt>
                <c:pt idx="68">
                  <c:v>6890.8</c:v>
                </c:pt>
                <c:pt idx="69">
                  <c:v>6967.0</c:v>
                </c:pt>
                <c:pt idx="70">
                  <c:v>7039.0</c:v>
                </c:pt>
                <c:pt idx="71">
                  <c:v>7151.866667</c:v>
                </c:pt>
                <c:pt idx="72">
                  <c:v>7229.0</c:v>
                </c:pt>
                <c:pt idx="73">
                  <c:v>7324.133333</c:v>
                </c:pt>
                <c:pt idx="74">
                  <c:v>7424.266667</c:v>
                </c:pt>
                <c:pt idx="75">
                  <c:v>7534.066667</c:v>
                </c:pt>
                <c:pt idx="76">
                  <c:v>7614.066667</c:v>
                </c:pt>
                <c:pt idx="77">
                  <c:v>7711.666667</c:v>
                </c:pt>
                <c:pt idx="78">
                  <c:v>7808.333333</c:v>
                </c:pt>
                <c:pt idx="79">
                  <c:v>7903.266667</c:v>
                </c:pt>
                <c:pt idx="80">
                  <c:v>7979.0</c:v>
                </c:pt>
                <c:pt idx="81">
                  <c:v>8079.8</c:v>
                </c:pt>
                <c:pt idx="82">
                  <c:v>8194.733333</c:v>
                </c:pt>
                <c:pt idx="83">
                  <c:v>8294.799999999999</c:v>
                </c:pt>
                <c:pt idx="84">
                  <c:v>8380.066666999999</c:v>
                </c:pt>
                <c:pt idx="85">
                  <c:v>8464.133333</c:v>
                </c:pt>
                <c:pt idx="86">
                  <c:v>8570.733333</c:v>
                </c:pt>
                <c:pt idx="87">
                  <c:v>8652.733333</c:v>
                </c:pt>
                <c:pt idx="88">
                  <c:v>8737.799999999999</c:v>
                </c:pt>
                <c:pt idx="89">
                  <c:v>8821.333333</c:v>
                </c:pt>
                <c:pt idx="90">
                  <c:v>8938.466667000001</c:v>
                </c:pt>
                <c:pt idx="91">
                  <c:v>9024.2</c:v>
                </c:pt>
                <c:pt idx="92">
                  <c:v>9146.6</c:v>
                </c:pt>
                <c:pt idx="93">
                  <c:v>9250.133333</c:v>
                </c:pt>
                <c:pt idx="94">
                  <c:v>9386.733333</c:v>
                </c:pt>
                <c:pt idx="95">
                  <c:v>9474.866667</c:v>
                </c:pt>
                <c:pt idx="96">
                  <c:v>9553.4</c:v>
                </c:pt>
                <c:pt idx="97">
                  <c:v>9635.0</c:v>
                </c:pt>
                <c:pt idx="98">
                  <c:v>9682.2</c:v>
                </c:pt>
                <c:pt idx="99">
                  <c:v>9740.533333</c:v>
                </c:pt>
                <c:pt idx="100">
                  <c:v>9783.733333</c:v>
                </c:pt>
                <c:pt idx="101">
                  <c:v>9816.666667</c:v>
                </c:pt>
                <c:pt idx="102">
                  <c:v>9856.133333</c:v>
                </c:pt>
                <c:pt idx="103">
                  <c:v>9873.6</c:v>
                </c:pt>
                <c:pt idx="104">
                  <c:v>9891.266667</c:v>
                </c:pt>
                <c:pt idx="105">
                  <c:v>9892.266667</c:v>
                </c:pt>
                <c:pt idx="106">
                  <c:v>9895.266667</c:v>
                </c:pt>
                <c:pt idx="107">
                  <c:v>9900.133333</c:v>
                </c:pt>
                <c:pt idx="108">
                  <c:v>9903.0</c:v>
                </c:pt>
                <c:pt idx="109">
                  <c:v>9903.0</c:v>
                </c:pt>
                <c:pt idx="110">
                  <c:v>9903.0</c:v>
                </c:pt>
                <c:pt idx="111">
                  <c:v>9903.0</c:v>
                </c:pt>
                <c:pt idx="112">
                  <c:v>9903.0</c:v>
                </c:pt>
                <c:pt idx="113">
                  <c:v>9903.0</c:v>
                </c:pt>
                <c:pt idx="114">
                  <c:v>9903.0</c:v>
                </c:pt>
                <c:pt idx="115">
                  <c:v>9903.0</c:v>
                </c:pt>
                <c:pt idx="116">
                  <c:v>9903.0</c:v>
                </c:pt>
                <c:pt idx="117">
                  <c:v>9903.0</c:v>
                </c:pt>
                <c:pt idx="118">
                  <c:v>9903.0</c:v>
                </c:pt>
                <c:pt idx="119">
                  <c:v>9903.0</c:v>
                </c:pt>
                <c:pt idx="120">
                  <c:v>9903.0</c:v>
                </c:pt>
                <c:pt idx="121">
                  <c:v>9903.0</c:v>
                </c:pt>
                <c:pt idx="122">
                  <c:v>9903.0</c:v>
                </c:pt>
                <c:pt idx="123">
                  <c:v>9903.0</c:v>
                </c:pt>
                <c:pt idx="124">
                  <c:v>9903.0</c:v>
                </c:pt>
                <c:pt idx="125">
                  <c:v>9903.0</c:v>
                </c:pt>
                <c:pt idx="126">
                  <c:v>9903.0</c:v>
                </c:pt>
                <c:pt idx="127">
                  <c:v>9903.0</c:v>
                </c:pt>
                <c:pt idx="128">
                  <c:v>9903.0</c:v>
                </c:pt>
                <c:pt idx="129">
                  <c:v>9903.0</c:v>
                </c:pt>
                <c:pt idx="130">
                  <c:v>9903.0</c:v>
                </c:pt>
                <c:pt idx="131">
                  <c:v>9903.0</c:v>
                </c:pt>
                <c:pt idx="132">
                  <c:v>9903.0</c:v>
                </c:pt>
                <c:pt idx="133">
                  <c:v>9903.0</c:v>
                </c:pt>
                <c:pt idx="134">
                  <c:v>9903.0</c:v>
                </c:pt>
                <c:pt idx="135">
                  <c:v>9903.0</c:v>
                </c:pt>
                <c:pt idx="136">
                  <c:v>9903.0</c:v>
                </c:pt>
                <c:pt idx="137">
                  <c:v>9903.0</c:v>
                </c:pt>
                <c:pt idx="138">
                  <c:v>9903.0</c:v>
                </c:pt>
                <c:pt idx="139">
                  <c:v>9903.0</c:v>
                </c:pt>
                <c:pt idx="140">
                  <c:v>9903.0</c:v>
                </c:pt>
                <c:pt idx="141">
                  <c:v>9903.0</c:v>
                </c:pt>
                <c:pt idx="142">
                  <c:v>9903.0</c:v>
                </c:pt>
                <c:pt idx="143">
                  <c:v>9903.0</c:v>
                </c:pt>
                <c:pt idx="144">
                  <c:v>9903.0</c:v>
                </c:pt>
                <c:pt idx="145">
                  <c:v>9903.0</c:v>
                </c:pt>
                <c:pt idx="146">
                  <c:v>9903.0</c:v>
                </c:pt>
                <c:pt idx="147">
                  <c:v>9903.0</c:v>
                </c:pt>
                <c:pt idx="148">
                  <c:v>9903.0</c:v>
                </c:pt>
                <c:pt idx="149">
                  <c:v>9903.0</c:v>
                </c:pt>
                <c:pt idx="150">
                  <c:v>9903.0</c:v>
                </c:pt>
                <c:pt idx="151">
                  <c:v>9903.0</c:v>
                </c:pt>
                <c:pt idx="152">
                  <c:v>9903.0</c:v>
                </c:pt>
                <c:pt idx="153">
                  <c:v>9903.0</c:v>
                </c:pt>
                <c:pt idx="154">
                  <c:v>9903.0</c:v>
                </c:pt>
                <c:pt idx="155">
                  <c:v>9903.0</c:v>
                </c:pt>
                <c:pt idx="156">
                  <c:v>9903.0</c:v>
                </c:pt>
                <c:pt idx="157">
                  <c:v>9903.0</c:v>
                </c:pt>
                <c:pt idx="158">
                  <c:v>9903.0</c:v>
                </c:pt>
                <c:pt idx="159">
                  <c:v>9903.0</c:v>
                </c:pt>
                <c:pt idx="160">
                  <c:v>9903.0</c:v>
                </c:pt>
                <c:pt idx="161">
                  <c:v>9903.0</c:v>
                </c:pt>
                <c:pt idx="162">
                  <c:v>9903.0</c:v>
                </c:pt>
                <c:pt idx="163">
                  <c:v>9903.0</c:v>
                </c:pt>
                <c:pt idx="164">
                  <c:v>9903.0</c:v>
                </c:pt>
                <c:pt idx="165">
                  <c:v>9903.0</c:v>
                </c:pt>
                <c:pt idx="166">
                  <c:v>9903.0</c:v>
                </c:pt>
                <c:pt idx="167">
                  <c:v>9903.0</c:v>
                </c:pt>
                <c:pt idx="168">
                  <c:v>9903.0</c:v>
                </c:pt>
                <c:pt idx="169">
                  <c:v>9903.0</c:v>
                </c:pt>
                <c:pt idx="170">
                  <c:v>9903.0</c:v>
                </c:pt>
                <c:pt idx="171">
                  <c:v>9903.0</c:v>
                </c:pt>
                <c:pt idx="172">
                  <c:v>9903.0</c:v>
                </c:pt>
                <c:pt idx="173">
                  <c:v>9903.0</c:v>
                </c:pt>
                <c:pt idx="174">
                  <c:v>9903.0</c:v>
                </c:pt>
                <c:pt idx="175">
                  <c:v>9903.0</c:v>
                </c:pt>
                <c:pt idx="176">
                  <c:v>9903.0</c:v>
                </c:pt>
                <c:pt idx="177">
                  <c:v>9903.0</c:v>
                </c:pt>
                <c:pt idx="178">
                  <c:v>9903.0</c:v>
                </c:pt>
                <c:pt idx="179">
                  <c:v>9903.0</c:v>
                </c:pt>
                <c:pt idx="180">
                  <c:v>9903.0</c:v>
                </c:pt>
                <c:pt idx="181">
                  <c:v>9903.0</c:v>
                </c:pt>
                <c:pt idx="182">
                  <c:v>9903.0</c:v>
                </c:pt>
                <c:pt idx="183">
                  <c:v>9903.0</c:v>
                </c:pt>
                <c:pt idx="184">
                  <c:v>9903.0</c:v>
                </c:pt>
                <c:pt idx="185">
                  <c:v>9903.0</c:v>
                </c:pt>
                <c:pt idx="186">
                  <c:v>9903.0</c:v>
                </c:pt>
                <c:pt idx="187">
                  <c:v>9903.0</c:v>
                </c:pt>
                <c:pt idx="188">
                  <c:v>9903.0</c:v>
                </c:pt>
                <c:pt idx="189">
                  <c:v>9903.0</c:v>
                </c:pt>
                <c:pt idx="190">
                  <c:v>9903.0</c:v>
                </c:pt>
                <c:pt idx="191">
                  <c:v>9903.0</c:v>
                </c:pt>
                <c:pt idx="192">
                  <c:v>9903.0</c:v>
                </c:pt>
                <c:pt idx="193">
                  <c:v>9903.0</c:v>
                </c:pt>
                <c:pt idx="194">
                  <c:v>9903.0</c:v>
                </c:pt>
                <c:pt idx="195">
                  <c:v>9903.0</c:v>
                </c:pt>
                <c:pt idx="196">
                  <c:v>9903.0</c:v>
                </c:pt>
                <c:pt idx="197">
                  <c:v>9903.0</c:v>
                </c:pt>
                <c:pt idx="198">
                  <c:v>9903.0</c:v>
                </c:pt>
                <c:pt idx="199">
                  <c:v>9903.0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Network!$E$2</c:f>
              <c:strCache>
                <c:ptCount val="1"/>
                <c:pt idx="0">
                  <c:v>Leechers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Network!$E$3:$E$202</c:f>
              <c:numCache>
                <c:formatCode>General</c:formatCode>
                <c:ptCount val="200"/>
                <c:pt idx="0">
                  <c:v>123.266667</c:v>
                </c:pt>
                <c:pt idx="1">
                  <c:v>211.8</c:v>
                </c:pt>
                <c:pt idx="2">
                  <c:v>316.8</c:v>
                </c:pt>
                <c:pt idx="3">
                  <c:v>428.8</c:v>
                </c:pt>
                <c:pt idx="4">
                  <c:v>541.866667</c:v>
                </c:pt>
                <c:pt idx="5">
                  <c:v>624.133333</c:v>
                </c:pt>
                <c:pt idx="6">
                  <c:v>737.666667</c:v>
                </c:pt>
                <c:pt idx="7">
                  <c:v>838.8</c:v>
                </c:pt>
                <c:pt idx="8">
                  <c:v>941.0</c:v>
                </c:pt>
                <c:pt idx="9">
                  <c:v>1032.0</c:v>
                </c:pt>
                <c:pt idx="10">
                  <c:v>1145.866667</c:v>
                </c:pt>
                <c:pt idx="11">
                  <c:v>1246.2</c:v>
                </c:pt>
                <c:pt idx="12">
                  <c:v>1362.333333</c:v>
                </c:pt>
                <c:pt idx="13">
                  <c:v>1476.933333</c:v>
                </c:pt>
                <c:pt idx="14">
                  <c:v>1568.533333</c:v>
                </c:pt>
                <c:pt idx="15">
                  <c:v>1668.933333</c:v>
                </c:pt>
                <c:pt idx="16">
                  <c:v>1778.4</c:v>
                </c:pt>
                <c:pt idx="17">
                  <c:v>1884.866667</c:v>
                </c:pt>
                <c:pt idx="18">
                  <c:v>1954.2</c:v>
                </c:pt>
                <c:pt idx="19">
                  <c:v>2078.533333</c:v>
                </c:pt>
                <c:pt idx="20">
                  <c:v>2185.466667</c:v>
                </c:pt>
                <c:pt idx="21">
                  <c:v>2262.866667</c:v>
                </c:pt>
                <c:pt idx="22">
                  <c:v>2334.466667</c:v>
                </c:pt>
                <c:pt idx="23">
                  <c:v>2424.6</c:v>
                </c:pt>
                <c:pt idx="24">
                  <c:v>2507.933333</c:v>
                </c:pt>
                <c:pt idx="25">
                  <c:v>2602.933333</c:v>
                </c:pt>
                <c:pt idx="26">
                  <c:v>2670.8</c:v>
                </c:pt>
                <c:pt idx="27">
                  <c:v>2761.866667</c:v>
                </c:pt>
                <c:pt idx="28">
                  <c:v>2823.466667</c:v>
                </c:pt>
                <c:pt idx="29">
                  <c:v>2903.733333</c:v>
                </c:pt>
                <c:pt idx="30">
                  <c:v>2979.4</c:v>
                </c:pt>
                <c:pt idx="31">
                  <c:v>3053.2</c:v>
                </c:pt>
                <c:pt idx="32">
                  <c:v>3093.733333</c:v>
                </c:pt>
                <c:pt idx="33">
                  <c:v>3147.266667</c:v>
                </c:pt>
                <c:pt idx="34">
                  <c:v>3210.333333</c:v>
                </c:pt>
                <c:pt idx="35">
                  <c:v>3237.133333</c:v>
                </c:pt>
                <c:pt idx="36">
                  <c:v>3282.533333</c:v>
                </c:pt>
                <c:pt idx="37">
                  <c:v>3338.4</c:v>
                </c:pt>
                <c:pt idx="38">
                  <c:v>3405.0</c:v>
                </c:pt>
                <c:pt idx="39">
                  <c:v>3422.933333</c:v>
                </c:pt>
                <c:pt idx="40">
                  <c:v>3478.533333</c:v>
                </c:pt>
                <c:pt idx="41">
                  <c:v>3491.333333</c:v>
                </c:pt>
                <c:pt idx="42">
                  <c:v>3521.133333</c:v>
                </c:pt>
                <c:pt idx="43">
                  <c:v>3563.066667</c:v>
                </c:pt>
                <c:pt idx="44">
                  <c:v>3596.266667</c:v>
                </c:pt>
                <c:pt idx="45">
                  <c:v>3612.066667</c:v>
                </c:pt>
                <c:pt idx="46">
                  <c:v>3614.066667</c:v>
                </c:pt>
                <c:pt idx="47">
                  <c:v>3606.0</c:v>
                </c:pt>
                <c:pt idx="48">
                  <c:v>3581.933333</c:v>
                </c:pt>
                <c:pt idx="49">
                  <c:v>3585.333333</c:v>
                </c:pt>
                <c:pt idx="50">
                  <c:v>3587.066667</c:v>
                </c:pt>
                <c:pt idx="51">
                  <c:v>3597.0</c:v>
                </c:pt>
                <c:pt idx="52">
                  <c:v>3618.666667</c:v>
                </c:pt>
                <c:pt idx="53">
                  <c:v>3604.6</c:v>
                </c:pt>
                <c:pt idx="54">
                  <c:v>3585.4</c:v>
                </c:pt>
                <c:pt idx="55">
                  <c:v>3580.6</c:v>
                </c:pt>
                <c:pt idx="56">
                  <c:v>3556.933333</c:v>
                </c:pt>
                <c:pt idx="57">
                  <c:v>3548.266667</c:v>
                </c:pt>
                <c:pt idx="58">
                  <c:v>3523.266667</c:v>
                </c:pt>
                <c:pt idx="59">
                  <c:v>3510.0</c:v>
                </c:pt>
                <c:pt idx="60">
                  <c:v>3510.533333</c:v>
                </c:pt>
                <c:pt idx="61">
                  <c:v>3498.0</c:v>
                </c:pt>
                <c:pt idx="62">
                  <c:v>3477.266667</c:v>
                </c:pt>
                <c:pt idx="63">
                  <c:v>3443.733333</c:v>
                </c:pt>
                <c:pt idx="64">
                  <c:v>3422.266667</c:v>
                </c:pt>
                <c:pt idx="65">
                  <c:v>3372.8</c:v>
                </c:pt>
                <c:pt idx="66">
                  <c:v>3367.8</c:v>
                </c:pt>
                <c:pt idx="67">
                  <c:v>3358.466667</c:v>
                </c:pt>
                <c:pt idx="68">
                  <c:v>3322.466667</c:v>
                </c:pt>
                <c:pt idx="69">
                  <c:v>3271.8</c:v>
                </c:pt>
                <c:pt idx="70">
                  <c:v>3214.666667</c:v>
                </c:pt>
                <c:pt idx="71">
                  <c:v>3206.866667</c:v>
                </c:pt>
                <c:pt idx="72">
                  <c:v>3162.333333</c:v>
                </c:pt>
                <c:pt idx="73">
                  <c:v>3133.466667</c:v>
                </c:pt>
                <c:pt idx="74">
                  <c:v>3115.4</c:v>
                </c:pt>
                <c:pt idx="75">
                  <c:v>3108.0</c:v>
                </c:pt>
                <c:pt idx="76">
                  <c:v>3070.733333</c:v>
                </c:pt>
                <c:pt idx="77">
                  <c:v>3046.066667</c:v>
                </c:pt>
                <c:pt idx="78">
                  <c:v>3025.733333</c:v>
                </c:pt>
                <c:pt idx="79">
                  <c:v>3007.2</c:v>
                </c:pt>
                <c:pt idx="80">
                  <c:v>2967.333333</c:v>
                </c:pt>
                <c:pt idx="81">
                  <c:v>2952.466667</c:v>
                </c:pt>
                <c:pt idx="82">
                  <c:v>2952.8</c:v>
                </c:pt>
                <c:pt idx="83">
                  <c:v>2940.133333</c:v>
                </c:pt>
                <c:pt idx="84">
                  <c:v>2915.866667</c:v>
                </c:pt>
                <c:pt idx="85">
                  <c:v>2891.066667</c:v>
                </c:pt>
                <c:pt idx="86">
                  <c:v>2881.6</c:v>
                </c:pt>
                <c:pt idx="87">
                  <c:v>2854.666667</c:v>
                </c:pt>
                <c:pt idx="88">
                  <c:v>2834.266667</c:v>
                </c:pt>
                <c:pt idx="89">
                  <c:v>2815.266667</c:v>
                </c:pt>
                <c:pt idx="90">
                  <c:v>2824.333333</c:v>
                </c:pt>
                <c:pt idx="91">
                  <c:v>2802.8</c:v>
                </c:pt>
                <c:pt idx="92">
                  <c:v>2818.866667</c:v>
                </c:pt>
                <c:pt idx="93">
                  <c:v>2819.6</c:v>
                </c:pt>
                <c:pt idx="94">
                  <c:v>2860.733333</c:v>
                </c:pt>
                <c:pt idx="95">
                  <c:v>2842.533333</c:v>
                </c:pt>
                <c:pt idx="96">
                  <c:v>2819.133333</c:v>
                </c:pt>
                <c:pt idx="97">
                  <c:v>2797.466667</c:v>
                </c:pt>
                <c:pt idx="98">
                  <c:v>2747.4</c:v>
                </c:pt>
                <c:pt idx="99">
                  <c:v>2703.6</c:v>
                </c:pt>
                <c:pt idx="100">
                  <c:v>2647.266667</c:v>
                </c:pt>
                <c:pt idx="101">
                  <c:v>2581.2</c:v>
                </c:pt>
                <c:pt idx="102">
                  <c:v>2525.533333</c:v>
                </c:pt>
                <c:pt idx="103">
                  <c:v>2446.666667</c:v>
                </c:pt>
                <c:pt idx="104">
                  <c:v>2369.066667</c:v>
                </c:pt>
                <c:pt idx="105">
                  <c:v>2277.733333</c:v>
                </c:pt>
                <c:pt idx="106">
                  <c:v>2190.0</c:v>
                </c:pt>
                <c:pt idx="107">
                  <c:v>2106.866667</c:v>
                </c:pt>
                <c:pt idx="108">
                  <c:v>2020.266667</c:v>
                </c:pt>
                <c:pt idx="109">
                  <c:v>1935.666667</c:v>
                </c:pt>
                <c:pt idx="110">
                  <c:v>1850.2</c:v>
                </c:pt>
                <c:pt idx="111">
                  <c:v>1770.133333</c:v>
                </c:pt>
                <c:pt idx="112">
                  <c:v>1691.133333</c:v>
                </c:pt>
                <c:pt idx="113">
                  <c:v>1617.333333</c:v>
                </c:pt>
                <c:pt idx="114">
                  <c:v>1545.4</c:v>
                </c:pt>
                <c:pt idx="115">
                  <c:v>1478.133333</c:v>
                </c:pt>
                <c:pt idx="116">
                  <c:v>1412.333333</c:v>
                </c:pt>
                <c:pt idx="117">
                  <c:v>1348.666667</c:v>
                </c:pt>
                <c:pt idx="118">
                  <c:v>1290.6</c:v>
                </c:pt>
                <c:pt idx="119">
                  <c:v>1232.2</c:v>
                </c:pt>
                <c:pt idx="120">
                  <c:v>1178.466667</c:v>
                </c:pt>
                <c:pt idx="121">
                  <c:v>1129.4</c:v>
                </c:pt>
                <c:pt idx="122">
                  <c:v>1082.333333</c:v>
                </c:pt>
                <c:pt idx="123">
                  <c:v>1035.866667</c:v>
                </c:pt>
                <c:pt idx="124">
                  <c:v>992.8</c:v>
                </c:pt>
                <c:pt idx="125">
                  <c:v>955.6</c:v>
                </c:pt>
                <c:pt idx="126">
                  <c:v>920.866667</c:v>
                </c:pt>
                <c:pt idx="127">
                  <c:v>887.333333</c:v>
                </c:pt>
                <c:pt idx="128">
                  <c:v>854.866667</c:v>
                </c:pt>
                <c:pt idx="129">
                  <c:v>825.2</c:v>
                </c:pt>
                <c:pt idx="130">
                  <c:v>797.0</c:v>
                </c:pt>
                <c:pt idx="131">
                  <c:v>771.4</c:v>
                </c:pt>
                <c:pt idx="132">
                  <c:v>747.533333</c:v>
                </c:pt>
                <c:pt idx="133">
                  <c:v>725.266667</c:v>
                </c:pt>
                <c:pt idx="134">
                  <c:v>703.0666670000001</c:v>
                </c:pt>
                <c:pt idx="135">
                  <c:v>683.266667</c:v>
                </c:pt>
                <c:pt idx="136">
                  <c:v>664.266667</c:v>
                </c:pt>
                <c:pt idx="137">
                  <c:v>647.4</c:v>
                </c:pt>
                <c:pt idx="138">
                  <c:v>631.666667</c:v>
                </c:pt>
                <c:pt idx="139">
                  <c:v>616.466667</c:v>
                </c:pt>
                <c:pt idx="140">
                  <c:v>602.933333</c:v>
                </c:pt>
                <c:pt idx="141">
                  <c:v>590.466667</c:v>
                </c:pt>
                <c:pt idx="142">
                  <c:v>579.4</c:v>
                </c:pt>
                <c:pt idx="143">
                  <c:v>568.866667</c:v>
                </c:pt>
                <c:pt idx="144">
                  <c:v>557.2</c:v>
                </c:pt>
                <c:pt idx="145">
                  <c:v>547.2</c:v>
                </c:pt>
                <c:pt idx="146">
                  <c:v>539.0</c:v>
                </c:pt>
                <c:pt idx="147">
                  <c:v>530.533333</c:v>
                </c:pt>
                <c:pt idx="148">
                  <c:v>524.6</c:v>
                </c:pt>
                <c:pt idx="149">
                  <c:v>518.0</c:v>
                </c:pt>
                <c:pt idx="150">
                  <c:v>512.466667</c:v>
                </c:pt>
                <c:pt idx="151">
                  <c:v>507.266667</c:v>
                </c:pt>
                <c:pt idx="152">
                  <c:v>502.733333</c:v>
                </c:pt>
                <c:pt idx="153">
                  <c:v>498.266667</c:v>
                </c:pt>
                <c:pt idx="154">
                  <c:v>494.666667</c:v>
                </c:pt>
                <c:pt idx="155">
                  <c:v>491.266667</c:v>
                </c:pt>
                <c:pt idx="156">
                  <c:v>488.333333</c:v>
                </c:pt>
                <c:pt idx="157">
                  <c:v>485.866667</c:v>
                </c:pt>
                <c:pt idx="158">
                  <c:v>483.466667</c:v>
                </c:pt>
                <c:pt idx="159">
                  <c:v>481.933333</c:v>
                </c:pt>
                <c:pt idx="160">
                  <c:v>480.0</c:v>
                </c:pt>
                <c:pt idx="161">
                  <c:v>478.466667</c:v>
                </c:pt>
                <c:pt idx="162">
                  <c:v>476.933333</c:v>
                </c:pt>
                <c:pt idx="163">
                  <c:v>475.2</c:v>
                </c:pt>
                <c:pt idx="164">
                  <c:v>474.133333</c:v>
                </c:pt>
                <c:pt idx="165">
                  <c:v>473.133333</c:v>
                </c:pt>
                <c:pt idx="166">
                  <c:v>471.866667</c:v>
                </c:pt>
                <c:pt idx="167">
                  <c:v>471.066667</c:v>
                </c:pt>
                <c:pt idx="168">
                  <c:v>470.133333</c:v>
                </c:pt>
                <c:pt idx="169">
                  <c:v>469.4</c:v>
                </c:pt>
                <c:pt idx="170">
                  <c:v>468.8</c:v>
                </c:pt>
                <c:pt idx="171">
                  <c:v>468.466667</c:v>
                </c:pt>
                <c:pt idx="172">
                  <c:v>467.8</c:v>
                </c:pt>
                <c:pt idx="173">
                  <c:v>467.2</c:v>
                </c:pt>
                <c:pt idx="174">
                  <c:v>466.8</c:v>
                </c:pt>
                <c:pt idx="175">
                  <c:v>466.4</c:v>
                </c:pt>
                <c:pt idx="176">
                  <c:v>466.066667</c:v>
                </c:pt>
                <c:pt idx="177">
                  <c:v>465.733333</c:v>
                </c:pt>
                <c:pt idx="178">
                  <c:v>465.4</c:v>
                </c:pt>
                <c:pt idx="179">
                  <c:v>465.066667</c:v>
                </c:pt>
                <c:pt idx="180">
                  <c:v>464.8</c:v>
                </c:pt>
                <c:pt idx="181">
                  <c:v>464.533333</c:v>
                </c:pt>
                <c:pt idx="182">
                  <c:v>463.933333</c:v>
                </c:pt>
                <c:pt idx="183">
                  <c:v>463.8</c:v>
                </c:pt>
                <c:pt idx="184">
                  <c:v>463.466667</c:v>
                </c:pt>
                <c:pt idx="185">
                  <c:v>463.266667</c:v>
                </c:pt>
                <c:pt idx="186">
                  <c:v>463.066667</c:v>
                </c:pt>
                <c:pt idx="187">
                  <c:v>462.866667</c:v>
                </c:pt>
                <c:pt idx="188">
                  <c:v>462.4</c:v>
                </c:pt>
                <c:pt idx="189">
                  <c:v>462.133333</c:v>
                </c:pt>
                <c:pt idx="190">
                  <c:v>462.0</c:v>
                </c:pt>
                <c:pt idx="191">
                  <c:v>461.666667</c:v>
                </c:pt>
                <c:pt idx="192">
                  <c:v>461.4</c:v>
                </c:pt>
                <c:pt idx="193">
                  <c:v>461.266667</c:v>
                </c:pt>
                <c:pt idx="194">
                  <c:v>460.933333</c:v>
                </c:pt>
                <c:pt idx="195">
                  <c:v>460.8</c:v>
                </c:pt>
                <c:pt idx="196">
                  <c:v>460.733333</c:v>
                </c:pt>
                <c:pt idx="197">
                  <c:v>460.6</c:v>
                </c:pt>
                <c:pt idx="198">
                  <c:v>460.4</c:v>
                </c:pt>
                <c:pt idx="199">
                  <c:v>460.4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695496"/>
        <c:axId val="-2135286520"/>
      </c:lineChart>
      <c:catAx>
        <c:axId val="-212869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5286520"/>
        <c:crosses val="autoZero"/>
        <c:auto val="1"/>
        <c:lblAlgn val="ctr"/>
        <c:lblOffset val="100"/>
        <c:noMultiLvlLbl val="0"/>
      </c:catAx>
      <c:valAx>
        <c:axId val="-2135286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695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Network: Traditional Adapted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Network!$F$2</c:f>
              <c:strCache>
                <c:ptCount val="1"/>
                <c:pt idx="0">
                  <c:v>Total Network Size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Network!$F$3:$F$202</c:f>
              <c:numCache>
                <c:formatCode>General</c:formatCode>
                <c:ptCount val="200"/>
                <c:pt idx="0">
                  <c:v>219.6</c:v>
                </c:pt>
                <c:pt idx="1">
                  <c:v>445.133333</c:v>
                </c:pt>
                <c:pt idx="2">
                  <c:v>604.333333</c:v>
                </c:pt>
                <c:pt idx="3">
                  <c:v>853.0666670000001</c:v>
                </c:pt>
                <c:pt idx="4">
                  <c:v>1119.933333</c:v>
                </c:pt>
                <c:pt idx="5">
                  <c:v>1385.2</c:v>
                </c:pt>
                <c:pt idx="6">
                  <c:v>1667.066667</c:v>
                </c:pt>
                <c:pt idx="7">
                  <c:v>1936.333333</c:v>
                </c:pt>
                <c:pt idx="8">
                  <c:v>2215.466667</c:v>
                </c:pt>
                <c:pt idx="9">
                  <c:v>2471.533333</c:v>
                </c:pt>
                <c:pt idx="10">
                  <c:v>2737.866667</c:v>
                </c:pt>
                <c:pt idx="11">
                  <c:v>2980.533333</c:v>
                </c:pt>
                <c:pt idx="12">
                  <c:v>3226.6</c:v>
                </c:pt>
                <c:pt idx="13">
                  <c:v>3470.466667</c:v>
                </c:pt>
                <c:pt idx="14">
                  <c:v>3789.466667</c:v>
                </c:pt>
                <c:pt idx="15">
                  <c:v>4049.933333</c:v>
                </c:pt>
                <c:pt idx="16">
                  <c:v>4319.0</c:v>
                </c:pt>
                <c:pt idx="17">
                  <c:v>4584.2</c:v>
                </c:pt>
                <c:pt idx="18">
                  <c:v>4876.333333</c:v>
                </c:pt>
                <c:pt idx="19">
                  <c:v>5109.866667</c:v>
                </c:pt>
                <c:pt idx="20">
                  <c:v>5473.8</c:v>
                </c:pt>
                <c:pt idx="21">
                  <c:v>5738.933333</c:v>
                </c:pt>
                <c:pt idx="22">
                  <c:v>5992.933333</c:v>
                </c:pt>
                <c:pt idx="23">
                  <c:v>6210.6</c:v>
                </c:pt>
                <c:pt idx="24">
                  <c:v>6517.6</c:v>
                </c:pt>
                <c:pt idx="25">
                  <c:v>6764.266667</c:v>
                </c:pt>
                <c:pt idx="26">
                  <c:v>7023.466667</c:v>
                </c:pt>
                <c:pt idx="27">
                  <c:v>7280.2</c:v>
                </c:pt>
                <c:pt idx="28">
                  <c:v>7508.933333</c:v>
                </c:pt>
                <c:pt idx="29">
                  <c:v>7789.6</c:v>
                </c:pt>
                <c:pt idx="30">
                  <c:v>8024.266667</c:v>
                </c:pt>
                <c:pt idx="31">
                  <c:v>8311.333333</c:v>
                </c:pt>
                <c:pt idx="32">
                  <c:v>8568.333333</c:v>
                </c:pt>
                <c:pt idx="33">
                  <c:v>8850.133333</c:v>
                </c:pt>
                <c:pt idx="34">
                  <c:v>9084.533333</c:v>
                </c:pt>
                <c:pt idx="35">
                  <c:v>9279.666667</c:v>
                </c:pt>
                <c:pt idx="36">
                  <c:v>9463.866667</c:v>
                </c:pt>
                <c:pt idx="37">
                  <c:v>9633.866667</c:v>
                </c:pt>
                <c:pt idx="38">
                  <c:v>9785.533333</c:v>
                </c:pt>
                <c:pt idx="39">
                  <c:v>9837.133333</c:v>
                </c:pt>
                <c:pt idx="40">
                  <c:v>9851.933333000001</c:v>
                </c:pt>
                <c:pt idx="41">
                  <c:v>9862.933333000001</c:v>
                </c:pt>
                <c:pt idx="42">
                  <c:v>9865.866667</c:v>
                </c:pt>
                <c:pt idx="43">
                  <c:v>9897.933333000001</c:v>
                </c:pt>
                <c:pt idx="44">
                  <c:v>9903.0</c:v>
                </c:pt>
                <c:pt idx="45">
                  <c:v>9903.0</c:v>
                </c:pt>
                <c:pt idx="46">
                  <c:v>9903.0</c:v>
                </c:pt>
                <c:pt idx="47">
                  <c:v>9903.0</c:v>
                </c:pt>
                <c:pt idx="48">
                  <c:v>9903.0</c:v>
                </c:pt>
                <c:pt idx="49">
                  <c:v>9903.0</c:v>
                </c:pt>
                <c:pt idx="50">
                  <c:v>9903.0</c:v>
                </c:pt>
                <c:pt idx="51">
                  <c:v>9903.0</c:v>
                </c:pt>
                <c:pt idx="52">
                  <c:v>9903.0</c:v>
                </c:pt>
                <c:pt idx="53">
                  <c:v>9903.0</c:v>
                </c:pt>
                <c:pt idx="54">
                  <c:v>9903.0</c:v>
                </c:pt>
                <c:pt idx="55">
                  <c:v>9903.0</c:v>
                </c:pt>
                <c:pt idx="56">
                  <c:v>9903.0</c:v>
                </c:pt>
                <c:pt idx="57">
                  <c:v>9903.0</c:v>
                </c:pt>
                <c:pt idx="58">
                  <c:v>9903.0</c:v>
                </c:pt>
                <c:pt idx="59">
                  <c:v>9903.0</c:v>
                </c:pt>
                <c:pt idx="60">
                  <c:v>9903.0</c:v>
                </c:pt>
                <c:pt idx="61">
                  <c:v>9903.0</c:v>
                </c:pt>
                <c:pt idx="62">
                  <c:v>9903.0</c:v>
                </c:pt>
                <c:pt idx="63">
                  <c:v>9903.0</c:v>
                </c:pt>
                <c:pt idx="64">
                  <c:v>9903.0</c:v>
                </c:pt>
                <c:pt idx="65">
                  <c:v>9903.0</c:v>
                </c:pt>
                <c:pt idx="66">
                  <c:v>9903.0</c:v>
                </c:pt>
                <c:pt idx="67">
                  <c:v>9903.0</c:v>
                </c:pt>
                <c:pt idx="68">
                  <c:v>9903.0</c:v>
                </c:pt>
                <c:pt idx="69">
                  <c:v>9903.0</c:v>
                </c:pt>
                <c:pt idx="70">
                  <c:v>9903.0</c:v>
                </c:pt>
                <c:pt idx="71">
                  <c:v>9903.0</c:v>
                </c:pt>
                <c:pt idx="72">
                  <c:v>9903.0</c:v>
                </c:pt>
                <c:pt idx="73">
                  <c:v>9903.0</c:v>
                </c:pt>
                <c:pt idx="74">
                  <c:v>9903.0</c:v>
                </c:pt>
                <c:pt idx="75">
                  <c:v>9903.0</c:v>
                </c:pt>
                <c:pt idx="76">
                  <c:v>9903.0</c:v>
                </c:pt>
                <c:pt idx="77">
                  <c:v>9903.0</c:v>
                </c:pt>
                <c:pt idx="78">
                  <c:v>9903.0</c:v>
                </c:pt>
                <c:pt idx="79">
                  <c:v>9903.0</c:v>
                </c:pt>
                <c:pt idx="80">
                  <c:v>9903.0</c:v>
                </c:pt>
                <c:pt idx="81">
                  <c:v>9903.0</c:v>
                </c:pt>
                <c:pt idx="82">
                  <c:v>9903.0</c:v>
                </c:pt>
                <c:pt idx="83">
                  <c:v>9903.0</c:v>
                </c:pt>
                <c:pt idx="84">
                  <c:v>9903.0</c:v>
                </c:pt>
                <c:pt idx="85">
                  <c:v>9903.0</c:v>
                </c:pt>
                <c:pt idx="86">
                  <c:v>9903.0</c:v>
                </c:pt>
                <c:pt idx="87">
                  <c:v>9903.0</c:v>
                </c:pt>
                <c:pt idx="88">
                  <c:v>9903.0</c:v>
                </c:pt>
                <c:pt idx="89">
                  <c:v>9903.0</c:v>
                </c:pt>
                <c:pt idx="90">
                  <c:v>9903.0</c:v>
                </c:pt>
                <c:pt idx="91">
                  <c:v>9903.0</c:v>
                </c:pt>
                <c:pt idx="92">
                  <c:v>9903.0</c:v>
                </c:pt>
                <c:pt idx="93">
                  <c:v>9903.0</c:v>
                </c:pt>
                <c:pt idx="94">
                  <c:v>9903.0</c:v>
                </c:pt>
                <c:pt idx="95">
                  <c:v>9903.0</c:v>
                </c:pt>
                <c:pt idx="96">
                  <c:v>9903.0</c:v>
                </c:pt>
                <c:pt idx="97">
                  <c:v>9903.0</c:v>
                </c:pt>
                <c:pt idx="98">
                  <c:v>9903.0</c:v>
                </c:pt>
                <c:pt idx="99">
                  <c:v>9903.0</c:v>
                </c:pt>
                <c:pt idx="100">
                  <c:v>9903.0</c:v>
                </c:pt>
                <c:pt idx="101">
                  <c:v>9903.0</c:v>
                </c:pt>
                <c:pt idx="102">
                  <c:v>9903.0</c:v>
                </c:pt>
                <c:pt idx="103">
                  <c:v>9903.0</c:v>
                </c:pt>
                <c:pt idx="104">
                  <c:v>9903.0</c:v>
                </c:pt>
                <c:pt idx="105">
                  <c:v>9903.0</c:v>
                </c:pt>
                <c:pt idx="106">
                  <c:v>9903.0</c:v>
                </c:pt>
                <c:pt idx="107">
                  <c:v>9903.0</c:v>
                </c:pt>
                <c:pt idx="108">
                  <c:v>9903.0</c:v>
                </c:pt>
                <c:pt idx="109">
                  <c:v>9903.0</c:v>
                </c:pt>
                <c:pt idx="110">
                  <c:v>9903.0</c:v>
                </c:pt>
                <c:pt idx="111">
                  <c:v>9903.0</c:v>
                </c:pt>
                <c:pt idx="112">
                  <c:v>9903.0</c:v>
                </c:pt>
                <c:pt idx="113">
                  <c:v>9903.0</c:v>
                </c:pt>
                <c:pt idx="114">
                  <c:v>9903.0</c:v>
                </c:pt>
                <c:pt idx="115">
                  <c:v>9903.0</c:v>
                </c:pt>
                <c:pt idx="116">
                  <c:v>9903.0</c:v>
                </c:pt>
                <c:pt idx="117">
                  <c:v>9903.0</c:v>
                </c:pt>
                <c:pt idx="118">
                  <c:v>9903.0</c:v>
                </c:pt>
                <c:pt idx="119">
                  <c:v>9903.0</c:v>
                </c:pt>
                <c:pt idx="120">
                  <c:v>9903.0</c:v>
                </c:pt>
                <c:pt idx="121">
                  <c:v>9903.0</c:v>
                </c:pt>
                <c:pt idx="122">
                  <c:v>9903.0</c:v>
                </c:pt>
                <c:pt idx="123">
                  <c:v>9903.0</c:v>
                </c:pt>
                <c:pt idx="124">
                  <c:v>9903.0</c:v>
                </c:pt>
                <c:pt idx="125">
                  <c:v>9903.0</c:v>
                </c:pt>
                <c:pt idx="126">
                  <c:v>9903.0</c:v>
                </c:pt>
                <c:pt idx="127">
                  <c:v>9903.0</c:v>
                </c:pt>
                <c:pt idx="128">
                  <c:v>9903.0</c:v>
                </c:pt>
                <c:pt idx="129">
                  <c:v>9903.0</c:v>
                </c:pt>
                <c:pt idx="130">
                  <c:v>9903.0</c:v>
                </c:pt>
                <c:pt idx="131">
                  <c:v>9903.0</c:v>
                </c:pt>
                <c:pt idx="132">
                  <c:v>9903.0</c:v>
                </c:pt>
                <c:pt idx="133">
                  <c:v>9903.0</c:v>
                </c:pt>
                <c:pt idx="134">
                  <c:v>9903.0</c:v>
                </c:pt>
                <c:pt idx="135">
                  <c:v>9903.0</c:v>
                </c:pt>
                <c:pt idx="136">
                  <c:v>9903.0</c:v>
                </c:pt>
                <c:pt idx="137">
                  <c:v>9903.0</c:v>
                </c:pt>
                <c:pt idx="138">
                  <c:v>9903.0</c:v>
                </c:pt>
                <c:pt idx="139">
                  <c:v>9903.0</c:v>
                </c:pt>
                <c:pt idx="140">
                  <c:v>9903.0</c:v>
                </c:pt>
                <c:pt idx="141">
                  <c:v>9903.0</c:v>
                </c:pt>
                <c:pt idx="142">
                  <c:v>9903.0</c:v>
                </c:pt>
                <c:pt idx="143">
                  <c:v>9903.0</c:v>
                </c:pt>
                <c:pt idx="144">
                  <c:v>9903.0</c:v>
                </c:pt>
                <c:pt idx="145">
                  <c:v>9903.0</c:v>
                </c:pt>
                <c:pt idx="146">
                  <c:v>9903.0</c:v>
                </c:pt>
                <c:pt idx="147">
                  <c:v>9903.0</c:v>
                </c:pt>
                <c:pt idx="148">
                  <c:v>9903.0</c:v>
                </c:pt>
                <c:pt idx="149">
                  <c:v>9903.0</c:v>
                </c:pt>
                <c:pt idx="150">
                  <c:v>9903.0</c:v>
                </c:pt>
                <c:pt idx="151">
                  <c:v>9903.0</c:v>
                </c:pt>
                <c:pt idx="152">
                  <c:v>9903.0</c:v>
                </c:pt>
                <c:pt idx="153">
                  <c:v>9903.0</c:v>
                </c:pt>
                <c:pt idx="154">
                  <c:v>9903.0</c:v>
                </c:pt>
                <c:pt idx="155">
                  <c:v>9903.0</c:v>
                </c:pt>
                <c:pt idx="156">
                  <c:v>9903.0</c:v>
                </c:pt>
                <c:pt idx="157">
                  <c:v>9903.0</c:v>
                </c:pt>
                <c:pt idx="158">
                  <c:v>9903.0</c:v>
                </c:pt>
                <c:pt idx="159">
                  <c:v>9903.0</c:v>
                </c:pt>
                <c:pt idx="160">
                  <c:v>9903.0</c:v>
                </c:pt>
                <c:pt idx="161">
                  <c:v>9903.0</c:v>
                </c:pt>
                <c:pt idx="162">
                  <c:v>9903.0</c:v>
                </c:pt>
                <c:pt idx="163">
                  <c:v>9903.0</c:v>
                </c:pt>
                <c:pt idx="164">
                  <c:v>9903.0</c:v>
                </c:pt>
                <c:pt idx="165">
                  <c:v>9903.0</c:v>
                </c:pt>
                <c:pt idx="166">
                  <c:v>9903.0</c:v>
                </c:pt>
                <c:pt idx="167">
                  <c:v>9903.0</c:v>
                </c:pt>
                <c:pt idx="168">
                  <c:v>9903.0</c:v>
                </c:pt>
                <c:pt idx="169">
                  <c:v>9903.0</c:v>
                </c:pt>
                <c:pt idx="170">
                  <c:v>9903.0</c:v>
                </c:pt>
                <c:pt idx="171">
                  <c:v>9903.0</c:v>
                </c:pt>
                <c:pt idx="172">
                  <c:v>9903.0</c:v>
                </c:pt>
                <c:pt idx="173">
                  <c:v>9903.0</c:v>
                </c:pt>
                <c:pt idx="174">
                  <c:v>9903.0</c:v>
                </c:pt>
                <c:pt idx="175">
                  <c:v>9903.0</c:v>
                </c:pt>
                <c:pt idx="176">
                  <c:v>9903.0</c:v>
                </c:pt>
                <c:pt idx="177">
                  <c:v>9903.0</c:v>
                </c:pt>
                <c:pt idx="178">
                  <c:v>9903.0</c:v>
                </c:pt>
                <c:pt idx="179">
                  <c:v>9903.0</c:v>
                </c:pt>
                <c:pt idx="180">
                  <c:v>9903.0</c:v>
                </c:pt>
                <c:pt idx="181">
                  <c:v>9903.0</c:v>
                </c:pt>
                <c:pt idx="182">
                  <c:v>9903.0</c:v>
                </c:pt>
                <c:pt idx="183">
                  <c:v>9903.0</c:v>
                </c:pt>
                <c:pt idx="184">
                  <c:v>9903.0</c:v>
                </c:pt>
                <c:pt idx="185">
                  <c:v>9903.0</c:v>
                </c:pt>
                <c:pt idx="186">
                  <c:v>9903.0</c:v>
                </c:pt>
                <c:pt idx="187">
                  <c:v>9903.0</c:v>
                </c:pt>
                <c:pt idx="188">
                  <c:v>9903.0</c:v>
                </c:pt>
                <c:pt idx="189">
                  <c:v>9903.0</c:v>
                </c:pt>
                <c:pt idx="190">
                  <c:v>9903.0</c:v>
                </c:pt>
                <c:pt idx="191">
                  <c:v>9903.0</c:v>
                </c:pt>
                <c:pt idx="192">
                  <c:v>9903.0</c:v>
                </c:pt>
                <c:pt idx="193">
                  <c:v>9903.0</c:v>
                </c:pt>
                <c:pt idx="194">
                  <c:v>9903.0</c:v>
                </c:pt>
                <c:pt idx="195">
                  <c:v>9903.0</c:v>
                </c:pt>
                <c:pt idx="196">
                  <c:v>9903.0</c:v>
                </c:pt>
                <c:pt idx="197">
                  <c:v>9903.0</c:v>
                </c:pt>
                <c:pt idx="198">
                  <c:v>9903.0</c:v>
                </c:pt>
                <c:pt idx="199">
                  <c:v>9903.0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Network!$G$2</c:f>
              <c:strCache>
                <c:ptCount val="1"/>
                <c:pt idx="0">
                  <c:v>Leechers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Network!$G$3:$G$202</c:f>
              <c:numCache>
                <c:formatCode>General</c:formatCode>
                <c:ptCount val="200"/>
                <c:pt idx="0">
                  <c:v>216.6</c:v>
                </c:pt>
                <c:pt idx="1">
                  <c:v>442.133333</c:v>
                </c:pt>
                <c:pt idx="2">
                  <c:v>601.333333</c:v>
                </c:pt>
                <c:pt idx="3">
                  <c:v>850.0666670000001</c:v>
                </c:pt>
                <c:pt idx="4">
                  <c:v>1116.933333</c:v>
                </c:pt>
                <c:pt idx="5">
                  <c:v>1382.2</c:v>
                </c:pt>
                <c:pt idx="6">
                  <c:v>1664.066667</c:v>
                </c:pt>
                <c:pt idx="7">
                  <c:v>1933.333333</c:v>
                </c:pt>
                <c:pt idx="8">
                  <c:v>2212.466667</c:v>
                </c:pt>
                <c:pt idx="9">
                  <c:v>2468.533333</c:v>
                </c:pt>
                <c:pt idx="10">
                  <c:v>2734.866667</c:v>
                </c:pt>
                <c:pt idx="11">
                  <c:v>2977.533333</c:v>
                </c:pt>
                <c:pt idx="12">
                  <c:v>3223.6</c:v>
                </c:pt>
                <c:pt idx="13">
                  <c:v>3467.466667</c:v>
                </c:pt>
                <c:pt idx="14">
                  <c:v>3786.466667</c:v>
                </c:pt>
                <c:pt idx="15">
                  <c:v>4046.933333</c:v>
                </c:pt>
                <c:pt idx="16">
                  <c:v>4316.0</c:v>
                </c:pt>
                <c:pt idx="17">
                  <c:v>4581.2</c:v>
                </c:pt>
                <c:pt idx="18">
                  <c:v>4873.333333</c:v>
                </c:pt>
                <c:pt idx="19">
                  <c:v>5106.866667</c:v>
                </c:pt>
                <c:pt idx="20">
                  <c:v>5470.8</c:v>
                </c:pt>
                <c:pt idx="21">
                  <c:v>5735.933333</c:v>
                </c:pt>
                <c:pt idx="22">
                  <c:v>5989.933333</c:v>
                </c:pt>
                <c:pt idx="23">
                  <c:v>6207.6</c:v>
                </c:pt>
                <c:pt idx="24">
                  <c:v>6514.6</c:v>
                </c:pt>
                <c:pt idx="25">
                  <c:v>6761.266667</c:v>
                </c:pt>
                <c:pt idx="26">
                  <c:v>7020.466667</c:v>
                </c:pt>
                <c:pt idx="27">
                  <c:v>7277.2</c:v>
                </c:pt>
                <c:pt idx="28">
                  <c:v>7505.933333</c:v>
                </c:pt>
                <c:pt idx="29">
                  <c:v>7786.6</c:v>
                </c:pt>
                <c:pt idx="30">
                  <c:v>8021.266667</c:v>
                </c:pt>
                <c:pt idx="31">
                  <c:v>8308.333333</c:v>
                </c:pt>
                <c:pt idx="32">
                  <c:v>8565.333333</c:v>
                </c:pt>
                <c:pt idx="33">
                  <c:v>8847.133333</c:v>
                </c:pt>
                <c:pt idx="34">
                  <c:v>9081.533333</c:v>
                </c:pt>
                <c:pt idx="35">
                  <c:v>9276.666667</c:v>
                </c:pt>
                <c:pt idx="36">
                  <c:v>9460.866667</c:v>
                </c:pt>
                <c:pt idx="37">
                  <c:v>9630.866667</c:v>
                </c:pt>
                <c:pt idx="38">
                  <c:v>9782.533333</c:v>
                </c:pt>
                <c:pt idx="39">
                  <c:v>9834.133333</c:v>
                </c:pt>
                <c:pt idx="40">
                  <c:v>9848.933333000001</c:v>
                </c:pt>
                <c:pt idx="41">
                  <c:v>9859.933333000001</c:v>
                </c:pt>
                <c:pt idx="42">
                  <c:v>9862.866667</c:v>
                </c:pt>
                <c:pt idx="43">
                  <c:v>9894.933333000001</c:v>
                </c:pt>
                <c:pt idx="44">
                  <c:v>9900.0</c:v>
                </c:pt>
                <c:pt idx="45">
                  <c:v>9900.0</c:v>
                </c:pt>
                <c:pt idx="46">
                  <c:v>9900.0</c:v>
                </c:pt>
                <c:pt idx="47">
                  <c:v>9900.0</c:v>
                </c:pt>
                <c:pt idx="48">
                  <c:v>9900.0</c:v>
                </c:pt>
                <c:pt idx="49">
                  <c:v>9900.0</c:v>
                </c:pt>
                <c:pt idx="50">
                  <c:v>9900.0</c:v>
                </c:pt>
                <c:pt idx="51">
                  <c:v>9900.0</c:v>
                </c:pt>
                <c:pt idx="52">
                  <c:v>9900.0</c:v>
                </c:pt>
                <c:pt idx="53">
                  <c:v>9900.0</c:v>
                </c:pt>
                <c:pt idx="54">
                  <c:v>9900.0</c:v>
                </c:pt>
                <c:pt idx="55">
                  <c:v>9900.0</c:v>
                </c:pt>
                <c:pt idx="56">
                  <c:v>9900.0</c:v>
                </c:pt>
                <c:pt idx="57">
                  <c:v>9900.0</c:v>
                </c:pt>
                <c:pt idx="58">
                  <c:v>9900.0</c:v>
                </c:pt>
                <c:pt idx="59">
                  <c:v>9900.0</c:v>
                </c:pt>
                <c:pt idx="60">
                  <c:v>9900.0</c:v>
                </c:pt>
                <c:pt idx="61">
                  <c:v>9900.0</c:v>
                </c:pt>
                <c:pt idx="62">
                  <c:v>9900.0</c:v>
                </c:pt>
                <c:pt idx="63">
                  <c:v>9900.0</c:v>
                </c:pt>
                <c:pt idx="64">
                  <c:v>9900.0</c:v>
                </c:pt>
                <c:pt idx="65">
                  <c:v>9900.0</c:v>
                </c:pt>
                <c:pt idx="66">
                  <c:v>9900.0</c:v>
                </c:pt>
                <c:pt idx="67">
                  <c:v>9900.0</c:v>
                </c:pt>
                <c:pt idx="68">
                  <c:v>9900.0</c:v>
                </c:pt>
                <c:pt idx="69">
                  <c:v>9900.0</c:v>
                </c:pt>
                <c:pt idx="70">
                  <c:v>9900.0</c:v>
                </c:pt>
                <c:pt idx="71">
                  <c:v>9900.0</c:v>
                </c:pt>
                <c:pt idx="72">
                  <c:v>9900.0</c:v>
                </c:pt>
                <c:pt idx="73">
                  <c:v>9900.0</c:v>
                </c:pt>
                <c:pt idx="74">
                  <c:v>9900.0</c:v>
                </c:pt>
                <c:pt idx="75">
                  <c:v>9900.0</c:v>
                </c:pt>
                <c:pt idx="76">
                  <c:v>9900.0</c:v>
                </c:pt>
                <c:pt idx="77">
                  <c:v>9899.799999999999</c:v>
                </c:pt>
                <c:pt idx="78">
                  <c:v>9899.733333</c:v>
                </c:pt>
                <c:pt idx="79">
                  <c:v>9899.333333</c:v>
                </c:pt>
                <c:pt idx="80">
                  <c:v>9899.0</c:v>
                </c:pt>
                <c:pt idx="81">
                  <c:v>9898.666667</c:v>
                </c:pt>
                <c:pt idx="82">
                  <c:v>9898.066666999999</c:v>
                </c:pt>
                <c:pt idx="83">
                  <c:v>9896.333333</c:v>
                </c:pt>
                <c:pt idx="84">
                  <c:v>9895.533333</c:v>
                </c:pt>
                <c:pt idx="85">
                  <c:v>9894.333333</c:v>
                </c:pt>
                <c:pt idx="86">
                  <c:v>9892.666667</c:v>
                </c:pt>
                <c:pt idx="87">
                  <c:v>9890.6</c:v>
                </c:pt>
                <c:pt idx="88">
                  <c:v>9889.333333</c:v>
                </c:pt>
                <c:pt idx="89">
                  <c:v>9887.266667</c:v>
                </c:pt>
                <c:pt idx="90">
                  <c:v>9884.266667</c:v>
                </c:pt>
                <c:pt idx="91">
                  <c:v>9882.866667</c:v>
                </c:pt>
                <c:pt idx="92">
                  <c:v>9881.4</c:v>
                </c:pt>
                <c:pt idx="93">
                  <c:v>9879.333333</c:v>
                </c:pt>
                <c:pt idx="94">
                  <c:v>9877.2</c:v>
                </c:pt>
                <c:pt idx="95">
                  <c:v>9875.2</c:v>
                </c:pt>
                <c:pt idx="96">
                  <c:v>9873.2</c:v>
                </c:pt>
                <c:pt idx="97">
                  <c:v>9870.933333000001</c:v>
                </c:pt>
                <c:pt idx="98">
                  <c:v>9868.533333</c:v>
                </c:pt>
                <c:pt idx="99">
                  <c:v>9866.4</c:v>
                </c:pt>
                <c:pt idx="100">
                  <c:v>9864.066666999999</c:v>
                </c:pt>
                <c:pt idx="101">
                  <c:v>9862.466667000001</c:v>
                </c:pt>
                <c:pt idx="102">
                  <c:v>9860.333333</c:v>
                </c:pt>
                <c:pt idx="103">
                  <c:v>9858.466667000001</c:v>
                </c:pt>
                <c:pt idx="104">
                  <c:v>9856.333333</c:v>
                </c:pt>
                <c:pt idx="105">
                  <c:v>9854.533333</c:v>
                </c:pt>
                <c:pt idx="106">
                  <c:v>9852.4</c:v>
                </c:pt>
                <c:pt idx="107">
                  <c:v>9849.799999999999</c:v>
                </c:pt>
                <c:pt idx="108">
                  <c:v>9847.333333</c:v>
                </c:pt>
                <c:pt idx="109">
                  <c:v>9845.666667</c:v>
                </c:pt>
                <c:pt idx="110">
                  <c:v>9843.2</c:v>
                </c:pt>
                <c:pt idx="111">
                  <c:v>9841.0</c:v>
                </c:pt>
                <c:pt idx="112">
                  <c:v>9839.133333</c:v>
                </c:pt>
                <c:pt idx="113">
                  <c:v>9836.799999999999</c:v>
                </c:pt>
                <c:pt idx="114">
                  <c:v>9833.733333</c:v>
                </c:pt>
                <c:pt idx="115">
                  <c:v>9831.733333</c:v>
                </c:pt>
                <c:pt idx="116">
                  <c:v>9829.2</c:v>
                </c:pt>
                <c:pt idx="117">
                  <c:v>9826.2</c:v>
                </c:pt>
                <c:pt idx="118">
                  <c:v>9823.466667000001</c:v>
                </c:pt>
                <c:pt idx="119">
                  <c:v>9821.4</c:v>
                </c:pt>
                <c:pt idx="120">
                  <c:v>9819.133333</c:v>
                </c:pt>
                <c:pt idx="121">
                  <c:v>9816.866667</c:v>
                </c:pt>
                <c:pt idx="122">
                  <c:v>9814.799999999999</c:v>
                </c:pt>
                <c:pt idx="123">
                  <c:v>9812.733333</c:v>
                </c:pt>
                <c:pt idx="124">
                  <c:v>9810.266667</c:v>
                </c:pt>
                <c:pt idx="125">
                  <c:v>9807.6</c:v>
                </c:pt>
                <c:pt idx="126">
                  <c:v>9804.733333</c:v>
                </c:pt>
                <c:pt idx="127">
                  <c:v>9802.533333</c:v>
                </c:pt>
                <c:pt idx="128">
                  <c:v>9800.4</c:v>
                </c:pt>
                <c:pt idx="129">
                  <c:v>9797.933333000001</c:v>
                </c:pt>
                <c:pt idx="130">
                  <c:v>9795.666667</c:v>
                </c:pt>
                <c:pt idx="131">
                  <c:v>9792.066666999999</c:v>
                </c:pt>
                <c:pt idx="132">
                  <c:v>9788.466667000001</c:v>
                </c:pt>
                <c:pt idx="133">
                  <c:v>9785.6</c:v>
                </c:pt>
                <c:pt idx="134">
                  <c:v>9782.799999999999</c:v>
                </c:pt>
                <c:pt idx="135">
                  <c:v>9780.133333</c:v>
                </c:pt>
                <c:pt idx="136">
                  <c:v>9777.4</c:v>
                </c:pt>
                <c:pt idx="137">
                  <c:v>9774.6</c:v>
                </c:pt>
                <c:pt idx="138">
                  <c:v>9771.133333</c:v>
                </c:pt>
                <c:pt idx="139">
                  <c:v>9768.066666999999</c:v>
                </c:pt>
                <c:pt idx="140">
                  <c:v>9764.799999999999</c:v>
                </c:pt>
                <c:pt idx="141">
                  <c:v>9761.666667</c:v>
                </c:pt>
                <c:pt idx="142">
                  <c:v>9758.866667</c:v>
                </c:pt>
                <c:pt idx="143">
                  <c:v>9755.533333</c:v>
                </c:pt>
                <c:pt idx="144">
                  <c:v>9752.533333</c:v>
                </c:pt>
                <c:pt idx="145">
                  <c:v>9749.4</c:v>
                </c:pt>
                <c:pt idx="146">
                  <c:v>9746.4</c:v>
                </c:pt>
                <c:pt idx="147">
                  <c:v>9743.466667000001</c:v>
                </c:pt>
                <c:pt idx="148">
                  <c:v>9740.266667</c:v>
                </c:pt>
                <c:pt idx="149">
                  <c:v>9736.6</c:v>
                </c:pt>
                <c:pt idx="150">
                  <c:v>9733.933333000001</c:v>
                </c:pt>
                <c:pt idx="151">
                  <c:v>9730.866667</c:v>
                </c:pt>
                <c:pt idx="152">
                  <c:v>9728.333333</c:v>
                </c:pt>
                <c:pt idx="153">
                  <c:v>9724.799999999999</c:v>
                </c:pt>
                <c:pt idx="154">
                  <c:v>9721.466667000001</c:v>
                </c:pt>
                <c:pt idx="155">
                  <c:v>9718.4</c:v>
                </c:pt>
                <c:pt idx="156">
                  <c:v>9714.666667</c:v>
                </c:pt>
                <c:pt idx="157">
                  <c:v>9710.666667</c:v>
                </c:pt>
                <c:pt idx="158">
                  <c:v>9707.0</c:v>
                </c:pt>
                <c:pt idx="159">
                  <c:v>9703.6</c:v>
                </c:pt>
                <c:pt idx="160">
                  <c:v>9700.133333</c:v>
                </c:pt>
                <c:pt idx="161">
                  <c:v>9696.666667</c:v>
                </c:pt>
                <c:pt idx="162">
                  <c:v>9692.466667000001</c:v>
                </c:pt>
                <c:pt idx="163">
                  <c:v>9688.466667000001</c:v>
                </c:pt>
                <c:pt idx="164">
                  <c:v>9685.0</c:v>
                </c:pt>
                <c:pt idx="165">
                  <c:v>9680.666667</c:v>
                </c:pt>
                <c:pt idx="166">
                  <c:v>9675.933333000001</c:v>
                </c:pt>
                <c:pt idx="167">
                  <c:v>9672.2</c:v>
                </c:pt>
                <c:pt idx="168">
                  <c:v>9668.533333</c:v>
                </c:pt>
                <c:pt idx="169">
                  <c:v>9663.533333</c:v>
                </c:pt>
                <c:pt idx="170">
                  <c:v>9659.066666999999</c:v>
                </c:pt>
                <c:pt idx="171">
                  <c:v>9653.266667</c:v>
                </c:pt>
                <c:pt idx="172">
                  <c:v>9647.666667</c:v>
                </c:pt>
                <c:pt idx="173">
                  <c:v>9641.933333000001</c:v>
                </c:pt>
                <c:pt idx="174">
                  <c:v>9637.133333</c:v>
                </c:pt>
                <c:pt idx="175">
                  <c:v>9632.866667</c:v>
                </c:pt>
                <c:pt idx="176">
                  <c:v>9626.533333</c:v>
                </c:pt>
                <c:pt idx="177">
                  <c:v>9621.733333</c:v>
                </c:pt>
                <c:pt idx="178">
                  <c:v>9616.666667</c:v>
                </c:pt>
                <c:pt idx="179">
                  <c:v>9611.266667</c:v>
                </c:pt>
                <c:pt idx="180">
                  <c:v>9605.733333</c:v>
                </c:pt>
                <c:pt idx="181">
                  <c:v>9601.333333</c:v>
                </c:pt>
                <c:pt idx="182">
                  <c:v>9595.533333</c:v>
                </c:pt>
                <c:pt idx="183">
                  <c:v>9588.2</c:v>
                </c:pt>
                <c:pt idx="184">
                  <c:v>9582.133333</c:v>
                </c:pt>
                <c:pt idx="185">
                  <c:v>9576.533333</c:v>
                </c:pt>
                <c:pt idx="186">
                  <c:v>9569.533333</c:v>
                </c:pt>
                <c:pt idx="187">
                  <c:v>9563.733333</c:v>
                </c:pt>
                <c:pt idx="188">
                  <c:v>9558.733333</c:v>
                </c:pt>
                <c:pt idx="189">
                  <c:v>9552.866667</c:v>
                </c:pt>
                <c:pt idx="190">
                  <c:v>9547.6</c:v>
                </c:pt>
                <c:pt idx="191">
                  <c:v>9541.266667</c:v>
                </c:pt>
                <c:pt idx="192">
                  <c:v>9534.533333</c:v>
                </c:pt>
                <c:pt idx="193">
                  <c:v>9527.6</c:v>
                </c:pt>
                <c:pt idx="194">
                  <c:v>9520.666667</c:v>
                </c:pt>
                <c:pt idx="195">
                  <c:v>9513.2</c:v>
                </c:pt>
                <c:pt idx="196">
                  <c:v>9506.2</c:v>
                </c:pt>
                <c:pt idx="197">
                  <c:v>9499.799999999999</c:v>
                </c:pt>
                <c:pt idx="198">
                  <c:v>9492.0</c:v>
                </c:pt>
                <c:pt idx="199">
                  <c:v>9484.733333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93544"/>
        <c:axId val="-2120280184"/>
      </c:lineChart>
      <c:catAx>
        <c:axId val="-212039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0280184"/>
        <c:crosses val="autoZero"/>
        <c:auto val="1"/>
        <c:lblAlgn val="ctr"/>
        <c:lblOffset val="100"/>
        <c:noMultiLvlLbl val="0"/>
      </c:catAx>
      <c:valAx>
        <c:axId val="-2120280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393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6350</xdr:rowOff>
    </xdr:from>
    <xdr:to>
      <xdr:col>20</xdr:col>
      <xdr:colOff>0</xdr:colOff>
      <xdr:row>28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19050</xdr:rowOff>
    </xdr:from>
    <xdr:to>
      <xdr:col>20</xdr:col>
      <xdr:colOff>596900</xdr:colOff>
      <xdr:row>24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19050</xdr:rowOff>
    </xdr:from>
    <xdr:to>
      <xdr:col>21</xdr:col>
      <xdr:colOff>12700</xdr:colOff>
      <xdr:row>26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184150</xdr:rowOff>
    </xdr:from>
    <xdr:to>
      <xdr:col>18</xdr:col>
      <xdr:colOff>12700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18</xdr:row>
      <xdr:rowOff>19050</xdr:rowOff>
    </xdr:from>
    <xdr:to>
      <xdr:col>18</xdr:col>
      <xdr:colOff>12700</xdr:colOff>
      <xdr:row>32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33</xdr:row>
      <xdr:rowOff>184150</xdr:rowOff>
    </xdr:from>
    <xdr:to>
      <xdr:col>18</xdr:col>
      <xdr:colOff>12700</xdr:colOff>
      <xdr:row>50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B1" sqref="B1:D1"/>
    </sheetView>
  </sheetViews>
  <sheetFormatPr baseColWidth="10" defaultRowHeight="15" x14ac:dyDescent="0"/>
  <sheetData>
    <row r="1" spans="1:4">
      <c r="B1" t="s">
        <v>0</v>
      </c>
      <c r="C1" t="s">
        <v>1</v>
      </c>
      <c r="D1" t="s">
        <v>2</v>
      </c>
    </row>
    <row r="2" spans="1:4">
      <c r="A2" s="1">
        <v>0</v>
      </c>
      <c r="B2">
        <v>0</v>
      </c>
      <c r="C2">
        <v>0</v>
      </c>
      <c r="D2">
        <v>0</v>
      </c>
    </row>
    <row r="3" spans="1:4">
      <c r="A3" s="1">
        <v>1</v>
      </c>
      <c r="B3">
        <v>0</v>
      </c>
      <c r="C3">
        <v>24.733332999999998</v>
      </c>
      <c r="D3">
        <v>107.466667</v>
      </c>
    </row>
    <row r="4" spans="1:4">
      <c r="A4" s="1">
        <v>2</v>
      </c>
      <c r="B4">
        <v>188.8</v>
      </c>
      <c r="C4">
        <v>145.933333</v>
      </c>
      <c r="D4">
        <v>210.33333300000001</v>
      </c>
    </row>
    <row r="5" spans="1:4">
      <c r="A5" s="1">
        <v>3</v>
      </c>
      <c r="B5">
        <v>311.13333299999999</v>
      </c>
      <c r="C5">
        <v>217</v>
      </c>
      <c r="D5">
        <v>276.53333300000003</v>
      </c>
    </row>
    <row r="6" spans="1:4">
      <c r="A6" s="1">
        <v>4</v>
      </c>
      <c r="B6">
        <v>370.46666699999997</v>
      </c>
      <c r="C6">
        <v>236.066667</v>
      </c>
      <c r="D6">
        <v>321.53333300000003</v>
      </c>
    </row>
    <row r="7" spans="1:4">
      <c r="A7" s="1">
        <v>5</v>
      </c>
      <c r="B7">
        <v>400.26666699999998</v>
      </c>
      <c r="C7">
        <v>229.2</v>
      </c>
      <c r="D7">
        <v>442.86666700000001</v>
      </c>
    </row>
    <row r="8" spans="1:4">
      <c r="A8" s="1">
        <v>6</v>
      </c>
      <c r="B8">
        <v>393.86666700000001</v>
      </c>
      <c r="C8">
        <v>213.6</v>
      </c>
      <c r="D8">
        <v>556.4</v>
      </c>
    </row>
    <row r="9" spans="1:4">
      <c r="A9" s="1">
        <v>7</v>
      </c>
      <c r="B9">
        <v>377.46666699999997</v>
      </c>
      <c r="C9">
        <v>205.933333</v>
      </c>
      <c r="D9">
        <v>609.33333300000004</v>
      </c>
    </row>
    <row r="10" spans="1:4">
      <c r="A10" s="1">
        <v>8</v>
      </c>
      <c r="B10">
        <v>371.13333299999999</v>
      </c>
      <c r="C10">
        <v>195.33333300000001</v>
      </c>
      <c r="D10">
        <v>634.79999999999995</v>
      </c>
    </row>
    <row r="11" spans="1:4">
      <c r="A11" s="1">
        <v>9</v>
      </c>
      <c r="B11">
        <v>367.33333299999998</v>
      </c>
      <c r="C11">
        <v>189.4</v>
      </c>
      <c r="D11">
        <v>656</v>
      </c>
    </row>
    <row r="12" spans="1:4">
      <c r="A12" s="1">
        <v>10</v>
      </c>
      <c r="B12">
        <v>366.53333300000003</v>
      </c>
      <c r="C12">
        <v>185.33333300000001</v>
      </c>
      <c r="D12">
        <v>666.73333300000002</v>
      </c>
    </row>
    <row r="13" spans="1:4">
      <c r="A13" s="1">
        <v>11</v>
      </c>
      <c r="B13">
        <v>367.46666699999997</v>
      </c>
      <c r="C13">
        <v>186.86666700000001</v>
      </c>
      <c r="D13">
        <v>671.06666700000005</v>
      </c>
    </row>
    <row r="14" spans="1:4">
      <c r="A14" s="1">
        <v>12</v>
      </c>
      <c r="B14">
        <v>366.86666700000001</v>
      </c>
      <c r="C14">
        <v>188.933333</v>
      </c>
      <c r="D14">
        <v>674.4</v>
      </c>
    </row>
    <row r="15" spans="1:4">
      <c r="A15" s="1">
        <v>13</v>
      </c>
      <c r="B15">
        <v>368.13333299999999</v>
      </c>
      <c r="C15">
        <v>189.933333</v>
      </c>
      <c r="D15">
        <v>676.06666700000005</v>
      </c>
    </row>
    <row r="16" spans="1:4">
      <c r="A16" s="1">
        <v>14</v>
      </c>
      <c r="B16">
        <v>374.26666699999998</v>
      </c>
      <c r="C16">
        <v>190.933333</v>
      </c>
      <c r="D16">
        <v>676.26666699999998</v>
      </c>
    </row>
    <row r="17" spans="1:4">
      <c r="A17" s="1">
        <v>15</v>
      </c>
      <c r="B17">
        <v>384.73333300000002</v>
      </c>
      <c r="C17">
        <v>189.73333299999999</v>
      </c>
      <c r="D17">
        <v>676.33333300000004</v>
      </c>
    </row>
    <row r="18" spans="1:4">
      <c r="A18" s="1">
        <v>16</v>
      </c>
      <c r="B18">
        <v>402.4</v>
      </c>
      <c r="C18">
        <v>194.86666700000001</v>
      </c>
      <c r="D18">
        <v>676.66666699999996</v>
      </c>
    </row>
    <row r="19" spans="1:4">
      <c r="A19" s="1">
        <v>17</v>
      </c>
      <c r="B19">
        <v>419</v>
      </c>
      <c r="C19">
        <v>200</v>
      </c>
      <c r="D19">
        <v>676.66666699999996</v>
      </c>
    </row>
    <row r="20" spans="1:4">
      <c r="A20" s="1">
        <v>18</v>
      </c>
      <c r="B20">
        <v>434.2</v>
      </c>
      <c r="C20">
        <v>204.66666699999999</v>
      </c>
      <c r="D20">
        <v>676.66666699999996</v>
      </c>
    </row>
    <row r="21" spans="1:4">
      <c r="A21" s="1">
        <v>19</v>
      </c>
      <c r="B21">
        <v>452.86666700000001</v>
      </c>
      <c r="C21">
        <v>205.2</v>
      </c>
      <c r="D21">
        <v>676.66666699999996</v>
      </c>
    </row>
    <row r="22" spans="1:4">
      <c r="A22" s="1">
        <v>20</v>
      </c>
      <c r="B22">
        <v>469.53333300000003</v>
      </c>
      <c r="C22">
        <v>210.33333300000001</v>
      </c>
      <c r="D22">
        <v>676.66666699999996</v>
      </c>
    </row>
    <row r="23" spans="1:4">
      <c r="A23" s="1">
        <v>21</v>
      </c>
      <c r="B23">
        <v>489.8</v>
      </c>
      <c r="C23">
        <v>223.533333</v>
      </c>
      <c r="D23">
        <v>676.66666699999996</v>
      </c>
    </row>
    <row r="24" spans="1:4">
      <c r="A24" s="1">
        <v>22</v>
      </c>
      <c r="B24">
        <v>512.26666699999998</v>
      </c>
      <c r="C24">
        <v>235.86666700000001</v>
      </c>
      <c r="D24">
        <v>676.66666699999996</v>
      </c>
    </row>
    <row r="25" spans="1:4">
      <c r="A25" s="1">
        <v>23</v>
      </c>
      <c r="B25">
        <v>536.4</v>
      </c>
      <c r="C25">
        <v>242.13333299999999</v>
      </c>
      <c r="D25">
        <v>676.66666699999996</v>
      </c>
    </row>
    <row r="26" spans="1:4">
      <c r="A26" s="1">
        <v>24</v>
      </c>
      <c r="B26">
        <v>566.66666699999996</v>
      </c>
      <c r="C26">
        <v>246.4</v>
      </c>
      <c r="D26">
        <v>676.66666699999996</v>
      </c>
    </row>
    <row r="27" spans="1:4">
      <c r="A27" s="1">
        <v>25</v>
      </c>
      <c r="B27">
        <v>601.06666700000005</v>
      </c>
      <c r="C27">
        <v>251.26666700000001</v>
      </c>
      <c r="D27">
        <v>676.66666699999996</v>
      </c>
    </row>
    <row r="28" spans="1:4">
      <c r="A28" s="1">
        <v>26</v>
      </c>
      <c r="B28">
        <v>627.46666700000003</v>
      </c>
      <c r="C28">
        <v>257</v>
      </c>
      <c r="D28">
        <v>676.66666699999996</v>
      </c>
    </row>
    <row r="29" spans="1:4">
      <c r="A29" s="1">
        <v>27</v>
      </c>
      <c r="B29">
        <v>653.86666700000001</v>
      </c>
      <c r="C29">
        <v>263.60000000000002</v>
      </c>
      <c r="D29">
        <v>676.66666699999996</v>
      </c>
    </row>
    <row r="30" spans="1:4">
      <c r="A30" s="1">
        <v>28</v>
      </c>
      <c r="B30">
        <v>681.6</v>
      </c>
      <c r="C30">
        <v>269.26666699999998</v>
      </c>
      <c r="D30">
        <v>676.66666699999996</v>
      </c>
    </row>
    <row r="31" spans="1:4">
      <c r="A31" s="1">
        <v>29</v>
      </c>
      <c r="B31">
        <v>712.13333299999999</v>
      </c>
      <c r="C31">
        <v>275.53333300000003</v>
      </c>
      <c r="D31">
        <v>676.66666699999996</v>
      </c>
    </row>
    <row r="32" spans="1:4">
      <c r="A32" s="1">
        <v>30</v>
      </c>
      <c r="B32">
        <v>744.66666699999996</v>
      </c>
      <c r="C32">
        <v>283.2</v>
      </c>
      <c r="D32">
        <v>676.66666699999996</v>
      </c>
    </row>
    <row r="33" spans="1:4">
      <c r="A33" s="1">
        <v>31</v>
      </c>
      <c r="B33">
        <v>785</v>
      </c>
      <c r="C33">
        <v>291.33333299999998</v>
      </c>
      <c r="D33">
        <v>676.66666699999996</v>
      </c>
    </row>
    <row r="34" spans="1:4">
      <c r="A34" s="1">
        <v>32</v>
      </c>
      <c r="B34">
        <v>826.13333299999999</v>
      </c>
      <c r="C34">
        <v>309.60000000000002</v>
      </c>
      <c r="D34">
        <v>676.66666699999996</v>
      </c>
    </row>
    <row r="35" spans="1:4">
      <c r="A35" s="1">
        <v>33</v>
      </c>
      <c r="B35">
        <v>870.06666700000005</v>
      </c>
      <c r="C35">
        <v>323.73333300000002</v>
      </c>
      <c r="D35">
        <v>676.66666699999996</v>
      </c>
    </row>
    <row r="36" spans="1:4">
      <c r="A36" s="1">
        <v>34</v>
      </c>
      <c r="B36">
        <v>913.2</v>
      </c>
      <c r="C36">
        <v>336</v>
      </c>
      <c r="D36">
        <v>676.66666699999996</v>
      </c>
    </row>
    <row r="37" spans="1:4">
      <c r="A37" s="1">
        <v>35</v>
      </c>
      <c r="B37">
        <v>954.06666700000005</v>
      </c>
      <c r="C37">
        <v>351.4</v>
      </c>
      <c r="D37">
        <v>676.66666699999996</v>
      </c>
    </row>
    <row r="38" spans="1:4">
      <c r="A38" s="1">
        <v>36</v>
      </c>
      <c r="B38">
        <v>996.06666700000005</v>
      </c>
      <c r="C38">
        <v>372.6</v>
      </c>
      <c r="D38">
        <v>676.66666699999996</v>
      </c>
    </row>
    <row r="39" spans="1:4">
      <c r="A39" s="1">
        <v>37</v>
      </c>
      <c r="B39">
        <v>1031.5999999999999</v>
      </c>
      <c r="C39">
        <v>385.6</v>
      </c>
      <c r="D39">
        <v>676.66666699999996</v>
      </c>
    </row>
    <row r="40" spans="1:4">
      <c r="A40" s="1">
        <v>38</v>
      </c>
      <c r="B40">
        <v>1066.8</v>
      </c>
      <c r="C40">
        <v>394.933333</v>
      </c>
      <c r="D40">
        <v>676.66666699999996</v>
      </c>
    </row>
    <row r="41" spans="1:4">
      <c r="A41" s="1">
        <v>39</v>
      </c>
      <c r="B41">
        <v>1104.4666669999999</v>
      </c>
      <c r="C41">
        <v>407.86666700000001</v>
      </c>
      <c r="D41">
        <v>676.66666699999996</v>
      </c>
    </row>
    <row r="42" spans="1:4">
      <c r="A42" s="1">
        <v>40</v>
      </c>
      <c r="B42">
        <v>1140.2</v>
      </c>
      <c r="C42">
        <v>417.4</v>
      </c>
      <c r="D42">
        <v>676.66666699999996</v>
      </c>
    </row>
    <row r="43" spans="1:4">
      <c r="A43" s="1">
        <v>41</v>
      </c>
      <c r="B43">
        <v>1179.0666670000001</v>
      </c>
      <c r="C43">
        <v>429.6</v>
      </c>
      <c r="D43">
        <v>676.66666699999996</v>
      </c>
    </row>
    <row r="44" spans="1:4">
      <c r="A44" s="1">
        <v>42</v>
      </c>
      <c r="B44">
        <v>1219.2666670000001</v>
      </c>
      <c r="C44">
        <v>444.13333299999999</v>
      </c>
      <c r="D44">
        <v>676.66666699999996</v>
      </c>
    </row>
    <row r="45" spans="1:4">
      <c r="A45" s="1">
        <v>43</v>
      </c>
      <c r="B45">
        <v>1262.133333</v>
      </c>
      <c r="C45">
        <v>451.86666700000001</v>
      </c>
      <c r="D45">
        <v>676.66666699999996</v>
      </c>
    </row>
    <row r="46" spans="1:4">
      <c r="A46" s="1">
        <v>44</v>
      </c>
      <c r="B46">
        <v>1299.0666670000001</v>
      </c>
      <c r="C46">
        <v>462</v>
      </c>
      <c r="D46">
        <v>676.66666699999996</v>
      </c>
    </row>
    <row r="47" spans="1:4">
      <c r="A47" s="1">
        <v>45</v>
      </c>
      <c r="B47">
        <v>1334.0666670000001</v>
      </c>
      <c r="C47">
        <v>469.4</v>
      </c>
      <c r="D47">
        <v>676.66666699999996</v>
      </c>
    </row>
    <row r="48" spans="1:4">
      <c r="A48" s="1">
        <v>46</v>
      </c>
      <c r="B48">
        <v>1394</v>
      </c>
      <c r="C48">
        <v>498.6</v>
      </c>
      <c r="D48">
        <v>676.66666699999996</v>
      </c>
    </row>
    <row r="49" spans="1:4">
      <c r="A49" s="1">
        <v>47</v>
      </c>
      <c r="B49">
        <v>1438.6</v>
      </c>
      <c r="C49">
        <v>515.13333299999999</v>
      </c>
      <c r="D49">
        <v>676.66666699999996</v>
      </c>
    </row>
    <row r="50" spans="1:4">
      <c r="A50" s="1">
        <v>48</v>
      </c>
      <c r="B50">
        <v>1464.666667</v>
      </c>
      <c r="C50">
        <v>523.53333299999997</v>
      </c>
      <c r="D50">
        <v>676.66666699999996</v>
      </c>
    </row>
    <row r="51" spans="1:4">
      <c r="A51" s="1">
        <v>49</v>
      </c>
      <c r="B51">
        <v>1490</v>
      </c>
      <c r="C51">
        <v>532.06666700000005</v>
      </c>
      <c r="D51">
        <v>676.66666699999996</v>
      </c>
    </row>
    <row r="52" spans="1:4">
      <c r="A52" s="1">
        <v>50</v>
      </c>
      <c r="B52">
        <v>1511.133333</v>
      </c>
      <c r="C52">
        <v>541.06666700000005</v>
      </c>
      <c r="D52">
        <v>676.66666699999996</v>
      </c>
    </row>
    <row r="53" spans="1:4">
      <c r="A53" s="1">
        <v>51</v>
      </c>
      <c r="B53">
        <v>1527.666667</v>
      </c>
      <c r="C53">
        <v>545.06666700000005</v>
      </c>
      <c r="D53">
        <v>676.66666699999996</v>
      </c>
    </row>
    <row r="54" spans="1:4">
      <c r="A54" s="1">
        <v>52</v>
      </c>
      <c r="B54">
        <v>1543.133333</v>
      </c>
      <c r="C54">
        <v>545.20000000000005</v>
      </c>
      <c r="D54">
        <v>676.66666699999996</v>
      </c>
    </row>
    <row r="55" spans="1:4">
      <c r="A55" s="1">
        <v>53</v>
      </c>
      <c r="B55">
        <v>1556.2</v>
      </c>
      <c r="C55">
        <v>548.66666699999996</v>
      </c>
      <c r="D55">
        <v>676.66666699999996</v>
      </c>
    </row>
    <row r="56" spans="1:4">
      <c r="A56" s="1">
        <v>54</v>
      </c>
      <c r="B56">
        <v>1574.333333</v>
      </c>
      <c r="C56">
        <v>549.4</v>
      </c>
      <c r="D56">
        <v>676.66666699999996</v>
      </c>
    </row>
    <row r="57" spans="1:4">
      <c r="A57" s="1">
        <v>55</v>
      </c>
      <c r="B57">
        <v>1583.7333329999999</v>
      </c>
      <c r="C57">
        <v>552.86666700000001</v>
      </c>
      <c r="D57">
        <v>676.66666699999996</v>
      </c>
    </row>
    <row r="58" spans="1:4">
      <c r="A58" s="1">
        <v>56</v>
      </c>
      <c r="B58">
        <v>1599.2666670000001</v>
      </c>
      <c r="C58">
        <v>556.06666700000005</v>
      </c>
      <c r="D58">
        <v>676.66666699999996</v>
      </c>
    </row>
    <row r="59" spans="1:4">
      <c r="A59" s="1">
        <v>57</v>
      </c>
      <c r="B59">
        <v>1610.7333329999999</v>
      </c>
      <c r="C59">
        <v>555.46666700000003</v>
      </c>
      <c r="D59">
        <v>676.66666699999996</v>
      </c>
    </row>
    <row r="60" spans="1:4">
      <c r="A60" s="1">
        <v>58</v>
      </c>
      <c r="B60">
        <v>1613.4666669999999</v>
      </c>
      <c r="C60">
        <v>556.79999999999995</v>
      </c>
      <c r="D60">
        <v>676.66666699999996</v>
      </c>
    </row>
    <row r="61" spans="1:4">
      <c r="A61" s="1">
        <v>59</v>
      </c>
      <c r="B61">
        <v>1610</v>
      </c>
      <c r="C61">
        <v>556</v>
      </c>
      <c r="D61">
        <v>676.66666699999996</v>
      </c>
    </row>
    <row r="62" spans="1:4">
      <c r="A62" s="1">
        <v>60</v>
      </c>
      <c r="B62">
        <v>1607.6</v>
      </c>
      <c r="C62">
        <v>556.6</v>
      </c>
      <c r="D62">
        <v>676.66666699999996</v>
      </c>
    </row>
    <row r="63" spans="1:4">
      <c r="A63" s="1">
        <v>61</v>
      </c>
      <c r="B63">
        <v>1599.2</v>
      </c>
      <c r="C63">
        <v>554.86666700000001</v>
      </c>
      <c r="D63">
        <v>676.66666699999996</v>
      </c>
    </row>
    <row r="64" spans="1:4">
      <c r="A64" s="1">
        <v>62</v>
      </c>
      <c r="B64">
        <v>1585</v>
      </c>
      <c r="C64">
        <v>549.93333299999995</v>
      </c>
      <c r="D64">
        <v>676.66666699999996</v>
      </c>
    </row>
    <row r="65" spans="1:4">
      <c r="A65" s="1">
        <v>63</v>
      </c>
      <c r="B65">
        <v>1573.0666670000001</v>
      </c>
      <c r="C65">
        <v>544.93333299999995</v>
      </c>
      <c r="D65">
        <v>676.66666699999996</v>
      </c>
    </row>
    <row r="66" spans="1:4">
      <c r="A66" s="1">
        <v>64</v>
      </c>
      <c r="B66">
        <v>1560.2</v>
      </c>
      <c r="C66">
        <v>540.06666700000005</v>
      </c>
      <c r="D66">
        <v>676.66666699999996</v>
      </c>
    </row>
    <row r="67" spans="1:4">
      <c r="A67" s="1">
        <v>65</v>
      </c>
      <c r="B67">
        <v>1544.2666670000001</v>
      </c>
      <c r="C67">
        <v>536.66666699999996</v>
      </c>
      <c r="D67">
        <v>676.66666699999996</v>
      </c>
    </row>
    <row r="68" spans="1:4">
      <c r="A68" s="1">
        <v>66</v>
      </c>
      <c r="B68">
        <v>1522.5333330000001</v>
      </c>
      <c r="C68">
        <v>530.4</v>
      </c>
      <c r="D68">
        <v>676.66666699999996</v>
      </c>
    </row>
    <row r="69" spans="1:4">
      <c r="A69" s="1">
        <v>67</v>
      </c>
      <c r="B69">
        <v>1500.666667</v>
      </c>
      <c r="C69">
        <v>524.73333300000002</v>
      </c>
      <c r="D69">
        <v>676.66666699999996</v>
      </c>
    </row>
    <row r="70" spans="1:4">
      <c r="A70" s="1">
        <v>68</v>
      </c>
      <c r="B70">
        <v>1474.8</v>
      </c>
      <c r="C70">
        <v>517.53333299999997</v>
      </c>
      <c r="D70">
        <v>676.66666699999996</v>
      </c>
    </row>
    <row r="71" spans="1:4">
      <c r="A71" s="1">
        <v>69</v>
      </c>
      <c r="B71">
        <v>1456.333333</v>
      </c>
      <c r="C71">
        <v>506.33333299999998</v>
      </c>
      <c r="D71">
        <v>676.66666699999996</v>
      </c>
    </row>
    <row r="72" spans="1:4">
      <c r="A72" s="1">
        <v>70</v>
      </c>
      <c r="B72">
        <v>1430.866667</v>
      </c>
      <c r="C72">
        <v>499.13333299999999</v>
      </c>
      <c r="D72">
        <v>676.66666699999996</v>
      </c>
    </row>
    <row r="73" spans="1:4">
      <c r="A73" s="1">
        <v>71</v>
      </c>
      <c r="B73">
        <v>1406.4666669999999</v>
      </c>
      <c r="C73">
        <v>492.2</v>
      </c>
      <c r="D73">
        <v>676.66666699999996</v>
      </c>
    </row>
    <row r="74" spans="1:4">
      <c r="A74" s="1">
        <v>72</v>
      </c>
      <c r="B74">
        <v>1378.2666670000001</v>
      </c>
      <c r="C74">
        <v>487.53333300000003</v>
      </c>
      <c r="D74">
        <v>676.66666699999996</v>
      </c>
    </row>
    <row r="75" spans="1:4">
      <c r="A75" s="1">
        <v>73</v>
      </c>
      <c r="B75">
        <v>1354.4666669999999</v>
      </c>
      <c r="C75">
        <v>479.26666699999998</v>
      </c>
      <c r="D75">
        <v>676.66666699999996</v>
      </c>
    </row>
    <row r="76" spans="1:4">
      <c r="A76" s="1">
        <v>74</v>
      </c>
      <c r="B76">
        <v>1328.9333329999999</v>
      </c>
      <c r="C76">
        <v>471.66666700000002</v>
      </c>
      <c r="D76">
        <v>676.66666699999996</v>
      </c>
    </row>
    <row r="77" spans="1:4">
      <c r="A77" s="1">
        <v>75</v>
      </c>
      <c r="B77">
        <v>1301.866667</v>
      </c>
      <c r="C77">
        <v>464</v>
      </c>
      <c r="D77">
        <v>676.66666699999996</v>
      </c>
    </row>
    <row r="78" spans="1:4">
      <c r="A78" s="1">
        <v>76</v>
      </c>
      <c r="B78">
        <v>1268.5333330000001</v>
      </c>
      <c r="C78">
        <v>455.6</v>
      </c>
      <c r="D78">
        <v>676.66666699999996</v>
      </c>
    </row>
    <row r="79" spans="1:4">
      <c r="A79" s="1">
        <v>77</v>
      </c>
      <c r="B79">
        <v>1240.333333</v>
      </c>
      <c r="C79">
        <v>446.86666700000001</v>
      </c>
      <c r="D79">
        <v>677</v>
      </c>
    </row>
    <row r="80" spans="1:4">
      <c r="A80" s="1">
        <v>78</v>
      </c>
      <c r="B80">
        <v>1207.2</v>
      </c>
      <c r="C80">
        <v>438.933333</v>
      </c>
      <c r="D80">
        <v>696.33333300000004</v>
      </c>
    </row>
    <row r="81" spans="1:4">
      <c r="A81" s="1">
        <v>79</v>
      </c>
      <c r="B81">
        <v>1176.4000000000001</v>
      </c>
      <c r="C81">
        <v>440.4</v>
      </c>
      <c r="D81">
        <v>730</v>
      </c>
    </row>
    <row r="82" spans="1:4">
      <c r="A82" s="1">
        <v>80</v>
      </c>
      <c r="B82">
        <v>1153.866667</v>
      </c>
      <c r="C82">
        <v>443.46666699999997</v>
      </c>
      <c r="D82">
        <v>807.13333299999999</v>
      </c>
    </row>
    <row r="83" spans="1:4">
      <c r="A83" s="1">
        <v>81</v>
      </c>
      <c r="B83">
        <v>1127.4000000000001</v>
      </c>
      <c r="C83">
        <v>442.933333</v>
      </c>
      <c r="D83">
        <v>922.86666700000001</v>
      </c>
    </row>
    <row r="84" spans="1:4">
      <c r="A84" s="1">
        <v>82</v>
      </c>
      <c r="B84">
        <v>1096</v>
      </c>
      <c r="C84">
        <v>437.2</v>
      </c>
      <c r="D84">
        <v>1067.5999999999999</v>
      </c>
    </row>
    <row r="85" spans="1:4">
      <c r="A85" s="1">
        <v>83</v>
      </c>
      <c r="B85">
        <v>1068.2</v>
      </c>
      <c r="C85">
        <v>462.933333</v>
      </c>
      <c r="D85">
        <v>1330.666667</v>
      </c>
    </row>
    <row r="86" spans="1:4">
      <c r="A86" s="1">
        <v>84</v>
      </c>
      <c r="B86">
        <v>1043.666667</v>
      </c>
      <c r="C86">
        <v>461.33333299999998</v>
      </c>
      <c r="D86">
        <v>1711.5333330000001</v>
      </c>
    </row>
    <row r="87" spans="1:4">
      <c r="A87" s="1">
        <v>85</v>
      </c>
      <c r="B87">
        <v>1017.9333329999999</v>
      </c>
      <c r="C87">
        <v>456.46666699999997</v>
      </c>
      <c r="D87">
        <v>2142.2666669999999</v>
      </c>
    </row>
    <row r="88" spans="1:4">
      <c r="A88" s="1">
        <v>86</v>
      </c>
      <c r="B88">
        <v>992.8</v>
      </c>
      <c r="C88">
        <v>450.26666699999998</v>
      </c>
      <c r="D88">
        <v>2746.2</v>
      </c>
    </row>
    <row r="89" spans="1:4">
      <c r="A89" s="1">
        <v>87</v>
      </c>
      <c r="B89">
        <v>971.4</v>
      </c>
      <c r="C89">
        <v>444.46666699999997</v>
      </c>
      <c r="D89">
        <v>3355.8</v>
      </c>
    </row>
    <row r="90" spans="1:4">
      <c r="A90" s="1">
        <v>88</v>
      </c>
      <c r="B90">
        <v>946.33333300000004</v>
      </c>
      <c r="C90">
        <v>436.33333299999998</v>
      </c>
      <c r="D90">
        <v>3979.8</v>
      </c>
    </row>
    <row r="91" spans="1:4">
      <c r="A91" s="1">
        <v>89</v>
      </c>
      <c r="B91">
        <v>921.46666700000003</v>
      </c>
      <c r="C91">
        <v>429.73333300000002</v>
      </c>
      <c r="D91">
        <v>4835.6666670000004</v>
      </c>
    </row>
    <row r="92" spans="1:4">
      <c r="A92" s="1">
        <v>90</v>
      </c>
      <c r="B92">
        <v>900.06666700000005</v>
      </c>
      <c r="C92">
        <v>424.4</v>
      </c>
      <c r="D92">
        <v>5821.1333329999998</v>
      </c>
    </row>
    <row r="93" spans="1:4">
      <c r="A93" s="1">
        <v>91</v>
      </c>
      <c r="B93">
        <v>879.13333299999999</v>
      </c>
      <c r="C93">
        <v>415.73333300000002</v>
      </c>
      <c r="D93">
        <v>6722.2666669999999</v>
      </c>
    </row>
    <row r="94" spans="1:4">
      <c r="A94" s="1">
        <v>92</v>
      </c>
      <c r="B94">
        <v>854.93333299999995</v>
      </c>
      <c r="C94">
        <v>425</v>
      </c>
      <c r="D94">
        <v>7672.8</v>
      </c>
    </row>
    <row r="95" spans="1:4">
      <c r="A95" s="1">
        <v>93</v>
      </c>
      <c r="B95">
        <v>832.86666700000001</v>
      </c>
      <c r="C95">
        <v>428.26666699999998</v>
      </c>
      <c r="D95">
        <v>8732.8666670000002</v>
      </c>
    </row>
    <row r="96" spans="1:4">
      <c r="A96" s="1">
        <v>94</v>
      </c>
      <c r="B96">
        <v>813.66666699999996</v>
      </c>
      <c r="C96">
        <v>466.2</v>
      </c>
      <c r="D96">
        <v>9830.1333329999998</v>
      </c>
    </row>
    <row r="97" spans="1:4">
      <c r="A97" s="1">
        <v>95</v>
      </c>
      <c r="B97">
        <v>796.73333300000002</v>
      </c>
      <c r="C97">
        <v>477.46666699999997</v>
      </c>
      <c r="D97">
        <v>10830.866667</v>
      </c>
    </row>
    <row r="98" spans="1:4">
      <c r="A98" s="1">
        <v>96</v>
      </c>
      <c r="B98">
        <v>781.53333299999997</v>
      </c>
      <c r="C98">
        <v>468.73333300000002</v>
      </c>
      <c r="D98">
        <v>11926.066666999999</v>
      </c>
    </row>
    <row r="99" spans="1:4">
      <c r="A99" s="1">
        <v>97</v>
      </c>
      <c r="B99">
        <v>767.46666700000003</v>
      </c>
      <c r="C99">
        <v>466</v>
      </c>
      <c r="D99">
        <v>13065.8</v>
      </c>
    </row>
    <row r="100" spans="1:4">
      <c r="A100" s="1">
        <v>98</v>
      </c>
      <c r="B100">
        <v>755.13333299999999</v>
      </c>
      <c r="C100">
        <v>464.26666699999998</v>
      </c>
      <c r="D100">
        <v>14282.333333</v>
      </c>
    </row>
    <row r="101" spans="1:4">
      <c r="A101" s="1">
        <v>99</v>
      </c>
      <c r="B101">
        <v>741.4</v>
      </c>
      <c r="C101">
        <v>459.2</v>
      </c>
      <c r="D101">
        <v>15543</v>
      </c>
    </row>
    <row r="102" spans="1:4">
      <c r="A102" s="1">
        <v>100</v>
      </c>
      <c r="B102">
        <v>731.86666700000001</v>
      </c>
      <c r="C102">
        <v>458.066667</v>
      </c>
      <c r="D102">
        <v>16627.866666999998</v>
      </c>
    </row>
    <row r="103" spans="1:4">
      <c r="A103" s="1">
        <v>101</v>
      </c>
      <c r="B103">
        <v>725</v>
      </c>
      <c r="C103">
        <v>454.73333300000002</v>
      </c>
      <c r="D103">
        <v>17776.599999999999</v>
      </c>
    </row>
    <row r="104" spans="1:4">
      <c r="A104" s="1">
        <v>102</v>
      </c>
      <c r="B104">
        <v>721.93333299999995</v>
      </c>
      <c r="C104">
        <v>455.53333300000003</v>
      </c>
      <c r="D104">
        <v>18846.333332999999</v>
      </c>
    </row>
    <row r="105" spans="1:4">
      <c r="A105" s="1">
        <v>103</v>
      </c>
      <c r="B105">
        <v>714.2</v>
      </c>
      <c r="C105">
        <v>452.53333300000003</v>
      </c>
      <c r="D105">
        <v>19850.866666999998</v>
      </c>
    </row>
    <row r="106" spans="1:4">
      <c r="A106" s="1">
        <v>104</v>
      </c>
      <c r="B106">
        <v>707.06666700000005</v>
      </c>
      <c r="C106">
        <v>452.46666699999997</v>
      </c>
      <c r="D106">
        <v>20874.266667</v>
      </c>
    </row>
    <row r="107" spans="1:4">
      <c r="A107" s="1">
        <v>105</v>
      </c>
      <c r="B107">
        <v>702.8</v>
      </c>
      <c r="C107">
        <v>452.26666699999998</v>
      </c>
      <c r="D107">
        <v>21898.733333</v>
      </c>
    </row>
    <row r="108" spans="1:4">
      <c r="A108" s="1">
        <v>106</v>
      </c>
      <c r="B108">
        <v>698</v>
      </c>
      <c r="C108">
        <v>449.6</v>
      </c>
      <c r="D108">
        <v>22908.400000000001</v>
      </c>
    </row>
    <row r="109" spans="1:4">
      <c r="A109" s="1">
        <v>107</v>
      </c>
      <c r="B109">
        <v>697.93333299999995</v>
      </c>
      <c r="C109">
        <v>447.933333</v>
      </c>
      <c r="D109">
        <v>23949.466667000001</v>
      </c>
    </row>
    <row r="110" spans="1:4">
      <c r="A110" s="1">
        <v>108</v>
      </c>
      <c r="B110">
        <v>697.53333299999997</v>
      </c>
      <c r="C110">
        <v>449.66666700000002</v>
      </c>
      <c r="D110">
        <v>24984.933333000001</v>
      </c>
    </row>
    <row r="111" spans="1:4">
      <c r="A111" s="1">
        <v>109</v>
      </c>
      <c r="B111">
        <v>698.53333299999997</v>
      </c>
      <c r="C111">
        <v>452.13333299999999</v>
      </c>
      <c r="D111">
        <v>25952.6</v>
      </c>
    </row>
    <row r="112" spans="1:4">
      <c r="A112" s="1">
        <v>110</v>
      </c>
      <c r="B112">
        <v>699.86666700000001</v>
      </c>
      <c r="C112">
        <v>450</v>
      </c>
      <c r="D112">
        <v>26922.799999999999</v>
      </c>
    </row>
    <row r="113" spans="1:4">
      <c r="A113" s="1">
        <v>111</v>
      </c>
      <c r="B113">
        <v>698.46666700000003</v>
      </c>
      <c r="C113">
        <v>452.33333299999998</v>
      </c>
      <c r="D113">
        <v>27892.933333000001</v>
      </c>
    </row>
    <row r="114" spans="1:4">
      <c r="A114" s="1">
        <v>112</v>
      </c>
      <c r="B114">
        <v>698.73333300000002</v>
      </c>
      <c r="C114">
        <v>453.73333300000002</v>
      </c>
      <c r="D114">
        <v>28800.333332999999</v>
      </c>
    </row>
    <row r="115" spans="1:4">
      <c r="A115" s="1">
        <v>113</v>
      </c>
      <c r="B115">
        <v>702.6</v>
      </c>
      <c r="C115">
        <v>454.66666700000002</v>
      </c>
      <c r="D115">
        <v>29725.866666999998</v>
      </c>
    </row>
    <row r="116" spans="1:4">
      <c r="A116" s="1">
        <v>114</v>
      </c>
      <c r="B116">
        <v>706.26666699999998</v>
      </c>
      <c r="C116">
        <v>456.33333299999998</v>
      </c>
      <c r="D116">
        <v>30560.133333000002</v>
      </c>
    </row>
    <row r="117" spans="1:4">
      <c r="A117" s="1">
        <v>115</v>
      </c>
      <c r="B117">
        <v>712.26666699999998</v>
      </c>
      <c r="C117">
        <v>453.46666699999997</v>
      </c>
      <c r="D117">
        <v>31447.066666999999</v>
      </c>
    </row>
    <row r="118" spans="1:4">
      <c r="A118" s="1">
        <v>116</v>
      </c>
      <c r="B118">
        <v>718.06666700000005</v>
      </c>
      <c r="C118">
        <v>458.26666699999998</v>
      </c>
      <c r="D118">
        <v>32366.533332999999</v>
      </c>
    </row>
    <row r="119" spans="1:4">
      <c r="A119" s="1">
        <v>117</v>
      </c>
      <c r="B119">
        <v>725.33333300000004</v>
      </c>
      <c r="C119">
        <v>456.6</v>
      </c>
      <c r="D119">
        <v>33182.800000000003</v>
      </c>
    </row>
    <row r="120" spans="1:4">
      <c r="A120" s="1">
        <v>118</v>
      </c>
      <c r="B120">
        <v>732.73333300000002</v>
      </c>
      <c r="C120">
        <v>461.26666699999998</v>
      </c>
      <c r="D120">
        <v>34023.133332999998</v>
      </c>
    </row>
    <row r="121" spans="1:4">
      <c r="A121" s="1">
        <v>119</v>
      </c>
      <c r="B121">
        <v>742</v>
      </c>
      <c r="C121">
        <v>465.46666699999997</v>
      </c>
      <c r="D121">
        <v>34782.933333000001</v>
      </c>
    </row>
    <row r="122" spans="1:4">
      <c r="A122" s="1">
        <v>120</v>
      </c>
      <c r="B122">
        <v>747.53333299999997</v>
      </c>
      <c r="C122">
        <v>466.933333</v>
      </c>
      <c r="D122">
        <v>35623.466667000001</v>
      </c>
    </row>
    <row r="123" spans="1:4">
      <c r="A123" s="1">
        <v>121</v>
      </c>
      <c r="B123">
        <v>750.6</v>
      </c>
      <c r="C123">
        <v>469.066667</v>
      </c>
      <c r="D123">
        <v>36427.666666999998</v>
      </c>
    </row>
    <row r="124" spans="1:4">
      <c r="A124" s="1">
        <v>122</v>
      </c>
      <c r="B124">
        <v>761.4</v>
      </c>
      <c r="C124">
        <v>474.13333299999999</v>
      </c>
      <c r="D124">
        <v>37134.066666999999</v>
      </c>
    </row>
    <row r="125" spans="1:4">
      <c r="A125" s="1">
        <v>123</v>
      </c>
      <c r="B125">
        <v>765.86666700000001</v>
      </c>
      <c r="C125">
        <v>476.6</v>
      </c>
      <c r="D125">
        <v>37877.066666999999</v>
      </c>
    </row>
    <row r="126" spans="1:4">
      <c r="A126" s="1">
        <v>124</v>
      </c>
      <c r="B126">
        <v>778.8</v>
      </c>
      <c r="C126">
        <v>481.13333299999999</v>
      </c>
      <c r="D126">
        <v>38644.066666999999</v>
      </c>
    </row>
    <row r="127" spans="1:4">
      <c r="A127" s="1">
        <v>125</v>
      </c>
      <c r="B127">
        <v>782.06666700000005</v>
      </c>
      <c r="C127">
        <v>481.86666700000001</v>
      </c>
      <c r="D127">
        <v>39406.733332999996</v>
      </c>
    </row>
    <row r="128" spans="1:4">
      <c r="A128" s="1">
        <v>126</v>
      </c>
      <c r="B128">
        <v>792</v>
      </c>
      <c r="C128">
        <v>479.53333300000003</v>
      </c>
      <c r="D128">
        <v>40142.466667000001</v>
      </c>
    </row>
    <row r="129" spans="1:4">
      <c r="A129" s="1">
        <v>127</v>
      </c>
      <c r="B129">
        <v>797.86666700000001</v>
      </c>
      <c r="C129">
        <v>483.066667</v>
      </c>
      <c r="D129">
        <v>40835</v>
      </c>
    </row>
    <row r="130" spans="1:4">
      <c r="A130" s="1">
        <v>128</v>
      </c>
      <c r="B130">
        <v>808.66666699999996</v>
      </c>
      <c r="C130">
        <v>486.6</v>
      </c>
      <c r="D130">
        <v>41525.800000000003</v>
      </c>
    </row>
    <row r="131" spans="1:4">
      <c r="A131" s="1">
        <v>129</v>
      </c>
      <c r="B131">
        <v>830.4</v>
      </c>
      <c r="C131">
        <v>485.2</v>
      </c>
      <c r="D131">
        <v>42240.133332999998</v>
      </c>
    </row>
    <row r="132" spans="1:4">
      <c r="A132" s="1">
        <v>130</v>
      </c>
      <c r="B132">
        <v>845.33333300000004</v>
      </c>
      <c r="C132">
        <v>488.066667</v>
      </c>
      <c r="D132">
        <v>42948.4</v>
      </c>
    </row>
    <row r="133" spans="1:4">
      <c r="A133" s="1">
        <v>131</v>
      </c>
      <c r="B133">
        <v>850.6</v>
      </c>
      <c r="C133">
        <v>493.33333299999998</v>
      </c>
      <c r="D133">
        <v>43682.6</v>
      </c>
    </row>
    <row r="134" spans="1:4">
      <c r="A134" s="1">
        <v>132</v>
      </c>
      <c r="B134">
        <v>845.66666699999996</v>
      </c>
      <c r="C134">
        <v>493.13333299999999</v>
      </c>
      <c r="D134">
        <v>44402.666666999998</v>
      </c>
    </row>
    <row r="135" spans="1:4">
      <c r="A135" s="1">
        <v>133</v>
      </c>
      <c r="B135">
        <v>847.66666699999996</v>
      </c>
      <c r="C135">
        <v>491.13333299999999</v>
      </c>
      <c r="D135">
        <v>45090.533332999999</v>
      </c>
    </row>
    <row r="136" spans="1:4">
      <c r="A136" s="1">
        <v>134</v>
      </c>
      <c r="B136">
        <v>863.66666699999996</v>
      </c>
      <c r="C136">
        <v>484</v>
      </c>
      <c r="D136">
        <v>45760.533332999999</v>
      </c>
    </row>
    <row r="137" spans="1:4">
      <c r="A137" s="1">
        <v>135</v>
      </c>
      <c r="B137">
        <v>874.46666700000003</v>
      </c>
      <c r="C137">
        <v>486.73333300000002</v>
      </c>
      <c r="D137">
        <v>46469.8</v>
      </c>
    </row>
    <row r="138" spans="1:4">
      <c r="A138" s="1">
        <v>136</v>
      </c>
      <c r="B138">
        <v>885.13333299999999</v>
      </c>
      <c r="C138">
        <v>480.46666699999997</v>
      </c>
      <c r="D138">
        <v>47153.4</v>
      </c>
    </row>
    <row r="139" spans="1:4">
      <c r="A139" s="1">
        <v>137</v>
      </c>
      <c r="B139">
        <v>901.53333299999997</v>
      </c>
      <c r="C139">
        <v>483.26666699999998</v>
      </c>
      <c r="D139">
        <v>47856.066666999999</v>
      </c>
    </row>
    <row r="140" spans="1:4">
      <c r="A140" s="1">
        <v>138</v>
      </c>
      <c r="B140">
        <v>903.06666700000005</v>
      </c>
      <c r="C140">
        <v>482.33333299999998</v>
      </c>
      <c r="D140">
        <v>48573.733332999996</v>
      </c>
    </row>
    <row r="141" spans="1:4">
      <c r="A141" s="1">
        <v>139</v>
      </c>
      <c r="B141">
        <v>903.73333300000002</v>
      </c>
      <c r="C141">
        <v>480.2</v>
      </c>
      <c r="D141">
        <v>49246.533332999999</v>
      </c>
    </row>
    <row r="142" spans="1:4">
      <c r="A142" s="1">
        <v>140</v>
      </c>
      <c r="B142">
        <v>912.13333299999999</v>
      </c>
      <c r="C142">
        <v>475.933333</v>
      </c>
      <c r="D142">
        <v>49917.4</v>
      </c>
    </row>
    <row r="143" spans="1:4">
      <c r="A143" s="1">
        <v>141</v>
      </c>
      <c r="B143">
        <v>919.86666700000001</v>
      </c>
      <c r="C143">
        <v>479.2</v>
      </c>
      <c r="D143">
        <v>50558.266667000004</v>
      </c>
    </row>
    <row r="144" spans="1:4">
      <c r="A144" s="1">
        <v>142</v>
      </c>
      <c r="B144">
        <v>906.93333299999995</v>
      </c>
      <c r="C144">
        <v>483</v>
      </c>
      <c r="D144">
        <v>51211.199999999997</v>
      </c>
    </row>
    <row r="145" spans="1:4">
      <c r="A145" s="1">
        <v>143</v>
      </c>
      <c r="B145">
        <v>926.13333299999999</v>
      </c>
      <c r="C145">
        <v>477.8</v>
      </c>
      <c r="D145">
        <v>51851.133332999998</v>
      </c>
    </row>
    <row r="146" spans="1:4">
      <c r="A146" s="1">
        <v>144</v>
      </c>
      <c r="B146">
        <v>935.6</v>
      </c>
      <c r="C146">
        <v>482</v>
      </c>
      <c r="D146">
        <v>52480.066666999999</v>
      </c>
    </row>
    <row r="147" spans="1:4">
      <c r="A147" s="1">
        <v>145</v>
      </c>
      <c r="B147">
        <v>923.2</v>
      </c>
      <c r="C147">
        <v>480.933333</v>
      </c>
      <c r="D147">
        <v>53104.666666999998</v>
      </c>
    </row>
    <row r="148" spans="1:4">
      <c r="A148" s="1">
        <v>146</v>
      </c>
      <c r="B148">
        <v>925.2</v>
      </c>
      <c r="C148">
        <v>473.6</v>
      </c>
      <c r="D148">
        <v>53761.4</v>
      </c>
    </row>
    <row r="149" spans="1:4">
      <c r="A149" s="1">
        <v>147</v>
      </c>
      <c r="B149">
        <v>945.93333299999995</v>
      </c>
      <c r="C149">
        <v>472.066667</v>
      </c>
      <c r="D149">
        <v>54341.933333000001</v>
      </c>
    </row>
    <row r="150" spans="1:4">
      <c r="A150" s="1">
        <v>148</v>
      </c>
      <c r="B150">
        <v>954.06666700000005</v>
      </c>
      <c r="C150">
        <v>474</v>
      </c>
      <c r="D150">
        <v>54924.733332999996</v>
      </c>
    </row>
    <row r="151" spans="1:4">
      <c r="A151" s="1">
        <v>149</v>
      </c>
      <c r="B151">
        <v>957.86666700000001</v>
      </c>
      <c r="C151">
        <v>461.66666700000002</v>
      </c>
      <c r="D151">
        <v>55515.666666999998</v>
      </c>
    </row>
    <row r="152" spans="1:4">
      <c r="A152" s="1">
        <v>150</v>
      </c>
      <c r="B152">
        <v>934.73333300000002</v>
      </c>
      <c r="C152">
        <v>461.933333</v>
      </c>
      <c r="D152">
        <v>56096.933333000001</v>
      </c>
    </row>
    <row r="153" spans="1:4">
      <c r="A153" s="1">
        <v>151</v>
      </c>
      <c r="B153">
        <v>935.93333299999995</v>
      </c>
      <c r="C153">
        <v>467.2</v>
      </c>
      <c r="D153">
        <v>56680.266667000004</v>
      </c>
    </row>
    <row r="154" spans="1:4">
      <c r="A154" s="1">
        <v>152</v>
      </c>
      <c r="B154">
        <v>934.46666700000003</v>
      </c>
      <c r="C154">
        <v>468.8</v>
      </c>
      <c r="D154">
        <v>57220.066666999999</v>
      </c>
    </row>
    <row r="155" spans="1:4">
      <c r="A155" s="1">
        <v>153</v>
      </c>
      <c r="B155">
        <v>937.8</v>
      </c>
      <c r="C155">
        <v>455</v>
      </c>
      <c r="D155">
        <v>57785</v>
      </c>
    </row>
    <row r="156" spans="1:4">
      <c r="A156" s="1">
        <v>154</v>
      </c>
      <c r="B156">
        <v>944.46666700000003</v>
      </c>
      <c r="C156">
        <v>453.933333</v>
      </c>
      <c r="D156">
        <v>58321.333333000002</v>
      </c>
    </row>
    <row r="157" spans="1:4">
      <c r="A157" s="1">
        <v>155</v>
      </c>
      <c r="B157">
        <v>940.6</v>
      </c>
      <c r="C157">
        <v>453.73333300000002</v>
      </c>
      <c r="D157">
        <v>58843.333333000002</v>
      </c>
    </row>
    <row r="158" spans="1:4">
      <c r="A158" s="1">
        <v>156</v>
      </c>
      <c r="B158">
        <v>930.73333300000002</v>
      </c>
      <c r="C158">
        <v>445.33333299999998</v>
      </c>
      <c r="D158">
        <v>59387.199999999997</v>
      </c>
    </row>
    <row r="159" spans="1:4">
      <c r="A159" s="1">
        <v>157</v>
      </c>
      <c r="B159">
        <v>936.66666699999996</v>
      </c>
      <c r="C159">
        <v>446.33333299999998</v>
      </c>
      <c r="D159">
        <v>59913.866667000002</v>
      </c>
    </row>
    <row r="160" spans="1:4">
      <c r="A160" s="1">
        <v>158</v>
      </c>
      <c r="B160">
        <v>922.13333299999999</v>
      </c>
      <c r="C160">
        <v>446.66666700000002</v>
      </c>
      <c r="D160">
        <v>60490.933333000001</v>
      </c>
    </row>
    <row r="161" spans="1:4">
      <c r="A161" s="1">
        <v>159</v>
      </c>
      <c r="B161">
        <v>920.8</v>
      </c>
      <c r="C161">
        <v>432.066667</v>
      </c>
      <c r="D161">
        <v>61037.733332999996</v>
      </c>
    </row>
    <row r="162" spans="1:4">
      <c r="A162" s="1">
        <v>160</v>
      </c>
      <c r="B162">
        <v>901.66666699999996</v>
      </c>
      <c r="C162">
        <v>416.2</v>
      </c>
      <c r="D162">
        <v>61613</v>
      </c>
    </row>
    <row r="163" spans="1:4">
      <c r="A163" s="1">
        <v>161</v>
      </c>
      <c r="B163">
        <v>878.73333300000002</v>
      </c>
      <c r="C163">
        <v>412.8</v>
      </c>
      <c r="D163">
        <v>62185.533332999999</v>
      </c>
    </row>
    <row r="164" spans="1:4">
      <c r="A164" s="1">
        <v>162</v>
      </c>
      <c r="B164">
        <v>880.4</v>
      </c>
      <c r="C164">
        <v>406.33333299999998</v>
      </c>
      <c r="D164">
        <v>62716.133332999998</v>
      </c>
    </row>
    <row r="165" spans="1:4">
      <c r="A165" s="1">
        <v>163</v>
      </c>
      <c r="B165">
        <v>886.46666700000003</v>
      </c>
      <c r="C165">
        <v>409.33333299999998</v>
      </c>
      <c r="D165">
        <v>63257.066666999999</v>
      </c>
    </row>
    <row r="166" spans="1:4">
      <c r="A166" s="1">
        <v>164</v>
      </c>
      <c r="B166">
        <v>884.86666700000001</v>
      </c>
      <c r="C166">
        <v>411.6</v>
      </c>
      <c r="D166">
        <v>63811.533332999999</v>
      </c>
    </row>
    <row r="167" spans="1:4">
      <c r="A167" s="1">
        <v>165</v>
      </c>
      <c r="B167">
        <v>882.13333299999999</v>
      </c>
      <c r="C167">
        <v>412.933333</v>
      </c>
      <c r="D167">
        <v>64364.533332999999</v>
      </c>
    </row>
    <row r="168" spans="1:4">
      <c r="A168" s="1">
        <v>166</v>
      </c>
      <c r="B168">
        <v>884.53333299999997</v>
      </c>
      <c r="C168">
        <v>407.53333300000003</v>
      </c>
      <c r="D168">
        <v>64928</v>
      </c>
    </row>
    <row r="169" spans="1:4">
      <c r="A169" s="1">
        <v>167</v>
      </c>
      <c r="B169">
        <v>885.33333300000004</v>
      </c>
      <c r="C169">
        <v>409</v>
      </c>
      <c r="D169">
        <v>65447.266667000004</v>
      </c>
    </row>
    <row r="170" spans="1:4">
      <c r="A170" s="1">
        <v>168</v>
      </c>
      <c r="B170">
        <v>878.53333299999997</v>
      </c>
      <c r="C170">
        <v>409.6</v>
      </c>
      <c r="D170">
        <v>65973.666666999998</v>
      </c>
    </row>
    <row r="171" spans="1:4">
      <c r="A171" s="1">
        <v>169</v>
      </c>
      <c r="B171">
        <v>879.93333299999995</v>
      </c>
      <c r="C171">
        <v>410.53333300000003</v>
      </c>
      <c r="D171">
        <v>66529.733332999996</v>
      </c>
    </row>
    <row r="172" spans="1:4">
      <c r="A172" s="1">
        <v>170</v>
      </c>
      <c r="B172">
        <v>881.2</v>
      </c>
      <c r="C172">
        <v>406.26666699999998</v>
      </c>
      <c r="D172">
        <v>67060.066667000006</v>
      </c>
    </row>
    <row r="173" spans="1:4">
      <c r="A173" s="1">
        <v>171</v>
      </c>
      <c r="B173">
        <v>888.53333299999997</v>
      </c>
      <c r="C173">
        <v>406.6</v>
      </c>
      <c r="D173">
        <v>67589.733332999996</v>
      </c>
    </row>
    <row r="174" spans="1:4">
      <c r="A174" s="1">
        <v>172</v>
      </c>
      <c r="B174">
        <v>887.6</v>
      </c>
      <c r="C174">
        <v>407.066667</v>
      </c>
      <c r="D174">
        <v>68180.466667000001</v>
      </c>
    </row>
    <row r="175" spans="1:4">
      <c r="A175" s="1">
        <v>173</v>
      </c>
      <c r="B175">
        <v>890.26666699999998</v>
      </c>
      <c r="C175">
        <v>394.066667</v>
      </c>
      <c r="D175">
        <v>68748.2</v>
      </c>
    </row>
    <row r="176" spans="1:4">
      <c r="A176" s="1">
        <v>174</v>
      </c>
      <c r="B176">
        <v>891.73333300000002</v>
      </c>
      <c r="C176">
        <v>394.4</v>
      </c>
      <c r="D176">
        <v>69252.266667000004</v>
      </c>
    </row>
    <row r="177" spans="1:4">
      <c r="A177" s="1">
        <v>175</v>
      </c>
      <c r="B177">
        <v>896</v>
      </c>
      <c r="C177">
        <v>395.2</v>
      </c>
      <c r="D177">
        <v>69831.600000000006</v>
      </c>
    </row>
    <row r="178" spans="1:4">
      <c r="A178" s="1">
        <v>176</v>
      </c>
      <c r="B178">
        <v>899.4</v>
      </c>
      <c r="C178">
        <v>392.73333300000002</v>
      </c>
      <c r="D178">
        <v>70428.399999999994</v>
      </c>
    </row>
    <row r="179" spans="1:4">
      <c r="A179" s="1">
        <v>177</v>
      </c>
      <c r="B179">
        <v>897.66666699999996</v>
      </c>
      <c r="C179">
        <v>393.13333299999999</v>
      </c>
      <c r="D179">
        <v>70964.399999999994</v>
      </c>
    </row>
    <row r="180" spans="1:4">
      <c r="A180" s="1">
        <v>178</v>
      </c>
      <c r="B180">
        <v>901.8</v>
      </c>
      <c r="C180">
        <v>394.4</v>
      </c>
      <c r="D180">
        <v>71485.399999999994</v>
      </c>
    </row>
    <row r="181" spans="1:4">
      <c r="A181" s="1">
        <v>179</v>
      </c>
      <c r="B181">
        <v>904.86666700000001</v>
      </c>
      <c r="C181">
        <v>396.26666699999998</v>
      </c>
      <c r="D181">
        <v>72064.266667000004</v>
      </c>
    </row>
    <row r="182" spans="1:4">
      <c r="A182" s="1">
        <v>180</v>
      </c>
      <c r="B182">
        <v>906.06666700000005</v>
      </c>
      <c r="C182">
        <v>396.4</v>
      </c>
      <c r="D182">
        <v>72647.8</v>
      </c>
    </row>
    <row r="183" spans="1:4">
      <c r="A183" s="1">
        <v>181</v>
      </c>
      <c r="B183">
        <v>907.53333299999997</v>
      </c>
      <c r="C183">
        <v>397.53333300000003</v>
      </c>
      <c r="D183">
        <v>73192.533332999999</v>
      </c>
    </row>
    <row r="184" spans="1:4">
      <c r="A184" s="1">
        <v>182</v>
      </c>
      <c r="B184">
        <v>912.73333300000002</v>
      </c>
      <c r="C184">
        <v>391.066667</v>
      </c>
      <c r="D184">
        <v>73782.466667000001</v>
      </c>
    </row>
    <row r="185" spans="1:4">
      <c r="A185" s="1">
        <v>183</v>
      </c>
      <c r="B185">
        <v>920.13333299999999</v>
      </c>
      <c r="C185">
        <v>390.933333</v>
      </c>
      <c r="D185">
        <v>74340</v>
      </c>
    </row>
    <row r="186" spans="1:4">
      <c r="A186" s="1">
        <v>184</v>
      </c>
      <c r="B186">
        <v>928.93333299999995</v>
      </c>
      <c r="C186">
        <v>388.066667</v>
      </c>
      <c r="D186">
        <v>74895.933332999994</v>
      </c>
    </row>
    <row r="187" spans="1:4">
      <c r="A187" s="1">
        <v>185</v>
      </c>
      <c r="B187">
        <v>930.4</v>
      </c>
      <c r="C187">
        <v>388.066667</v>
      </c>
      <c r="D187">
        <v>75446.133333000005</v>
      </c>
    </row>
    <row r="188" spans="1:4">
      <c r="A188" s="1">
        <v>186</v>
      </c>
      <c r="B188">
        <v>934.46666700000003</v>
      </c>
      <c r="C188">
        <v>389.2</v>
      </c>
      <c r="D188">
        <v>76041.066667000006</v>
      </c>
    </row>
    <row r="189" spans="1:4">
      <c r="A189" s="1">
        <v>187</v>
      </c>
      <c r="B189">
        <v>937.2</v>
      </c>
      <c r="C189">
        <v>389.86666700000001</v>
      </c>
      <c r="D189">
        <v>76616.399999999994</v>
      </c>
    </row>
    <row r="190" spans="1:4">
      <c r="A190" s="1">
        <v>188</v>
      </c>
      <c r="B190">
        <v>940.06666700000005</v>
      </c>
      <c r="C190">
        <v>390.2</v>
      </c>
      <c r="D190">
        <v>77156.733332999996</v>
      </c>
    </row>
    <row r="191" spans="1:4">
      <c r="A191" s="1">
        <v>189</v>
      </c>
      <c r="B191">
        <v>941.93333299999995</v>
      </c>
      <c r="C191">
        <v>389.6</v>
      </c>
      <c r="D191">
        <v>77678.933332999994</v>
      </c>
    </row>
    <row r="192" spans="1:4">
      <c r="A192" s="1">
        <v>190</v>
      </c>
      <c r="B192">
        <v>942.73333300000002</v>
      </c>
      <c r="C192">
        <v>389.8</v>
      </c>
      <c r="D192">
        <v>78229.933332999994</v>
      </c>
    </row>
    <row r="193" spans="1:4">
      <c r="A193" s="1">
        <v>191</v>
      </c>
      <c r="B193">
        <v>943.73333300000002</v>
      </c>
      <c r="C193">
        <v>390.46666699999997</v>
      </c>
      <c r="D193">
        <v>78769.266667000004</v>
      </c>
    </row>
    <row r="194" spans="1:4">
      <c r="A194" s="1">
        <v>192</v>
      </c>
      <c r="B194">
        <v>949.2</v>
      </c>
      <c r="C194">
        <v>390.6</v>
      </c>
      <c r="D194">
        <v>79322.533332999999</v>
      </c>
    </row>
    <row r="195" spans="1:4">
      <c r="A195" s="1">
        <v>193</v>
      </c>
      <c r="B195">
        <v>954</v>
      </c>
      <c r="C195">
        <v>391.33333299999998</v>
      </c>
      <c r="D195">
        <v>79880.733332999996</v>
      </c>
    </row>
    <row r="196" spans="1:4">
      <c r="A196" s="1">
        <v>194</v>
      </c>
      <c r="B196">
        <v>951.6</v>
      </c>
      <c r="C196">
        <v>392.33333299999998</v>
      </c>
      <c r="D196">
        <v>80434.066667000006</v>
      </c>
    </row>
    <row r="197" spans="1:4">
      <c r="A197" s="1">
        <v>195</v>
      </c>
      <c r="B197">
        <v>955.66666699999996</v>
      </c>
      <c r="C197">
        <v>393.13333299999999</v>
      </c>
      <c r="D197">
        <v>80980.533332999999</v>
      </c>
    </row>
    <row r="198" spans="1:4">
      <c r="A198" s="1">
        <v>196</v>
      </c>
      <c r="B198">
        <v>959.73333300000002</v>
      </c>
      <c r="C198">
        <v>393.066667</v>
      </c>
      <c r="D198">
        <v>81506.733332999996</v>
      </c>
    </row>
    <row r="199" spans="1:4">
      <c r="A199" s="1">
        <v>197</v>
      </c>
      <c r="B199">
        <v>954.06666700000005</v>
      </c>
      <c r="C199">
        <v>393.66666700000002</v>
      </c>
      <c r="D199">
        <v>82019.533332999999</v>
      </c>
    </row>
    <row r="200" spans="1:4">
      <c r="A200" s="1">
        <v>198</v>
      </c>
      <c r="B200">
        <v>956.4</v>
      </c>
      <c r="C200">
        <v>394.066667</v>
      </c>
      <c r="D200">
        <v>82516</v>
      </c>
    </row>
    <row r="201" spans="1:4">
      <c r="A201" s="1">
        <v>199</v>
      </c>
      <c r="B201">
        <v>961.66666699999996</v>
      </c>
      <c r="C201">
        <v>394.33333299999998</v>
      </c>
      <c r="D201">
        <v>83008.266667000004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D1" workbookViewId="0">
      <selection activeCell="V21" sqref="V21"/>
    </sheetView>
  </sheetViews>
  <sheetFormatPr baseColWidth="10" defaultRowHeight="15" x14ac:dyDescent="0"/>
  <sheetData>
    <row r="1" spans="1:4">
      <c r="B1" t="s">
        <v>0</v>
      </c>
      <c r="C1" t="s">
        <v>1</v>
      </c>
      <c r="D1" t="s">
        <v>2</v>
      </c>
    </row>
    <row r="2" spans="1:4">
      <c r="A2" s="1">
        <v>0</v>
      </c>
      <c r="B2">
        <v>0</v>
      </c>
      <c r="C2">
        <v>0</v>
      </c>
      <c r="D2">
        <v>0</v>
      </c>
    </row>
    <row r="3" spans="1:4">
      <c r="A3" s="1">
        <v>1</v>
      </c>
      <c r="B3">
        <v>0</v>
      </c>
      <c r="C3">
        <v>18.733332999999998</v>
      </c>
      <c r="D3">
        <v>73.559043000000003</v>
      </c>
    </row>
    <row r="4" spans="1:4">
      <c r="A4" s="1">
        <v>2</v>
      </c>
      <c r="B4">
        <v>88.466667000000001</v>
      </c>
      <c r="C4">
        <v>140.86666700000001</v>
      </c>
      <c r="D4">
        <v>155.10828900000001</v>
      </c>
    </row>
    <row r="5" spans="1:4">
      <c r="A5" s="1">
        <v>3</v>
      </c>
      <c r="B5">
        <v>139.73333299999999</v>
      </c>
      <c r="C5">
        <v>178.86666700000001</v>
      </c>
      <c r="D5">
        <v>236.15041099999999</v>
      </c>
    </row>
    <row r="6" spans="1:4">
      <c r="A6" s="1">
        <v>4</v>
      </c>
      <c r="B6">
        <v>168.66666699999999</v>
      </c>
      <c r="C6">
        <v>189.2</v>
      </c>
      <c r="D6">
        <v>297.95832799999999</v>
      </c>
    </row>
    <row r="7" spans="1:4">
      <c r="A7" s="1">
        <v>5</v>
      </c>
      <c r="B7">
        <v>184</v>
      </c>
      <c r="C7">
        <v>196.26666700000001</v>
      </c>
      <c r="D7">
        <v>354.40005300000001</v>
      </c>
    </row>
    <row r="8" spans="1:4">
      <c r="A8" s="1">
        <v>6</v>
      </c>
      <c r="B8">
        <v>193.66666699999999</v>
      </c>
      <c r="C8">
        <v>198.933333</v>
      </c>
      <c r="D8">
        <v>487.16422899999998</v>
      </c>
    </row>
    <row r="9" spans="1:4">
      <c r="A9" s="1">
        <v>7</v>
      </c>
      <c r="B9">
        <v>195.86666700000001</v>
      </c>
      <c r="C9">
        <v>200.533333</v>
      </c>
      <c r="D9">
        <v>601.266527</v>
      </c>
    </row>
    <row r="10" spans="1:4">
      <c r="A10" s="1">
        <v>8</v>
      </c>
      <c r="B10">
        <v>198.066667</v>
      </c>
      <c r="C10">
        <v>201.2</v>
      </c>
      <c r="D10">
        <v>688.41958499999998</v>
      </c>
    </row>
    <row r="11" spans="1:4">
      <c r="A11" s="1">
        <v>9</v>
      </c>
      <c r="B11">
        <v>199.73333299999999</v>
      </c>
      <c r="C11">
        <v>202.4</v>
      </c>
      <c r="D11">
        <v>720.23738900000001</v>
      </c>
    </row>
    <row r="12" spans="1:4">
      <c r="A12" s="1">
        <v>10</v>
      </c>
      <c r="B12">
        <v>199.26666700000001</v>
      </c>
      <c r="C12">
        <v>203.66666699999999</v>
      </c>
      <c r="D12">
        <v>739.51469799999995</v>
      </c>
    </row>
    <row r="13" spans="1:4">
      <c r="A13" s="1">
        <v>11</v>
      </c>
      <c r="B13">
        <v>198.86666700000001</v>
      </c>
      <c r="C13">
        <v>204</v>
      </c>
      <c r="D13">
        <v>749.91342599999996</v>
      </c>
    </row>
    <row r="14" spans="1:4">
      <c r="A14" s="1">
        <v>12</v>
      </c>
      <c r="B14">
        <v>199.13333299999999</v>
      </c>
      <c r="C14">
        <v>204.8</v>
      </c>
      <c r="D14">
        <v>754.54635199999996</v>
      </c>
    </row>
    <row r="15" spans="1:4">
      <c r="A15" s="1">
        <v>13</v>
      </c>
      <c r="B15">
        <v>199.066667</v>
      </c>
      <c r="C15">
        <v>204.8</v>
      </c>
      <c r="D15">
        <v>756.94144100000005</v>
      </c>
    </row>
    <row r="16" spans="1:4">
      <c r="A16" s="1">
        <v>14</v>
      </c>
      <c r="B16">
        <v>198.6</v>
      </c>
      <c r="C16">
        <v>204.8</v>
      </c>
      <c r="D16">
        <v>758.723705</v>
      </c>
    </row>
    <row r="17" spans="1:4">
      <c r="A17" s="1">
        <v>15</v>
      </c>
      <c r="B17">
        <v>196.66666699999999</v>
      </c>
      <c r="C17">
        <v>205.73333299999999</v>
      </c>
      <c r="D17">
        <v>759.18717500000002</v>
      </c>
    </row>
    <row r="18" spans="1:4">
      <c r="A18" s="1">
        <v>16</v>
      </c>
      <c r="B18">
        <v>196.4</v>
      </c>
      <c r="C18">
        <v>206.2</v>
      </c>
      <c r="D18">
        <v>759.27813600000002</v>
      </c>
    </row>
    <row r="19" spans="1:4">
      <c r="A19" s="1">
        <v>17</v>
      </c>
      <c r="B19">
        <v>195.4</v>
      </c>
      <c r="C19">
        <v>206.73333299999999</v>
      </c>
      <c r="D19">
        <v>759.63407400000006</v>
      </c>
    </row>
    <row r="20" spans="1:4">
      <c r="A20" s="1">
        <v>18</v>
      </c>
      <c r="B20">
        <v>194.13333299999999</v>
      </c>
      <c r="C20">
        <v>206.933333</v>
      </c>
      <c r="D20">
        <v>759.63407400000006</v>
      </c>
    </row>
    <row r="21" spans="1:4">
      <c r="A21" s="1">
        <v>19</v>
      </c>
      <c r="B21">
        <v>192.933333</v>
      </c>
      <c r="C21">
        <v>207.73333299999999</v>
      </c>
      <c r="D21">
        <v>759.63407400000006</v>
      </c>
    </row>
    <row r="22" spans="1:4">
      <c r="A22" s="1">
        <v>20</v>
      </c>
      <c r="B22">
        <v>191.933333</v>
      </c>
      <c r="C22">
        <v>207.8</v>
      </c>
      <c r="D22">
        <v>759.63407400000006</v>
      </c>
    </row>
    <row r="23" spans="1:4">
      <c r="A23" s="1">
        <v>21</v>
      </c>
      <c r="B23">
        <v>191.4</v>
      </c>
      <c r="C23">
        <v>207.73333299999999</v>
      </c>
      <c r="D23">
        <v>759.63407400000006</v>
      </c>
    </row>
    <row r="24" spans="1:4">
      <c r="A24" s="1">
        <v>22</v>
      </c>
      <c r="B24">
        <v>190.86666700000001</v>
      </c>
      <c r="C24">
        <v>208.466667</v>
      </c>
      <c r="D24">
        <v>759.63407400000006</v>
      </c>
    </row>
    <row r="25" spans="1:4">
      <c r="A25" s="1">
        <v>23</v>
      </c>
      <c r="B25">
        <v>189.466667</v>
      </c>
      <c r="C25">
        <v>208.8</v>
      </c>
      <c r="D25">
        <v>759.63407400000006</v>
      </c>
    </row>
    <row r="26" spans="1:4">
      <c r="A26" s="1">
        <v>24</v>
      </c>
      <c r="B26">
        <v>188.533333</v>
      </c>
      <c r="C26">
        <v>209.13333299999999</v>
      </c>
      <c r="D26">
        <v>759.63407400000006</v>
      </c>
    </row>
    <row r="27" spans="1:4">
      <c r="A27" s="1">
        <v>25</v>
      </c>
      <c r="B27">
        <v>187.6</v>
      </c>
      <c r="C27">
        <v>209.33333300000001</v>
      </c>
      <c r="D27">
        <v>759.63407400000006</v>
      </c>
    </row>
    <row r="28" spans="1:4">
      <c r="A28" s="1">
        <v>26</v>
      </c>
      <c r="B28">
        <v>187.066667</v>
      </c>
      <c r="C28">
        <v>209.8</v>
      </c>
      <c r="D28">
        <v>759.63407400000006</v>
      </c>
    </row>
    <row r="29" spans="1:4">
      <c r="A29" s="1">
        <v>27</v>
      </c>
      <c r="B29">
        <v>186.73333299999999</v>
      </c>
      <c r="C29">
        <v>209.73333299999999</v>
      </c>
      <c r="D29">
        <v>759.63407400000006</v>
      </c>
    </row>
    <row r="30" spans="1:4">
      <c r="A30" s="1">
        <v>28</v>
      </c>
      <c r="B30">
        <v>186</v>
      </c>
      <c r="C30">
        <v>210</v>
      </c>
      <c r="D30">
        <v>759.63407400000006</v>
      </c>
    </row>
    <row r="31" spans="1:4">
      <c r="A31" s="1">
        <v>29</v>
      </c>
      <c r="B31">
        <v>185.33333300000001</v>
      </c>
      <c r="C31">
        <v>210.13333299999999</v>
      </c>
      <c r="D31">
        <v>759.63407400000006</v>
      </c>
    </row>
    <row r="32" spans="1:4">
      <c r="A32" s="1">
        <v>30</v>
      </c>
      <c r="B32">
        <v>184.66666699999999</v>
      </c>
      <c r="C32">
        <v>210.26666700000001</v>
      </c>
      <c r="D32">
        <v>759.63407400000006</v>
      </c>
    </row>
    <row r="33" spans="1:4">
      <c r="A33" s="1">
        <v>31</v>
      </c>
      <c r="B33">
        <v>183.73333299999999</v>
      </c>
      <c r="C33">
        <v>210.26666700000001</v>
      </c>
      <c r="D33">
        <v>759.63407400000006</v>
      </c>
    </row>
    <row r="34" spans="1:4">
      <c r="A34" s="1">
        <v>32</v>
      </c>
      <c r="B34">
        <v>183.33333300000001</v>
      </c>
      <c r="C34">
        <v>210.33333300000001</v>
      </c>
      <c r="D34">
        <v>759.63407400000006</v>
      </c>
    </row>
    <row r="35" spans="1:4">
      <c r="A35" s="1">
        <v>33</v>
      </c>
      <c r="B35">
        <v>182.466667</v>
      </c>
      <c r="C35">
        <v>210.533333</v>
      </c>
      <c r="D35">
        <v>759.63407400000006</v>
      </c>
    </row>
    <row r="36" spans="1:4">
      <c r="A36" s="1">
        <v>34</v>
      </c>
      <c r="B36">
        <v>182.13333299999999</v>
      </c>
      <c r="C36">
        <v>210.6</v>
      </c>
      <c r="D36">
        <v>759.63407400000006</v>
      </c>
    </row>
    <row r="37" spans="1:4">
      <c r="A37" s="1">
        <v>35</v>
      </c>
      <c r="B37">
        <v>181.6</v>
      </c>
      <c r="C37">
        <v>210.4</v>
      </c>
      <c r="D37">
        <v>759.63407400000006</v>
      </c>
    </row>
    <row r="38" spans="1:4">
      <c r="A38" s="1">
        <v>36</v>
      </c>
      <c r="B38">
        <v>180.933333</v>
      </c>
      <c r="C38">
        <v>210.4</v>
      </c>
      <c r="D38">
        <v>759.63407400000006</v>
      </c>
    </row>
    <row r="39" spans="1:4">
      <c r="A39" s="1">
        <v>37</v>
      </c>
      <c r="B39">
        <v>180.533333</v>
      </c>
      <c r="C39">
        <v>210.73333299999999</v>
      </c>
      <c r="D39">
        <v>759.63407400000006</v>
      </c>
    </row>
    <row r="40" spans="1:4">
      <c r="A40" s="1">
        <v>38</v>
      </c>
      <c r="B40">
        <v>180.2</v>
      </c>
      <c r="C40">
        <v>210.6</v>
      </c>
      <c r="D40">
        <v>759.63407400000006</v>
      </c>
    </row>
    <row r="41" spans="1:4">
      <c r="A41" s="1">
        <v>39</v>
      </c>
      <c r="B41">
        <v>180.066667</v>
      </c>
      <c r="C41">
        <v>210.6</v>
      </c>
      <c r="D41">
        <v>759.63407400000006</v>
      </c>
    </row>
    <row r="42" spans="1:4">
      <c r="A42" s="1">
        <v>40</v>
      </c>
      <c r="B42">
        <v>179.8</v>
      </c>
      <c r="C42">
        <v>210.66666699999999</v>
      </c>
      <c r="D42">
        <v>759.63407400000006</v>
      </c>
    </row>
    <row r="43" spans="1:4">
      <c r="A43" s="1">
        <v>41</v>
      </c>
      <c r="B43">
        <v>179.533333</v>
      </c>
      <c r="C43">
        <v>211</v>
      </c>
      <c r="D43">
        <v>759.63407400000006</v>
      </c>
    </row>
    <row r="44" spans="1:4">
      <c r="A44" s="1">
        <v>42</v>
      </c>
      <c r="B44">
        <v>179.4</v>
      </c>
      <c r="C44">
        <v>211.26666700000001</v>
      </c>
      <c r="D44">
        <v>759.63407400000006</v>
      </c>
    </row>
    <row r="45" spans="1:4">
      <c r="A45" s="1">
        <v>43</v>
      </c>
      <c r="B45">
        <v>179.066667</v>
      </c>
      <c r="C45">
        <v>211.6</v>
      </c>
      <c r="D45">
        <v>759.63407400000006</v>
      </c>
    </row>
    <row r="46" spans="1:4">
      <c r="A46" s="1">
        <v>44</v>
      </c>
      <c r="B46">
        <v>178.8</v>
      </c>
      <c r="C46">
        <v>211.466667</v>
      </c>
      <c r="D46">
        <v>759.63407400000006</v>
      </c>
    </row>
    <row r="47" spans="1:4">
      <c r="A47" s="1">
        <v>45</v>
      </c>
      <c r="B47">
        <v>178.4</v>
      </c>
      <c r="C47">
        <v>211.533333</v>
      </c>
      <c r="D47">
        <v>759.63407400000006</v>
      </c>
    </row>
    <row r="48" spans="1:4">
      <c r="A48" s="1">
        <v>46</v>
      </c>
      <c r="B48">
        <v>177.8</v>
      </c>
      <c r="C48">
        <v>211.73333299999999</v>
      </c>
      <c r="D48">
        <v>759.63407400000006</v>
      </c>
    </row>
    <row r="49" spans="1:4">
      <c r="A49" s="1">
        <v>47</v>
      </c>
      <c r="B49">
        <v>177.933333</v>
      </c>
      <c r="C49">
        <v>211.66666699999999</v>
      </c>
      <c r="D49">
        <v>759.63407400000006</v>
      </c>
    </row>
    <row r="50" spans="1:4">
      <c r="A50" s="1">
        <v>48</v>
      </c>
      <c r="B50">
        <v>177.8</v>
      </c>
      <c r="C50">
        <v>212.26666700000001</v>
      </c>
      <c r="D50">
        <v>759.63407400000006</v>
      </c>
    </row>
    <row r="51" spans="1:4">
      <c r="A51" s="1">
        <v>49</v>
      </c>
      <c r="B51">
        <v>177.73333299999999</v>
      </c>
      <c r="C51">
        <v>212.26666700000001</v>
      </c>
      <c r="D51">
        <v>759.63407400000006</v>
      </c>
    </row>
    <row r="52" spans="1:4">
      <c r="A52" s="1">
        <v>50</v>
      </c>
      <c r="B52">
        <v>177.66666699999999</v>
      </c>
      <c r="C52">
        <v>212.466667</v>
      </c>
      <c r="D52">
        <v>759.63407400000006</v>
      </c>
    </row>
    <row r="53" spans="1:4">
      <c r="A53" s="1">
        <v>51</v>
      </c>
      <c r="B53">
        <v>177.73333299999999</v>
      </c>
      <c r="C53">
        <v>212.33333300000001</v>
      </c>
      <c r="D53">
        <v>759.63407400000006</v>
      </c>
    </row>
    <row r="54" spans="1:4">
      <c r="A54" s="1">
        <v>52</v>
      </c>
      <c r="B54">
        <v>177.73333299999999</v>
      </c>
      <c r="C54">
        <v>212.26666700000001</v>
      </c>
      <c r="D54">
        <v>759.63407400000006</v>
      </c>
    </row>
    <row r="55" spans="1:4">
      <c r="A55" s="1">
        <v>53</v>
      </c>
      <c r="B55">
        <v>177.73333299999999</v>
      </c>
      <c r="C55">
        <v>212</v>
      </c>
      <c r="D55">
        <v>759.63407400000006</v>
      </c>
    </row>
    <row r="56" spans="1:4">
      <c r="A56" s="1">
        <v>54</v>
      </c>
      <c r="B56">
        <v>177.466667</v>
      </c>
      <c r="C56">
        <v>212</v>
      </c>
      <c r="D56">
        <v>759.63407400000006</v>
      </c>
    </row>
    <row r="57" spans="1:4">
      <c r="A57" s="1">
        <v>55</v>
      </c>
      <c r="B57">
        <v>177.6</v>
      </c>
      <c r="C57">
        <v>212.33333300000001</v>
      </c>
      <c r="D57">
        <v>759.63407400000006</v>
      </c>
    </row>
    <row r="58" spans="1:4">
      <c r="A58" s="1">
        <v>56</v>
      </c>
      <c r="B58">
        <v>177.73333299999999</v>
      </c>
      <c r="C58">
        <v>212.066667</v>
      </c>
      <c r="D58">
        <v>759.63407400000006</v>
      </c>
    </row>
    <row r="59" spans="1:4">
      <c r="A59" s="1">
        <v>57</v>
      </c>
      <c r="B59">
        <v>177.933333</v>
      </c>
      <c r="C59">
        <v>212.066667</v>
      </c>
      <c r="D59">
        <v>759.63407400000006</v>
      </c>
    </row>
    <row r="60" spans="1:4">
      <c r="A60" s="1">
        <v>58</v>
      </c>
      <c r="B60">
        <v>177.8</v>
      </c>
      <c r="C60">
        <v>212.066667</v>
      </c>
      <c r="D60">
        <v>759.63407400000006</v>
      </c>
    </row>
    <row r="61" spans="1:4">
      <c r="A61" s="1">
        <v>59</v>
      </c>
      <c r="B61">
        <v>178</v>
      </c>
      <c r="C61">
        <v>212.2</v>
      </c>
      <c r="D61">
        <v>759.63407400000006</v>
      </c>
    </row>
    <row r="62" spans="1:4">
      <c r="A62" s="1">
        <v>60</v>
      </c>
      <c r="B62">
        <v>178.066667</v>
      </c>
      <c r="C62">
        <v>212.13333299999999</v>
      </c>
      <c r="D62">
        <v>759.63407400000006</v>
      </c>
    </row>
    <row r="63" spans="1:4">
      <c r="A63" s="1">
        <v>61</v>
      </c>
      <c r="B63">
        <v>178.13333299999999</v>
      </c>
      <c r="C63">
        <v>211.8</v>
      </c>
      <c r="D63">
        <v>759.63407400000006</v>
      </c>
    </row>
    <row r="64" spans="1:4">
      <c r="A64" s="1">
        <v>62</v>
      </c>
      <c r="B64">
        <v>178.4</v>
      </c>
      <c r="C64">
        <v>211.73333299999999</v>
      </c>
      <c r="D64">
        <v>759.63407400000006</v>
      </c>
    </row>
    <row r="65" spans="1:4">
      <c r="A65" s="1">
        <v>63</v>
      </c>
      <c r="B65">
        <v>178.4</v>
      </c>
      <c r="C65">
        <v>211.66666699999999</v>
      </c>
      <c r="D65">
        <v>759.63407400000006</v>
      </c>
    </row>
    <row r="66" spans="1:4">
      <c r="A66" s="1">
        <v>64</v>
      </c>
      <c r="B66">
        <v>178.26666700000001</v>
      </c>
      <c r="C66">
        <v>211.466667</v>
      </c>
      <c r="D66">
        <v>759.63407400000006</v>
      </c>
    </row>
    <row r="67" spans="1:4">
      <c r="A67" s="1">
        <v>65</v>
      </c>
      <c r="B67">
        <v>178.533333</v>
      </c>
      <c r="C67">
        <v>211.33333300000001</v>
      </c>
      <c r="D67">
        <v>759.63407400000006</v>
      </c>
    </row>
    <row r="68" spans="1:4">
      <c r="A68" s="1">
        <v>66</v>
      </c>
      <c r="B68">
        <v>178.533333</v>
      </c>
      <c r="C68">
        <v>211.066667</v>
      </c>
      <c r="D68">
        <v>759.63407400000006</v>
      </c>
    </row>
    <row r="69" spans="1:4">
      <c r="A69" s="1">
        <v>67</v>
      </c>
      <c r="B69">
        <v>178.73333299999999</v>
      </c>
      <c r="C69">
        <v>210.86666700000001</v>
      </c>
      <c r="D69">
        <v>759.63407400000006</v>
      </c>
    </row>
    <row r="70" spans="1:4">
      <c r="A70" s="1">
        <v>68</v>
      </c>
      <c r="B70">
        <v>178.8</v>
      </c>
      <c r="C70">
        <v>210.73333299999999</v>
      </c>
      <c r="D70">
        <v>759.63407400000006</v>
      </c>
    </row>
    <row r="71" spans="1:4">
      <c r="A71" s="1">
        <v>69</v>
      </c>
      <c r="B71">
        <v>178.73333299999999</v>
      </c>
      <c r="C71">
        <v>210.533333</v>
      </c>
      <c r="D71">
        <v>759.63407400000006</v>
      </c>
    </row>
    <row r="72" spans="1:4">
      <c r="A72" s="1">
        <v>70</v>
      </c>
      <c r="B72">
        <v>178.73333299999999</v>
      </c>
      <c r="C72">
        <v>210.4</v>
      </c>
      <c r="D72">
        <v>759.63407400000006</v>
      </c>
    </row>
    <row r="73" spans="1:4">
      <c r="A73" s="1">
        <v>71</v>
      </c>
      <c r="B73">
        <v>178.6</v>
      </c>
      <c r="C73">
        <v>210.13333299999999</v>
      </c>
      <c r="D73">
        <v>759.63407400000006</v>
      </c>
    </row>
    <row r="74" spans="1:4">
      <c r="A74" s="1">
        <v>72</v>
      </c>
      <c r="B74">
        <v>178.533333</v>
      </c>
      <c r="C74">
        <v>209.86666700000001</v>
      </c>
      <c r="D74">
        <v>759.63407400000006</v>
      </c>
    </row>
    <row r="75" spans="1:4">
      <c r="A75" s="1">
        <v>73</v>
      </c>
      <c r="B75">
        <v>178.2</v>
      </c>
      <c r="C75">
        <v>209.26666700000001</v>
      </c>
      <c r="D75">
        <v>759.63407400000006</v>
      </c>
    </row>
    <row r="76" spans="1:4">
      <c r="A76" s="1">
        <v>74</v>
      </c>
      <c r="B76">
        <v>178.13333299999999</v>
      </c>
      <c r="C76">
        <v>209.066667</v>
      </c>
      <c r="D76">
        <v>759.63407400000006</v>
      </c>
    </row>
    <row r="77" spans="1:4">
      <c r="A77" s="1">
        <v>75</v>
      </c>
      <c r="B77">
        <v>178.13333299999999</v>
      </c>
      <c r="C77">
        <v>208.66666699999999</v>
      </c>
      <c r="D77">
        <v>759.63407400000006</v>
      </c>
    </row>
    <row r="78" spans="1:4">
      <c r="A78" s="1">
        <v>76</v>
      </c>
      <c r="B78">
        <v>177.66666699999999</v>
      </c>
      <c r="C78">
        <v>208.26666700000001</v>
      </c>
      <c r="D78">
        <v>759.63407400000006</v>
      </c>
    </row>
    <row r="79" spans="1:4">
      <c r="A79" s="1">
        <v>77</v>
      </c>
      <c r="B79">
        <v>177.466667</v>
      </c>
      <c r="C79">
        <v>207.933333</v>
      </c>
      <c r="D79">
        <v>759.63407400000006</v>
      </c>
    </row>
    <row r="80" spans="1:4">
      <c r="A80" s="1">
        <v>78</v>
      </c>
      <c r="B80">
        <v>177.066667</v>
      </c>
      <c r="C80">
        <v>207.466667</v>
      </c>
      <c r="D80">
        <v>759.63407400000006</v>
      </c>
    </row>
    <row r="81" spans="1:4">
      <c r="A81" s="1">
        <v>79</v>
      </c>
      <c r="B81">
        <v>176.73333299999999</v>
      </c>
      <c r="C81">
        <v>207.066667</v>
      </c>
      <c r="D81">
        <v>730.59249999999997</v>
      </c>
    </row>
    <row r="82" spans="1:4">
      <c r="A82" s="1">
        <v>80</v>
      </c>
      <c r="B82">
        <v>176.33333300000001</v>
      </c>
      <c r="C82">
        <v>206.533333</v>
      </c>
      <c r="D82">
        <v>720.14522499999998</v>
      </c>
    </row>
    <row r="83" spans="1:4">
      <c r="A83" s="1">
        <v>81</v>
      </c>
      <c r="B83">
        <v>176</v>
      </c>
      <c r="C83">
        <v>206.066667</v>
      </c>
      <c r="D83">
        <v>671.93881299999998</v>
      </c>
    </row>
    <row r="84" spans="1:4">
      <c r="A84" s="1">
        <v>82</v>
      </c>
      <c r="B84">
        <v>175.73333299999999</v>
      </c>
      <c r="C84">
        <v>205.73333299999999</v>
      </c>
      <c r="D84">
        <v>643.57179099999996</v>
      </c>
    </row>
    <row r="85" spans="1:4">
      <c r="A85" s="1">
        <v>83</v>
      </c>
      <c r="B85">
        <v>175.26666700000001</v>
      </c>
      <c r="C85">
        <v>205.26666700000001</v>
      </c>
      <c r="D85">
        <v>619.47834499999999</v>
      </c>
    </row>
    <row r="86" spans="1:4">
      <c r="A86" s="1">
        <v>84</v>
      </c>
      <c r="B86">
        <v>175.2</v>
      </c>
      <c r="C86">
        <v>204.8</v>
      </c>
      <c r="D86">
        <v>580.24815599999999</v>
      </c>
    </row>
    <row r="87" spans="1:4">
      <c r="A87" s="1">
        <v>85</v>
      </c>
      <c r="B87">
        <v>174.8</v>
      </c>
      <c r="C87">
        <v>204.26666700000001</v>
      </c>
      <c r="D87">
        <v>526.437816</v>
      </c>
    </row>
    <row r="88" spans="1:4">
      <c r="A88" s="1">
        <v>86</v>
      </c>
      <c r="B88">
        <v>174.2</v>
      </c>
      <c r="C88">
        <v>203.933333</v>
      </c>
      <c r="D88">
        <v>507.96521899999999</v>
      </c>
    </row>
    <row r="89" spans="1:4">
      <c r="A89" s="1">
        <v>87</v>
      </c>
      <c r="B89">
        <v>173.933333</v>
      </c>
      <c r="C89">
        <v>203.8</v>
      </c>
      <c r="D89">
        <v>481.24943000000002</v>
      </c>
    </row>
    <row r="90" spans="1:4">
      <c r="A90" s="1">
        <v>88</v>
      </c>
      <c r="B90">
        <v>173.4</v>
      </c>
      <c r="C90">
        <v>203.2</v>
      </c>
      <c r="D90">
        <v>468.57127100000002</v>
      </c>
    </row>
    <row r="91" spans="1:4">
      <c r="A91" s="1">
        <v>89</v>
      </c>
      <c r="B91">
        <v>173.066667</v>
      </c>
      <c r="C91">
        <v>202.933333</v>
      </c>
      <c r="D91">
        <v>453.35384099999999</v>
      </c>
    </row>
    <row r="92" spans="1:4">
      <c r="A92" s="1">
        <v>90</v>
      </c>
      <c r="B92">
        <v>172.73333299999999</v>
      </c>
      <c r="C92">
        <v>202.533333</v>
      </c>
      <c r="D92">
        <v>464.39906200000001</v>
      </c>
    </row>
    <row r="93" spans="1:4">
      <c r="A93" s="1">
        <v>91</v>
      </c>
      <c r="B93">
        <v>172.6</v>
      </c>
      <c r="C93">
        <v>202.2</v>
      </c>
      <c r="D93">
        <v>483.61234000000002</v>
      </c>
    </row>
    <row r="94" spans="1:4">
      <c r="A94" s="1">
        <v>92</v>
      </c>
      <c r="B94">
        <v>172</v>
      </c>
      <c r="C94">
        <v>201.6</v>
      </c>
      <c r="D94">
        <v>482.10770400000001</v>
      </c>
    </row>
    <row r="95" spans="1:4">
      <c r="A95" s="1">
        <v>93</v>
      </c>
      <c r="B95">
        <v>171.66666699999999</v>
      </c>
      <c r="C95">
        <v>201.33333300000001</v>
      </c>
      <c r="D95">
        <v>492.98164300000002</v>
      </c>
    </row>
    <row r="96" spans="1:4">
      <c r="A96" s="1">
        <v>94</v>
      </c>
      <c r="B96">
        <v>171.26666700000001</v>
      </c>
      <c r="C96">
        <v>200.73333299999999</v>
      </c>
      <c r="D96">
        <v>513.56189800000004</v>
      </c>
    </row>
    <row r="97" spans="1:4">
      <c r="A97" s="1">
        <v>95</v>
      </c>
      <c r="B97">
        <v>171.066667</v>
      </c>
      <c r="C97">
        <v>200.33333300000001</v>
      </c>
      <c r="D97">
        <v>529.75733100000002</v>
      </c>
    </row>
    <row r="98" spans="1:4">
      <c r="A98" s="1">
        <v>96</v>
      </c>
      <c r="B98">
        <v>170.8</v>
      </c>
      <c r="C98">
        <v>199.933333</v>
      </c>
      <c r="D98">
        <v>544.65600300000006</v>
      </c>
    </row>
    <row r="99" spans="1:4">
      <c r="A99" s="1">
        <v>97</v>
      </c>
      <c r="B99">
        <v>170.466667</v>
      </c>
      <c r="C99">
        <v>199.8</v>
      </c>
      <c r="D99">
        <v>548.88052100000004</v>
      </c>
    </row>
    <row r="100" spans="1:4">
      <c r="A100" s="1">
        <v>98</v>
      </c>
      <c r="B100">
        <v>170</v>
      </c>
      <c r="C100">
        <v>199.66666699999999</v>
      </c>
      <c r="D100">
        <v>570.00411499999996</v>
      </c>
    </row>
    <row r="101" spans="1:4">
      <c r="A101" s="1">
        <v>99</v>
      </c>
      <c r="B101">
        <v>169.66666699999999</v>
      </c>
      <c r="C101">
        <v>199.466667</v>
      </c>
      <c r="D101">
        <v>573.96897899999999</v>
      </c>
    </row>
    <row r="102" spans="1:4">
      <c r="A102" s="1">
        <v>100</v>
      </c>
      <c r="B102">
        <v>169.4</v>
      </c>
      <c r="C102">
        <v>199.33333300000001</v>
      </c>
      <c r="D102">
        <v>589.85484099999996</v>
      </c>
    </row>
    <row r="103" spans="1:4">
      <c r="A103" s="1">
        <v>101</v>
      </c>
      <c r="B103">
        <v>169.26666700000001</v>
      </c>
      <c r="C103">
        <v>199.26666700000001</v>
      </c>
      <c r="D103">
        <v>599.84417699999995</v>
      </c>
    </row>
    <row r="104" spans="1:4">
      <c r="A104" s="1">
        <v>102</v>
      </c>
      <c r="B104">
        <v>169.13333299999999</v>
      </c>
      <c r="C104">
        <v>199.26666700000001</v>
      </c>
      <c r="D104">
        <v>611.704342</v>
      </c>
    </row>
    <row r="105" spans="1:4">
      <c r="A105" s="1">
        <v>103</v>
      </c>
      <c r="B105">
        <v>169</v>
      </c>
      <c r="C105">
        <v>199.13333299999999</v>
      </c>
      <c r="D105">
        <v>626.84394999999995</v>
      </c>
    </row>
    <row r="106" spans="1:4">
      <c r="A106" s="1">
        <v>104</v>
      </c>
      <c r="B106">
        <v>168.73333299999999</v>
      </c>
      <c r="C106">
        <v>199.066667</v>
      </c>
      <c r="D106">
        <v>628.83570999999995</v>
      </c>
    </row>
    <row r="107" spans="1:4">
      <c r="A107" s="1">
        <v>105</v>
      </c>
      <c r="B107">
        <v>168.6</v>
      </c>
      <c r="C107">
        <v>199.13333299999999</v>
      </c>
      <c r="D107">
        <v>636.63977799999998</v>
      </c>
    </row>
    <row r="108" spans="1:4">
      <c r="A108" s="1">
        <v>106</v>
      </c>
      <c r="B108">
        <v>168.466667</v>
      </c>
      <c r="C108">
        <v>199</v>
      </c>
      <c r="D108">
        <v>645.47456099999999</v>
      </c>
    </row>
    <row r="109" spans="1:4">
      <c r="A109" s="1">
        <v>107</v>
      </c>
      <c r="B109">
        <v>168.466667</v>
      </c>
      <c r="C109">
        <v>198.933333</v>
      </c>
      <c r="D109">
        <v>647.15751499999999</v>
      </c>
    </row>
    <row r="110" spans="1:4">
      <c r="A110" s="1">
        <v>108</v>
      </c>
      <c r="B110">
        <v>168.533333</v>
      </c>
      <c r="C110">
        <v>198.86666700000001</v>
      </c>
      <c r="D110">
        <v>648.46945700000003</v>
      </c>
    </row>
    <row r="111" spans="1:4">
      <c r="A111" s="1">
        <v>109</v>
      </c>
      <c r="B111">
        <v>168.6</v>
      </c>
      <c r="C111">
        <v>198.86666700000001</v>
      </c>
      <c r="D111">
        <v>652.46781499999997</v>
      </c>
    </row>
    <row r="112" spans="1:4">
      <c r="A112" s="1">
        <v>110</v>
      </c>
      <c r="B112">
        <v>168.466667</v>
      </c>
      <c r="C112">
        <v>198.86666700000001</v>
      </c>
      <c r="D112">
        <v>655.59711600000003</v>
      </c>
    </row>
    <row r="113" spans="1:4">
      <c r="A113" s="1">
        <v>111</v>
      </c>
      <c r="B113">
        <v>168.33333300000001</v>
      </c>
      <c r="C113">
        <v>198.86666700000001</v>
      </c>
      <c r="D113">
        <v>663.78025700000001</v>
      </c>
    </row>
    <row r="114" spans="1:4">
      <c r="A114" s="1">
        <v>112</v>
      </c>
      <c r="B114">
        <v>168.33333300000001</v>
      </c>
      <c r="C114">
        <v>198.86666700000001</v>
      </c>
      <c r="D114">
        <v>666.651208</v>
      </c>
    </row>
    <row r="115" spans="1:4">
      <c r="A115" s="1">
        <v>113</v>
      </c>
      <c r="B115">
        <v>168.2</v>
      </c>
      <c r="C115">
        <v>198.86666700000001</v>
      </c>
      <c r="D115">
        <v>674.26184499999999</v>
      </c>
    </row>
    <row r="116" spans="1:4">
      <c r="A116" s="1">
        <v>114</v>
      </c>
      <c r="B116">
        <v>168.2</v>
      </c>
      <c r="C116">
        <v>199.066667</v>
      </c>
      <c r="D116">
        <v>675.76670100000001</v>
      </c>
    </row>
    <row r="117" spans="1:4">
      <c r="A117" s="1">
        <v>115</v>
      </c>
      <c r="B117">
        <v>168.2</v>
      </c>
      <c r="C117">
        <v>199.066667</v>
      </c>
      <c r="D117">
        <v>677.06494699999996</v>
      </c>
    </row>
    <row r="118" spans="1:4">
      <c r="A118" s="1">
        <v>116</v>
      </c>
      <c r="B118">
        <v>168.066667</v>
      </c>
      <c r="C118">
        <v>199.066667</v>
      </c>
      <c r="D118">
        <v>679.50660800000003</v>
      </c>
    </row>
    <row r="119" spans="1:4">
      <c r="A119" s="1">
        <v>117</v>
      </c>
      <c r="B119">
        <v>168.13333299999999</v>
      </c>
      <c r="C119">
        <v>199.13333299999999</v>
      </c>
      <c r="D119">
        <v>686.64352399999996</v>
      </c>
    </row>
    <row r="120" spans="1:4">
      <c r="A120" s="1">
        <v>118</v>
      </c>
      <c r="B120">
        <v>168.2</v>
      </c>
      <c r="C120">
        <v>199.066667</v>
      </c>
      <c r="D120">
        <v>687.61942299999998</v>
      </c>
    </row>
    <row r="121" spans="1:4">
      <c r="A121" s="1">
        <v>119</v>
      </c>
      <c r="B121">
        <v>168</v>
      </c>
      <c r="C121">
        <v>199</v>
      </c>
      <c r="D121">
        <v>691.93282499999998</v>
      </c>
    </row>
    <row r="122" spans="1:4">
      <c r="A122" s="1">
        <v>120</v>
      </c>
      <c r="B122">
        <v>168</v>
      </c>
      <c r="C122">
        <v>199.13333299999999</v>
      </c>
      <c r="D122">
        <v>693.87162799999999</v>
      </c>
    </row>
    <row r="123" spans="1:4">
      <c r="A123" s="1">
        <v>121</v>
      </c>
      <c r="B123">
        <v>167.933333</v>
      </c>
      <c r="C123">
        <v>199</v>
      </c>
      <c r="D123">
        <v>697.61964599999999</v>
      </c>
    </row>
    <row r="124" spans="1:4">
      <c r="A124" s="1">
        <v>122</v>
      </c>
      <c r="B124">
        <v>167.8</v>
      </c>
      <c r="C124">
        <v>199.066667</v>
      </c>
      <c r="D124">
        <v>704.50301899999999</v>
      </c>
    </row>
    <row r="125" spans="1:4">
      <c r="A125" s="1">
        <v>123</v>
      </c>
      <c r="B125">
        <v>167.73333299999999</v>
      </c>
      <c r="C125">
        <v>199.066667</v>
      </c>
      <c r="D125">
        <v>708.91944699999999</v>
      </c>
    </row>
    <row r="126" spans="1:4">
      <c r="A126" s="1">
        <v>124</v>
      </c>
      <c r="B126">
        <v>167.8</v>
      </c>
      <c r="C126">
        <v>198.933333</v>
      </c>
      <c r="D126">
        <v>710.59408699999994</v>
      </c>
    </row>
    <row r="127" spans="1:4">
      <c r="A127" s="1">
        <v>125</v>
      </c>
      <c r="B127">
        <v>167.86666700000001</v>
      </c>
      <c r="C127">
        <v>198.933333</v>
      </c>
      <c r="D127">
        <v>711.68697799999995</v>
      </c>
    </row>
    <row r="128" spans="1:4">
      <c r="A128" s="1">
        <v>126</v>
      </c>
      <c r="B128">
        <v>167.66666699999999</v>
      </c>
      <c r="C128">
        <v>198.933333</v>
      </c>
      <c r="D128">
        <v>714.05707800000005</v>
      </c>
    </row>
    <row r="129" spans="1:4">
      <c r="A129" s="1">
        <v>127</v>
      </c>
      <c r="B129">
        <v>167.66666699999999</v>
      </c>
      <c r="C129">
        <v>198.933333</v>
      </c>
      <c r="D129">
        <v>712.00399600000003</v>
      </c>
    </row>
    <row r="130" spans="1:4">
      <c r="A130" s="1">
        <v>128</v>
      </c>
      <c r="B130">
        <v>167.66666699999999</v>
      </c>
      <c r="C130">
        <v>198.86666700000001</v>
      </c>
      <c r="D130">
        <v>709.93399099999999</v>
      </c>
    </row>
    <row r="131" spans="1:4">
      <c r="A131" s="1">
        <v>129</v>
      </c>
      <c r="B131">
        <v>167.6</v>
      </c>
      <c r="C131">
        <v>198.8</v>
      </c>
      <c r="D131">
        <v>708.695381</v>
      </c>
    </row>
    <row r="132" spans="1:4">
      <c r="A132" s="1">
        <v>130</v>
      </c>
      <c r="B132">
        <v>167.66666699999999</v>
      </c>
      <c r="C132">
        <v>198.73333299999999</v>
      </c>
      <c r="D132">
        <v>709.56247499999995</v>
      </c>
    </row>
    <row r="133" spans="1:4">
      <c r="A133" s="1">
        <v>131</v>
      </c>
      <c r="B133">
        <v>167.6</v>
      </c>
      <c r="C133">
        <v>198.73333299999999</v>
      </c>
      <c r="D133">
        <v>711.58597399999996</v>
      </c>
    </row>
    <row r="134" spans="1:4">
      <c r="A134" s="1">
        <v>132</v>
      </c>
      <c r="B134">
        <v>167.73333299999999</v>
      </c>
      <c r="C134">
        <v>198.73333299999999</v>
      </c>
      <c r="D134">
        <v>711.13348399999995</v>
      </c>
    </row>
    <row r="135" spans="1:4">
      <c r="A135" s="1">
        <v>133</v>
      </c>
      <c r="B135">
        <v>167.6</v>
      </c>
      <c r="C135">
        <v>198.66666699999999</v>
      </c>
      <c r="D135">
        <v>712.67142899999999</v>
      </c>
    </row>
    <row r="136" spans="1:4">
      <c r="A136" s="1">
        <v>134</v>
      </c>
      <c r="B136">
        <v>167.6</v>
      </c>
      <c r="C136">
        <v>198.66666699999999</v>
      </c>
      <c r="D136">
        <v>710.66848200000004</v>
      </c>
    </row>
    <row r="137" spans="1:4">
      <c r="A137" s="1">
        <v>135</v>
      </c>
      <c r="B137">
        <v>167.533333</v>
      </c>
      <c r="C137">
        <v>198.8</v>
      </c>
      <c r="D137">
        <v>708.97576900000001</v>
      </c>
    </row>
    <row r="138" spans="1:4">
      <c r="A138" s="1">
        <v>136</v>
      </c>
      <c r="B138">
        <v>167.6</v>
      </c>
      <c r="C138">
        <v>198.73333299999999</v>
      </c>
      <c r="D138">
        <v>709.98307799999998</v>
      </c>
    </row>
    <row r="139" spans="1:4">
      <c r="A139" s="1">
        <v>137</v>
      </c>
      <c r="B139">
        <v>167.6</v>
      </c>
      <c r="C139">
        <v>198.73333299999999</v>
      </c>
      <c r="D139">
        <v>714.75393199999996</v>
      </c>
    </row>
    <row r="140" spans="1:4">
      <c r="A140" s="1">
        <v>138</v>
      </c>
      <c r="B140">
        <v>167.33333300000001</v>
      </c>
      <c r="C140">
        <v>198.73333299999999</v>
      </c>
      <c r="D140">
        <v>716.38978399999996</v>
      </c>
    </row>
    <row r="141" spans="1:4">
      <c r="A141" s="1">
        <v>139</v>
      </c>
      <c r="B141">
        <v>167.466667</v>
      </c>
      <c r="C141">
        <v>198.73333299999999</v>
      </c>
      <c r="D141">
        <v>716.85178800000006</v>
      </c>
    </row>
    <row r="142" spans="1:4">
      <c r="A142" s="1">
        <v>140</v>
      </c>
      <c r="B142">
        <v>167.33333300000001</v>
      </c>
      <c r="C142">
        <v>198.8</v>
      </c>
      <c r="D142">
        <v>716.56810299999995</v>
      </c>
    </row>
    <row r="143" spans="1:4">
      <c r="A143" s="1">
        <v>141</v>
      </c>
      <c r="B143">
        <v>167.4</v>
      </c>
      <c r="C143">
        <v>198.66666699999999</v>
      </c>
      <c r="D143">
        <v>716.38784099999998</v>
      </c>
    </row>
    <row r="144" spans="1:4">
      <c r="A144" s="1">
        <v>142</v>
      </c>
      <c r="B144">
        <v>167.066667</v>
      </c>
      <c r="C144">
        <v>198.66666699999999</v>
      </c>
      <c r="D144">
        <v>715.65721799999994</v>
      </c>
    </row>
    <row r="145" spans="1:4">
      <c r="A145" s="1">
        <v>143</v>
      </c>
      <c r="B145">
        <v>167.13333299999999</v>
      </c>
      <c r="C145">
        <v>198.73333299999999</v>
      </c>
      <c r="D145">
        <v>717.48564499999998</v>
      </c>
    </row>
    <row r="146" spans="1:4">
      <c r="A146" s="1">
        <v>144</v>
      </c>
      <c r="B146">
        <v>167.26666700000001</v>
      </c>
      <c r="C146">
        <v>198.66666699999999</v>
      </c>
      <c r="D146">
        <v>718.84576400000003</v>
      </c>
    </row>
    <row r="147" spans="1:4">
      <c r="A147" s="1">
        <v>145</v>
      </c>
      <c r="B147">
        <v>167.26666700000001</v>
      </c>
      <c r="C147">
        <v>198.6</v>
      </c>
      <c r="D147">
        <v>719.28398100000004</v>
      </c>
    </row>
    <row r="148" spans="1:4">
      <c r="A148" s="1">
        <v>146</v>
      </c>
      <c r="B148">
        <v>167.2</v>
      </c>
      <c r="C148">
        <v>198.6</v>
      </c>
      <c r="D148">
        <v>720.61726999999996</v>
      </c>
    </row>
    <row r="149" spans="1:4">
      <c r="A149" s="1">
        <v>147</v>
      </c>
      <c r="B149">
        <v>167.26666700000001</v>
      </c>
      <c r="C149">
        <v>198.533333</v>
      </c>
      <c r="D149">
        <v>721.11886200000004</v>
      </c>
    </row>
    <row r="150" spans="1:4">
      <c r="A150" s="1">
        <v>148</v>
      </c>
      <c r="B150">
        <v>167.2</v>
      </c>
      <c r="C150">
        <v>198.6</v>
      </c>
      <c r="D150">
        <v>721.72833100000003</v>
      </c>
    </row>
    <row r="151" spans="1:4">
      <c r="A151" s="1">
        <v>149</v>
      </c>
      <c r="B151">
        <v>167.2</v>
      </c>
      <c r="C151">
        <v>198.6</v>
      </c>
      <c r="D151">
        <v>723.582945</v>
      </c>
    </row>
    <row r="152" spans="1:4">
      <c r="A152" s="1">
        <v>150</v>
      </c>
      <c r="B152">
        <v>167.13333299999999</v>
      </c>
      <c r="C152">
        <v>198.466667</v>
      </c>
      <c r="D152">
        <v>724.61562900000001</v>
      </c>
    </row>
    <row r="153" spans="1:4">
      <c r="A153" s="1">
        <v>151</v>
      </c>
      <c r="B153">
        <v>167.066667</v>
      </c>
      <c r="C153">
        <v>198.6</v>
      </c>
      <c r="D153">
        <v>725.44747700000005</v>
      </c>
    </row>
    <row r="154" spans="1:4">
      <c r="A154" s="1">
        <v>152</v>
      </c>
      <c r="B154">
        <v>167.13333299999999</v>
      </c>
      <c r="C154">
        <v>198.6</v>
      </c>
      <c r="D154">
        <v>726.21325100000001</v>
      </c>
    </row>
    <row r="155" spans="1:4">
      <c r="A155" s="1">
        <v>153</v>
      </c>
      <c r="B155">
        <v>167.066667</v>
      </c>
      <c r="C155">
        <v>198.66666699999999</v>
      </c>
      <c r="D155">
        <v>726.99716699999999</v>
      </c>
    </row>
    <row r="156" spans="1:4">
      <c r="A156" s="1">
        <v>154</v>
      </c>
      <c r="B156">
        <v>167</v>
      </c>
      <c r="C156">
        <v>198.66666699999999</v>
      </c>
      <c r="D156">
        <v>726.40954599999998</v>
      </c>
    </row>
    <row r="157" spans="1:4">
      <c r="A157" s="1">
        <v>155</v>
      </c>
      <c r="B157">
        <v>166.933333</v>
      </c>
      <c r="C157">
        <v>198.73333299999999</v>
      </c>
      <c r="D157">
        <v>725.46004400000004</v>
      </c>
    </row>
    <row r="158" spans="1:4">
      <c r="A158" s="1">
        <v>156</v>
      </c>
      <c r="B158">
        <v>167</v>
      </c>
      <c r="C158">
        <v>199</v>
      </c>
      <c r="D158">
        <v>725.97385699999995</v>
      </c>
    </row>
    <row r="159" spans="1:4">
      <c r="A159" s="1">
        <v>157</v>
      </c>
      <c r="B159">
        <v>166.8</v>
      </c>
      <c r="C159">
        <v>198.933333</v>
      </c>
      <c r="D159">
        <v>725.84467199999995</v>
      </c>
    </row>
    <row r="160" spans="1:4">
      <c r="A160" s="1">
        <v>158</v>
      </c>
      <c r="B160">
        <v>166.8</v>
      </c>
      <c r="C160">
        <v>198.73333299999999</v>
      </c>
      <c r="D160">
        <v>726.06845799999996</v>
      </c>
    </row>
    <row r="161" spans="1:4">
      <c r="A161" s="1">
        <v>159</v>
      </c>
      <c r="B161">
        <v>166.86666700000001</v>
      </c>
      <c r="C161">
        <v>198.86666700000001</v>
      </c>
      <c r="D161">
        <v>726.79702899999995</v>
      </c>
    </row>
    <row r="162" spans="1:4">
      <c r="A162" s="1">
        <v>160</v>
      </c>
      <c r="B162">
        <v>166.933333</v>
      </c>
      <c r="C162">
        <v>198.933333</v>
      </c>
      <c r="D162">
        <v>724.73018999999999</v>
      </c>
    </row>
    <row r="163" spans="1:4">
      <c r="A163" s="1">
        <v>161</v>
      </c>
      <c r="B163">
        <v>167.066667</v>
      </c>
      <c r="C163">
        <v>198.86666700000001</v>
      </c>
      <c r="D163">
        <v>723.72367399999996</v>
      </c>
    </row>
    <row r="164" spans="1:4">
      <c r="A164" s="1">
        <v>162</v>
      </c>
      <c r="B164">
        <v>167.066667</v>
      </c>
      <c r="C164">
        <v>198.73333299999999</v>
      </c>
      <c r="D164">
        <v>726.15117399999997</v>
      </c>
    </row>
    <row r="165" spans="1:4">
      <c r="A165" s="1">
        <v>163</v>
      </c>
      <c r="B165">
        <v>167.13333299999999</v>
      </c>
      <c r="C165">
        <v>198.66666699999999</v>
      </c>
      <c r="D165">
        <v>728.55100600000003</v>
      </c>
    </row>
    <row r="166" spans="1:4">
      <c r="A166" s="1">
        <v>164</v>
      </c>
      <c r="B166">
        <v>167.13333299999999</v>
      </c>
      <c r="C166">
        <v>198.66666699999999</v>
      </c>
      <c r="D166">
        <v>727.91567199999997</v>
      </c>
    </row>
    <row r="167" spans="1:4">
      <c r="A167" s="1">
        <v>165</v>
      </c>
      <c r="B167">
        <v>167.066667</v>
      </c>
      <c r="C167">
        <v>198.66666699999999</v>
      </c>
      <c r="D167">
        <v>729.26773600000001</v>
      </c>
    </row>
    <row r="168" spans="1:4">
      <c r="A168" s="1">
        <v>166</v>
      </c>
      <c r="B168">
        <v>167.066667</v>
      </c>
      <c r="C168">
        <v>198.66666699999999</v>
      </c>
      <c r="D168">
        <v>729.30761500000006</v>
      </c>
    </row>
    <row r="169" spans="1:4">
      <c r="A169" s="1">
        <v>167</v>
      </c>
      <c r="B169">
        <v>167.13333299999999</v>
      </c>
      <c r="C169">
        <v>198.66666699999999</v>
      </c>
      <c r="D169">
        <v>730.07098599999995</v>
      </c>
    </row>
    <row r="170" spans="1:4">
      <c r="A170" s="1">
        <v>168</v>
      </c>
      <c r="B170">
        <v>167</v>
      </c>
      <c r="C170">
        <v>198.73333299999999</v>
      </c>
      <c r="D170">
        <v>728.713525</v>
      </c>
    </row>
    <row r="171" spans="1:4">
      <c r="A171" s="1">
        <v>169</v>
      </c>
      <c r="B171">
        <v>167.066667</v>
      </c>
      <c r="C171">
        <v>198.66666699999999</v>
      </c>
      <c r="D171">
        <v>728.75963000000002</v>
      </c>
    </row>
    <row r="172" spans="1:4">
      <c r="A172" s="1">
        <v>170</v>
      </c>
      <c r="B172">
        <v>167.066667</v>
      </c>
      <c r="C172">
        <v>198.8</v>
      </c>
      <c r="D172">
        <v>728.56473000000005</v>
      </c>
    </row>
    <row r="173" spans="1:4">
      <c r="A173" s="1">
        <v>171</v>
      </c>
      <c r="B173">
        <v>167.13333299999999</v>
      </c>
      <c r="C173">
        <v>198.8</v>
      </c>
      <c r="D173">
        <v>730.11411999999996</v>
      </c>
    </row>
    <row r="174" spans="1:4">
      <c r="A174" s="1">
        <v>172</v>
      </c>
      <c r="B174">
        <v>167.2</v>
      </c>
      <c r="C174">
        <v>198.86666700000001</v>
      </c>
      <c r="D174">
        <v>729.89090299999998</v>
      </c>
    </row>
    <row r="175" spans="1:4">
      <c r="A175" s="1">
        <v>173</v>
      </c>
      <c r="B175">
        <v>167.2</v>
      </c>
      <c r="C175">
        <v>198.86666700000001</v>
      </c>
      <c r="D175">
        <v>730.20117500000003</v>
      </c>
    </row>
    <row r="176" spans="1:4">
      <c r="A176" s="1">
        <v>174</v>
      </c>
      <c r="B176">
        <v>167.066667</v>
      </c>
      <c r="C176">
        <v>198.86666700000001</v>
      </c>
      <c r="D176">
        <v>730.27715000000001</v>
      </c>
    </row>
    <row r="177" spans="1:4">
      <c r="A177" s="1">
        <v>175</v>
      </c>
      <c r="B177">
        <v>167</v>
      </c>
      <c r="C177">
        <v>198.933333</v>
      </c>
      <c r="D177">
        <v>730.97568899999999</v>
      </c>
    </row>
    <row r="178" spans="1:4">
      <c r="A178" s="1">
        <v>176</v>
      </c>
      <c r="B178">
        <v>167</v>
      </c>
      <c r="C178">
        <v>198.933333</v>
      </c>
      <c r="D178">
        <v>731.72583299999997</v>
      </c>
    </row>
    <row r="179" spans="1:4">
      <c r="A179" s="1">
        <v>177</v>
      </c>
      <c r="B179">
        <v>166.86666700000001</v>
      </c>
      <c r="C179">
        <v>198.933333</v>
      </c>
      <c r="D179">
        <v>733.08198700000003</v>
      </c>
    </row>
    <row r="180" spans="1:4">
      <c r="A180" s="1">
        <v>178</v>
      </c>
      <c r="B180">
        <v>167</v>
      </c>
      <c r="C180">
        <v>198.86666700000001</v>
      </c>
      <c r="D180">
        <v>735.42910900000004</v>
      </c>
    </row>
    <row r="181" spans="1:4">
      <c r="A181" s="1">
        <v>179</v>
      </c>
      <c r="B181">
        <v>167.13333299999999</v>
      </c>
      <c r="C181">
        <v>198.86666700000001</v>
      </c>
      <c r="D181">
        <v>735.28453100000002</v>
      </c>
    </row>
    <row r="182" spans="1:4">
      <c r="A182" s="1">
        <v>180</v>
      </c>
      <c r="B182">
        <v>167.066667</v>
      </c>
      <c r="C182">
        <v>199</v>
      </c>
      <c r="D182">
        <v>734.97368100000006</v>
      </c>
    </row>
    <row r="183" spans="1:4">
      <c r="A183" s="1">
        <v>181</v>
      </c>
      <c r="B183">
        <v>167</v>
      </c>
      <c r="C183">
        <v>199.066667</v>
      </c>
      <c r="D183">
        <v>735.72263499999997</v>
      </c>
    </row>
    <row r="184" spans="1:4">
      <c r="A184" s="1">
        <v>182</v>
      </c>
      <c r="B184">
        <v>167</v>
      </c>
      <c r="C184">
        <v>199.066667</v>
      </c>
      <c r="D184">
        <v>737.87658199999998</v>
      </c>
    </row>
    <row r="185" spans="1:4">
      <c r="A185" s="1">
        <v>183</v>
      </c>
      <c r="B185">
        <v>167.066667</v>
      </c>
      <c r="C185">
        <v>199.066667</v>
      </c>
      <c r="D185">
        <v>739.57596599999999</v>
      </c>
    </row>
    <row r="186" spans="1:4">
      <c r="A186" s="1">
        <v>184</v>
      </c>
      <c r="B186">
        <v>167.13333299999999</v>
      </c>
      <c r="C186">
        <v>199.13333299999999</v>
      </c>
      <c r="D186">
        <v>742.61725000000001</v>
      </c>
    </row>
    <row r="187" spans="1:4">
      <c r="A187" s="1">
        <v>185</v>
      </c>
      <c r="B187">
        <v>167.2</v>
      </c>
      <c r="C187">
        <v>199</v>
      </c>
      <c r="D187">
        <v>742.59919400000001</v>
      </c>
    </row>
    <row r="188" spans="1:4">
      <c r="A188" s="1">
        <v>186</v>
      </c>
      <c r="B188">
        <v>167.13333299999999</v>
      </c>
      <c r="C188">
        <v>199.066667</v>
      </c>
      <c r="D188">
        <v>743.43122700000004</v>
      </c>
    </row>
    <row r="189" spans="1:4">
      <c r="A189" s="1">
        <v>187</v>
      </c>
      <c r="B189">
        <v>167.13333299999999</v>
      </c>
      <c r="C189">
        <v>199.066667</v>
      </c>
      <c r="D189">
        <v>745.63692800000001</v>
      </c>
    </row>
    <row r="190" spans="1:4">
      <c r="A190" s="1">
        <v>188</v>
      </c>
      <c r="B190">
        <v>167.33333300000001</v>
      </c>
      <c r="C190">
        <v>199.066667</v>
      </c>
      <c r="D190">
        <v>746.91086800000005</v>
      </c>
    </row>
    <row r="191" spans="1:4">
      <c r="A191" s="1">
        <v>189</v>
      </c>
      <c r="B191">
        <v>167.26666700000001</v>
      </c>
      <c r="C191">
        <v>199</v>
      </c>
      <c r="D191">
        <v>749.73243400000001</v>
      </c>
    </row>
    <row r="192" spans="1:4">
      <c r="A192" s="1">
        <v>190</v>
      </c>
      <c r="B192">
        <v>167.466667</v>
      </c>
      <c r="C192">
        <v>198.86666700000001</v>
      </c>
      <c r="D192">
        <v>751.06678999999997</v>
      </c>
    </row>
    <row r="193" spans="1:4">
      <c r="A193" s="1">
        <v>191</v>
      </c>
      <c r="B193">
        <v>167.33333300000001</v>
      </c>
      <c r="C193">
        <v>199</v>
      </c>
      <c r="D193">
        <v>753.55549599999995</v>
      </c>
    </row>
    <row r="194" spans="1:4">
      <c r="A194" s="1">
        <v>192</v>
      </c>
      <c r="B194">
        <v>167.4</v>
      </c>
      <c r="C194">
        <v>199.066667</v>
      </c>
      <c r="D194">
        <v>754.11942799999997</v>
      </c>
    </row>
    <row r="195" spans="1:4">
      <c r="A195" s="1">
        <v>193</v>
      </c>
      <c r="B195">
        <v>167.4</v>
      </c>
      <c r="C195">
        <v>199.066667</v>
      </c>
      <c r="D195">
        <v>755.45251800000005</v>
      </c>
    </row>
    <row r="196" spans="1:4">
      <c r="A196" s="1">
        <v>194</v>
      </c>
      <c r="B196">
        <v>167.33333300000001</v>
      </c>
      <c r="C196">
        <v>199.066667</v>
      </c>
      <c r="D196">
        <v>756.81774700000005</v>
      </c>
    </row>
    <row r="197" spans="1:4">
      <c r="A197" s="1">
        <v>195</v>
      </c>
      <c r="B197">
        <v>167.33333300000001</v>
      </c>
      <c r="C197">
        <v>199</v>
      </c>
      <c r="D197">
        <v>756.61825199999998</v>
      </c>
    </row>
    <row r="198" spans="1:4">
      <c r="A198" s="1">
        <v>196</v>
      </c>
      <c r="B198">
        <v>167.4</v>
      </c>
      <c r="C198">
        <v>199.066667</v>
      </c>
      <c r="D198">
        <v>756.85354400000006</v>
      </c>
    </row>
    <row r="199" spans="1:4">
      <c r="A199" s="1">
        <v>197</v>
      </c>
      <c r="B199">
        <v>167.533333</v>
      </c>
      <c r="C199">
        <v>199.13333299999999</v>
      </c>
      <c r="D199">
        <v>758.73669700000005</v>
      </c>
    </row>
    <row r="200" spans="1:4">
      <c r="A200" s="1">
        <v>198</v>
      </c>
      <c r="B200">
        <v>167.466667</v>
      </c>
      <c r="C200">
        <v>199.2</v>
      </c>
      <c r="D200">
        <v>761.32152599999995</v>
      </c>
    </row>
    <row r="201" spans="1:4">
      <c r="A201" s="1">
        <v>199</v>
      </c>
      <c r="B201">
        <v>167.533333</v>
      </c>
      <c r="C201">
        <v>199.13333299999999</v>
      </c>
      <c r="D201">
        <v>764.02765999999997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E1" workbookViewId="0">
      <selection activeCell="R32" sqref="R32"/>
    </sheetView>
  </sheetViews>
  <sheetFormatPr baseColWidth="10" defaultRowHeight="15" x14ac:dyDescent="0"/>
  <sheetData>
    <row r="1" spans="1:4">
      <c r="B1" t="s">
        <v>0</v>
      </c>
      <c r="C1" t="s">
        <v>1</v>
      </c>
      <c r="D1" t="s">
        <v>2</v>
      </c>
    </row>
    <row r="2" spans="1:4">
      <c r="A2" s="1">
        <v>0</v>
      </c>
      <c r="B2">
        <v>0</v>
      </c>
      <c r="C2">
        <v>0</v>
      </c>
      <c r="D2">
        <v>0</v>
      </c>
    </row>
    <row r="3" spans="1:4">
      <c r="A3" s="1">
        <v>1</v>
      </c>
      <c r="B3">
        <v>0</v>
      </c>
      <c r="C3">
        <v>34.412153000000004</v>
      </c>
      <c r="D3">
        <v>27.729946999999999</v>
      </c>
    </row>
    <row r="4" spans="1:4">
      <c r="A4" s="1">
        <v>2</v>
      </c>
      <c r="B4">
        <v>74.546572999999995</v>
      </c>
      <c r="C4">
        <v>61.738233999999999</v>
      </c>
      <c r="D4">
        <v>27.668372000000002</v>
      </c>
    </row>
    <row r="5" spans="1:4">
      <c r="A5" s="1">
        <v>3</v>
      </c>
      <c r="B5">
        <v>76.843485999999999</v>
      </c>
      <c r="C5">
        <v>69.155410000000003</v>
      </c>
      <c r="D5">
        <v>27.675484000000001</v>
      </c>
    </row>
    <row r="6" spans="1:4">
      <c r="A6" s="1">
        <v>4</v>
      </c>
      <c r="B6">
        <v>78.051832000000005</v>
      </c>
      <c r="C6">
        <v>72.871502000000007</v>
      </c>
      <c r="D6">
        <v>27.585972999999999</v>
      </c>
    </row>
    <row r="7" spans="1:4">
      <c r="A7" s="1">
        <v>5</v>
      </c>
      <c r="B7">
        <v>77.830213999999998</v>
      </c>
      <c r="C7">
        <v>73.496960999999999</v>
      </c>
      <c r="D7">
        <v>27.534006000000002</v>
      </c>
    </row>
    <row r="8" spans="1:4">
      <c r="A8" s="1">
        <v>6</v>
      </c>
      <c r="B8">
        <v>76.080506999999997</v>
      </c>
      <c r="C8">
        <v>72.919734000000005</v>
      </c>
      <c r="D8">
        <v>27.527626999999999</v>
      </c>
    </row>
    <row r="9" spans="1:4">
      <c r="A9" s="1">
        <v>7</v>
      </c>
      <c r="B9">
        <v>73.962117000000006</v>
      </c>
      <c r="C9">
        <v>72.263452999999998</v>
      </c>
      <c r="D9">
        <v>27.601078000000001</v>
      </c>
    </row>
    <row r="10" spans="1:4">
      <c r="A10" s="1">
        <v>8</v>
      </c>
      <c r="B10">
        <v>72.531312</v>
      </c>
      <c r="C10">
        <v>70.548773999999995</v>
      </c>
      <c r="D10">
        <v>27.583438000000001</v>
      </c>
    </row>
    <row r="11" spans="1:4">
      <c r="A11" s="1">
        <v>9</v>
      </c>
      <c r="B11">
        <v>70.942396000000002</v>
      </c>
      <c r="C11">
        <v>69.327956</v>
      </c>
      <c r="D11">
        <v>27.574128000000002</v>
      </c>
    </row>
    <row r="12" spans="1:4">
      <c r="A12" s="1">
        <v>10</v>
      </c>
      <c r="B12">
        <v>69.308943999999997</v>
      </c>
      <c r="C12">
        <v>68.003579000000002</v>
      </c>
      <c r="D12">
        <v>27.590164999999999</v>
      </c>
    </row>
    <row r="13" spans="1:4">
      <c r="A13" s="1">
        <v>11</v>
      </c>
      <c r="B13">
        <v>68.140853000000007</v>
      </c>
      <c r="C13">
        <v>66.924655999999999</v>
      </c>
      <c r="D13">
        <v>27.577378</v>
      </c>
    </row>
    <row r="14" spans="1:4">
      <c r="A14" s="1">
        <v>12</v>
      </c>
      <c r="B14">
        <v>66.994602999999998</v>
      </c>
      <c r="C14">
        <v>66.036568000000003</v>
      </c>
      <c r="D14">
        <v>27.578980000000001</v>
      </c>
    </row>
    <row r="15" spans="1:4">
      <c r="A15" s="1">
        <v>13</v>
      </c>
      <c r="B15">
        <v>66.074297999999999</v>
      </c>
      <c r="C15">
        <v>65.150296999999995</v>
      </c>
      <c r="D15">
        <v>27.570550999999998</v>
      </c>
    </row>
    <row r="16" spans="1:4">
      <c r="A16" s="1">
        <v>14</v>
      </c>
      <c r="B16">
        <v>65.301260999999997</v>
      </c>
      <c r="C16">
        <v>64.456604999999996</v>
      </c>
      <c r="D16">
        <v>27.568338000000001</v>
      </c>
    </row>
    <row r="17" spans="1:4">
      <c r="A17" s="1">
        <v>15</v>
      </c>
      <c r="B17">
        <v>64.493154000000004</v>
      </c>
      <c r="C17">
        <v>63.874180000000003</v>
      </c>
      <c r="D17">
        <v>27.569506000000001</v>
      </c>
    </row>
    <row r="18" spans="1:4">
      <c r="A18" s="1">
        <v>16</v>
      </c>
      <c r="B18">
        <v>64.009310999999997</v>
      </c>
      <c r="C18">
        <v>63.526553</v>
      </c>
      <c r="D18">
        <v>27.566583999999999</v>
      </c>
    </row>
    <row r="19" spans="1:4">
      <c r="A19" s="1">
        <v>17</v>
      </c>
      <c r="B19">
        <v>63.576414</v>
      </c>
      <c r="C19">
        <v>63.253804000000002</v>
      </c>
      <c r="D19">
        <v>27.566583999999999</v>
      </c>
    </row>
    <row r="20" spans="1:4">
      <c r="A20" s="1">
        <v>18</v>
      </c>
      <c r="B20">
        <v>63.193755000000003</v>
      </c>
      <c r="C20">
        <v>63.098483000000002</v>
      </c>
      <c r="D20">
        <v>27.566583999999999</v>
      </c>
    </row>
    <row r="21" spans="1:4">
      <c r="A21" s="1">
        <v>19</v>
      </c>
      <c r="B21">
        <v>63.003661999999998</v>
      </c>
      <c r="C21">
        <v>63.198253999999999</v>
      </c>
      <c r="D21">
        <v>27.566583999999999</v>
      </c>
    </row>
    <row r="22" spans="1:4">
      <c r="A22" s="1">
        <v>20</v>
      </c>
      <c r="B22">
        <v>63.108722999999998</v>
      </c>
      <c r="C22">
        <v>63.495156000000001</v>
      </c>
      <c r="D22">
        <v>27.566583999999999</v>
      </c>
    </row>
    <row r="23" spans="1:4">
      <c r="A23" s="1">
        <v>21</v>
      </c>
      <c r="B23">
        <v>63.211345000000001</v>
      </c>
      <c r="C23">
        <v>63.698461000000002</v>
      </c>
      <c r="D23">
        <v>27.566583999999999</v>
      </c>
    </row>
    <row r="24" spans="1:4">
      <c r="A24" s="1">
        <v>22</v>
      </c>
      <c r="B24">
        <v>63.422829999999998</v>
      </c>
      <c r="C24">
        <v>64.175347000000002</v>
      </c>
      <c r="D24">
        <v>27.566583999999999</v>
      </c>
    </row>
    <row r="25" spans="1:4">
      <c r="A25" s="1">
        <v>23</v>
      </c>
      <c r="B25">
        <v>63.709093000000003</v>
      </c>
      <c r="C25">
        <v>64.925151</v>
      </c>
      <c r="D25">
        <v>27.566583999999999</v>
      </c>
    </row>
    <row r="26" spans="1:4">
      <c r="A26" s="1">
        <v>24</v>
      </c>
      <c r="B26">
        <v>64.215597000000002</v>
      </c>
      <c r="C26">
        <v>65.451320999999993</v>
      </c>
      <c r="D26">
        <v>27.566583999999999</v>
      </c>
    </row>
    <row r="27" spans="1:4">
      <c r="A27" s="1">
        <v>25</v>
      </c>
      <c r="B27">
        <v>64.861532999999994</v>
      </c>
      <c r="C27">
        <v>66.093202000000005</v>
      </c>
      <c r="D27">
        <v>27.566583999999999</v>
      </c>
    </row>
    <row r="28" spans="1:4">
      <c r="A28" s="1">
        <v>26</v>
      </c>
      <c r="B28">
        <v>65.591342999999995</v>
      </c>
      <c r="C28">
        <v>66.804951000000003</v>
      </c>
      <c r="D28">
        <v>27.566583999999999</v>
      </c>
    </row>
    <row r="29" spans="1:4">
      <c r="A29" s="1">
        <v>27</v>
      </c>
      <c r="B29">
        <v>66.356545999999994</v>
      </c>
      <c r="C29">
        <v>67.700252000000006</v>
      </c>
      <c r="D29">
        <v>27.566583999999999</v>
      </c>
    </row>
    <row r="30" spans="1:4">
      <c r="A30" s="1">
        <v>28</v>
      </c>
      <c r="B30">
        <v>67.257786999999993</v>
      </c>
      <c r="C30">
        <v>68.630286999999996</v>
      </c>
      <c r="D30">
        <v>27.566583999999999</v>
      </c>
    </row>
    <row r="31" spans="1:4">
      <c r="A31" s="1">
        <v>29</v>
      </c>
      <c r="B31">
        <v>68.084211999999994</v>
      </c>
      <c r="C31">
        <v>69.585382999999993</v>
      </c>
      <c r="D31">
        <v>27.566583999999999</v>
      </c>
    </row>
    <row r="32" spans="1:4">
      <c r="A32" s="1">
        <v>30</v>
      </c>
      <c r="B32">
        <v>69.025053</v>
      </c>
      <c r="C32">
        <v>70.703089000000006</v>
      </c>
      <c r="D32">
        <v>27.566583999999999</v>
      </c>
    </row>
    <row r="33" spans="1:4">
      <c r="A33" s="1">
        <v>31</v>
      </c>
      <c r="B33">
        <v>69.888799000000006</v>
      </c>
      <c r="C33">
        <v>71.613781000000003</v>
      </c>
      <c r="D33">
        <v>27.566583999999999</v>
      </c>
    </row>
    <row r="34" spans="1:4">
      <c r="A34" s="1">
        <v>32</v>
      </c>
      <c r="B34">
        <v>70.996228000000002</v>
      </c>
      <c r="C34">
        <v>72.515446999999995</v>
      </c>
      <c r="D34">
        <v>27.566583999999999</v>
      </c>
    </row>
    <row r="35" spans="1:4">
      <c r="A35" s="1">
        <v>33</v>
      </c>
      <c r="B35">
        <v>71.966274999999996</v>
      </c>
      <c r="C35">
        <v>73.668959999999998</v>
      </c>
      <c r="D35">
        <v>27.566583999999999</v>
      </c>
    </row>
    <row r="36" spans="1:4">
      <c r="A36" s="1">
        <v>34</v>
      </c>
      <c r="B36">
        <v>72.954328000000004</v>
      </c>
      <c r="C36">
        <v>74.769250999999997</v>
      </c>
      <c r="D36">
        <v>27.566583999999999</v>
      </c>
    </row>
    <row r="37" spans="1:4">
      <c r="A37" s="1">
        <v>35</v>
      </c>
      <c r="B37">
        <v>73.951915999999997</v>
      </c>
      <c r="C37">
        <v>76.035053000000005</v>
      </c>
      <c r="D37">
        <v>27.566583999999999</v>
      </c>
    </row>
    <row r="38" spans="1:4">
      <c r="A38" s="1">
        <v>36</v>
      </c>
      <c r="B38">
        <v>75.034086000000002</v>
      </c>
      <c r="C38">
        <v>77.022186000000005</v>
      </c>
      <c r="D38">
        <v>27.566583999999999</v>
      </c>
    </row>
    <row r="39" spans="1:4">
      <c r="A39" s="1">
        <v>37</v>
      </c>
      <c r="B39">
        <v>75.972702999999996</v>
      </c>
      <c r="C39">
        <v>78.103567999999996</v>
      </c>
      <c r="D39">
        <v>27.566583999999999</v>
      </c>
    </row>
    <row r="40" spans="1:4">
      <c r="A40" s="1">
        <v>38</v>
      </c>
      <c r="B40">
        <v>76.978671000000006</v>
      </c>
      <c r="C40">
        <v>79.222233000000003</v>
      </c>
      <c r="D40">
        <v>27.566583999999999</v>
      </c>
    </row>
    <row r="41" spans="1:4">
      <c r="A41" s="1">
        <v>39</v>
      </c>
      <c r="B41">
        <v>77.958956999999998</v>
      </c>
      <c r="C41">
        <v>80.183446000000004</v>
      </c>
      <c r="D41">
        <v>27.566583999999999</v>
      </c>
    </row>
    <row r="42" spans="1:4">
      <c r="A42" s="1">
        <v>40</v>
      </c>
      <c r="B42">
        <v>78.959370000000007</v>
      </c>
      <c r="C42">
        <v>81.225938999999997</v>
      </c>
      <c r="D42">
        <v>27.566583999999999</v>
      </c>
    </row>
    <row r="43" spans="1:4">
      <c r="A43" s="1">
        <v>41</v>
      </c>
      <c r="B43">
        <v>80.069365000000005</v>
      </c>
      <c r="C43">
        <v>82.418806000000004</v>
      </c>
      <c r="D43">
        <v>27.566583999999999</v>
      </c>
    </row>
    <row r="44" spans="1:4">
      <c r="A44" s="1">
        <v>42</v>
      </c>
      <c r="B44">
        <v>81.100371999999993</v>
      </c>
      <c r="C44">
        <v>83.421826999999993</v>
      </c>
      <c r="D44">
        <v>27.566583999999999</v>
      </c>
    </row>
    <row r="45" spans="1:4">
      <c r="A45" s="1">
        <v>43</v>
      </c>
      <c r="B45">
        <v>82.145048000000003</v>
      </c>
      <c r="C45">
        <v>84.504165</v>
      </c>
      <c r="D45">
        <v>27.566583999999999</v>
      </c>
    </row>
    <row r="46" spans="1:4">
      <c r="A46" s="1">
        <v>44</v>
      </c>
      <c r="B46">
        <v>83.138140000000007</v>
      </c>
      <c r="C46">
        <v>85.288803000000001</v>
      </c>
      <c r="D46">
        <v>27.566583999999999</v>
      </c>
    </row>
    <row r="47" spans="1:4">
      <c r="A47" s="1">
        <v>45</v>
      </c>
      <c r="B47">
        <v>84.087793000000005</v>
      </c>
      <c r="C47">
        <v>86.160821999999996</v>
      </c>
      <c r="D47">
        <v>27.566583999999999</v>
      </c>
    </row>
    <row r="48" spans="1:4">
      <c r="A48" s="1">
        <v>46</v>
      </c>
      <c r="B48">
        <v>85.047939999999997</v>
      </c>
      <c r="C48">
        <v>87.057399000000004</v>
      </c>
      <c r="D48">
        <v>27.566583999999999</v>
      </c>
    </row>
    <row r="49" spans="1:4">
      <c r="A49" s="1">
        <v>47</v>
      </c>
      <c r="B49">
        <v>85.882868999999999</v>
      </c>
      <c r="C49">
        <v>87.958354</v>
      </c>
      <c r="D49">
        <v>27.566583999999999</v>
      </c>
    </row>
    <row r="50" spans="1:4">
      <c r="A50" s="1">
        <v>48</v>
      </c>
      <c r="B50">
        <v>86.815684000000005</v>
      </c>
      <c r="C50">
        <v>88.808645999999996</v>
      </c>
      <c r="D50">
        <v>27.566583999999999</v>
      </c>
    </row>
    <row r="51" spans="1:4">
      <c r="A51" s="1">
        <v>49</v>
      </c>
      <c r="B51">
        <v>87.775844000000006</v>
      </c>
      <c r="C51">
        <v>89.597020999999998</v>
      </c>
      <c r="D51">
        <v>27.566583999999999</v>
      </c>
    </row>
    <row r="52" spans="1:4">
      <c r="A52" s="1">
        <v>50</v>
      </c>
      <c r="B52">
        <v>88.553835000000007</v>
      </c>
      <c r="C52">
        <v>90.375905000000003</v>
      </c>
      <c r="D52">
        <v>27.566583999999999</v>
      </c>
    </row>
    <row r="53" spans="1:4">
      <c r="A53" s="1">
        <v>51</v>
      </c>
      <c r="B53">
        <v>89.350826999999995</v>
      </c>
      <c r="C53">
        <v>90.962076999999994</v>
      </c>
      <c r="D53">
        <v>27.566583999999999</v>
      </c>
    </row>
    <row r="54" spans="1:4">
      <c r="A54" s="1">
        <v>52</v>
      </c>
      <c r="B54">
        <v>90.109970000000004</v>
      </c>
      <c r="C54">
        <v>91.582632000000004</v>
      </c>
      <c r="D54">
        <v>27.566583999999999</v>
      </c>
    </row>
    <row r="55" spans="1:4">
      <c r="A55" s="1">
        <v>53</v>
      </c>
      <c r="B55">
        <v>90.844240999999997</v>
      </c>
      <c r="C55">
        <v>92.200417000000002</v>
      </c>
      <c r="D55">
        <v>27.566583999999999</v>
      </c>
    </row>
    <row r="56" spans="1:4">
      <c r="A56" s="1">
        <v>54</v>
      </c>
      <c r="B56">
        <v>91.680858000000001</v>
      </c>
      <c r="C56">
        <v>92.904770999999997</v>
      </c>
      <c r="D56">
        <v>27.566583999999999</v>
      </c>
    </row>
    <row r="57" spans="1:4">
      <c r="A57" s="1">
        <v>55</v>
      </c>
      <c r="B57">
        <v>92.376541000000003</v>
      </c>
      <c r="C57">
        <v>93.493268</v>
      </c>
      <c r="D57">
        <v>27.566583999999999</v>
      </c>
    </row>
    <row r="58" spans="1:4">
      <c r="A58" s="1">
        <v>56</v>
      </c>
      <c r="B58">
        <v>93.077974999999995</v>
      </c>
      <c r="C58">
        <v>94.144864999999996</v>
      </c>
      <c r="D58">
        <v>27.566583999999999</v>
      </c>
    </row>
    <row r="59" spans="1:4">
      <c r="A59" s="1">
        <v>57</v>
      </c>
      <c r="B59">
        <v>93.693263000000002</v>
      </c>
      <c r="C59">
        <v>94.602746999999994</v>
      </c>
      <c r="D59">
        <v>27.566583999999999</v>
      </c>
    </row>
    <row r="60" spans="1:4">
      <c r="A60" s="1">
        <v>58</v>
      </c>
      <c r="B60">
        <v>94.089496999999994</v>
      </c>
      <c r="C60">
        <v>95.072277</v>
      </c>
      <c r="D60">
        <v>27.566583999999999</v>
      </c>
    </row>
    <row r="61" spans="1:4">
      <c r="A61" s="1">
        <v>59</v>
      </c>
      <c r="B61">
        <v>94.481566999999998</v>
      </c>
      <c r="C61">
        <v>95.464738999999994</v>
      </c>
      <c r="D61">
        <v>27.566583999999999</v>
      </c>
    </row>
    <row r="62" spans="1:4">
      <c r="A62" s="1">
        <v>60</v>
      </c>
      <c r="B62">
        <v>95.010024000000001</v>
      </c>
      <c r="C62">
        <v>95.927347999999995</v>
      </c>
      <c r="D62">
        <v>27.566583999999999</v>
      </c>
    </row>
    <row r="63" spans="1:4">
      <c r="A63" s="1">
        <v>61</v>
      </c>
      <c r="B63">
        <v>95.489752999999993</v>
      </c>
      <c r="C63">
        <v>96.319727999999998</v>
      </c>
      <c r="D63">
        <v>27.566583999999999</v>
      </c>
    </row>
    <row r="64" spans="1:4">
      <c r="A64" s="1">
        <v>62</v>
      </c>
      <c r="B64">
        <v>95.897390000000001</v>
      </c>
      <c r="C64">
        <v>96.583984000000001</v>
      </c>
      <c r="D64">
        <v>27.566583999999999</v>
      </c>
    </row>
    <row r="65" spans="1:4">
      <c r="A65" s="1">
        <v>63</v>
      </c>
      <c r="B65">
        <v>96.190833999999995</v>
      </c>
      <c r="C65">
        <v>96.813558999999998</v>
      </c>
      <c r="D65">
        <v>27.566583999999999</v>
      </c>
    </row>
    <row r="66" spans="1:4">
      <c r="A66" s="1">
        <v>64</v>
      </c>
      <c r="B66">
        <v>96.518270999999999</v>
      </c>
      <c r="C66">
        <v>97.044788999999994</v>
      </c>
      <c r="D66">
        <v>27.566583999999999</v>
      </c>
    </row>
    <row r="67" spans="1:4">
      <c r="A67" s="1">
        <v>65</v>
      </c>
      <c r="B67">
        <v>96.80395</v>
      </c>
      <c r="C67">
        <v>97.225803999999997</v>
      </c>
      <c r="D67">
        <v>27.566583999999999</v>
      </c>
    </row>
    <row r="68" spans="1:4">
      <c r="A68" s="1">
        <v>66</v>
      </c>
      <c r="B68">
        <v>97.175403000000003</v>
      </c>
      <c r="C68">
        <v>97.378595000000004</v>
      </c>
      <c r="D68">
        <v>27.566583999999999</v>
      </c>
    </row>
    <row r="69" spans="1:4">
      <c r="A69" s="1">
        <v>67</v>
      </c>
      <c r="B69">
        <v>97.421032999999994</v>
      </c>
      <c r="C69">
        <v>97.567443999999995</v>
      </c>
      <c r="D69">
        <v>27.566583999999999</v>
      </c>
    </row>
    <row r="70" spans="1:4">
      <c r="A70" s="1">
        <v>68</v>
      </c>
      <c r="B70">
        <v>97.667357999999993</v>
      </c>
      <c r="C70">
        <v>97.695803999999995</v>
      </c>
      <c r="D70">
        <v>27.566583999999999</v>
      </c>
    </row>
    <row r="71" spans="1:4">
      <c r="A71" s="1">
        <v>69</v>
      </c>
      <c r="B71">
        <v>97.874173999999996</v>
      </c>
      <c r="C71">
        <v>97.784246999999993</v>
      </c>
      <c r="D71">
        <v>27.566583999999999</v>
      </c>
    </row>
    <row r="72" spans="1:4">
      <c r="A72" s="1">
        <v>70</v>
      </c>
      <c r="B72">
        <v>97.965440999999998</v>
      </c>
      <c r="C72">
        <v>97.881600000000006</v>
      </c>
      <c r="D72">
        <v>27.566583999999999</v>
      </c>
    </row>
    <row r="73" spans="1:4">
      <c r="A73" s="1">
        <v>71</v>
      </c>
      <c r="B73">
        <v>98.109840000000005</v>
      </c>
      <c r="C73">
        <v>98.016553000000002</v>
      </c>
      <c r="D73">
        <v>27.566583999999999</v>
      </c>
    </row>
    <row r="74" spans="1:4">
      <c r="A74" s="1">
        <v>72</v>
      </c>
      <c r="B74">
        <v>98.223511000000002</v>
      </c>
      <c r="C74">
        <v>98.091431999999998</v>
      </c>
      <c r="D74">
        <v>27.566583999999999</v>
      </c>
    </row>
    <row r="75" spans="1:4">
      <c r="A75" s="1">
        <v>73</v>
      </c>
      <c r="B75">
        <v>98.371194000000003</v>
      </c>
      <c r="C75">
        <v>98.093276000000003</v>
      </c>
      <c r="D75">
        <v>27.566583999999999</v>
      </c>
    </row>
    <row r="76" spans="1:4">
      <c r="A76" s="1">
        <v>74</v>
      </c>
      <c r="B76">
        <v>98.542709000000002</v>
      </c>
      <c r="C76">
        <v>98.158963</v>
      </c>
      <c r="D76">
        <v>27.566583999999999</v>
      </c>
    </row>
    <row r="77" spans="1:4">
      <c r="A77" s="1">
        <v>75</v>
      </c>
      <c r="B77">
        <v>98.615313</v>
      </c>
      <c r="C77">
        <v>98.314958000000004</v>
      </c>
      <c r="D77">
        <v>27.566583999999999</v>
      </c>
    </row>
    <row r="78" spans="1:4">
      <c r="A78" s="1">
        <v>76</v>
      </c>
      <c r="B78">
        <v>98.655940000000001</v>
      </c>
      <c r="C78">
        <v>98.322535999999999</v>
      </c>
      <c r="D78">
        <v>27.566583999999999</v>
      </c>
    </row>
    <row r="79" spans="1:4">
      <c r="A79" s="1">
        <v>77</v>
      </c>
      <c r="B79">
        <v>98.714545999999999</v>
      </c>
      <c r="C79">
        <v>98.393235000000004</v>
      </c>
      <c r="D79">
        <v>27.565923999999999</v>
      </c>
    </row>
    <row r="80" spans="1:4">
      <c r="A80" s="1">
        <v>78</v>
      </c>
      <c r="B80">
        <v>98.769279999999995</v>
      </c>
      <c r="C80">
        <v>98.400897999999998</v>
      </c>
      <c r="D80">
        <v>27.564731999999999</v>
      </c>
    </row>
    <row r="81" spans="1:4">
      <c r="A81" s="1">
        <v>79</v>
      </c>
      <c r="B81">
        <v>98.716144999999997</v>
      </c>
      <c r="C81">
        <v>98.415668999999994</v>
      </c>
      <c r="D81">
        <v>27.578222</v>
      </c>
    </row>
    <row r="82" spans="1:4">
      <c r="A82" s="1">
        <v>80</v>
      </c>
      <c r="B82">
        <v>98.703901999999999</v>
      </c>
      <c r="C82">
        <v>98.379624000000007</v>
      </c>
      <c r="D82">
        <v>27.605815</v>
      </c>
    </row>
    <row r="83" spans="1:4">
      <c r="A83" s="1">
        <v>81</v>
      </c>
      <c r="B83">
        <v>98.746173999999996</v>
      </c>
      <c r="C83">
        <v>98.376254000000003</v>
      </c>
      <c r="D83">
        <v>27.698041</v>
      </c>
    </row>
    <row r="84" spans="1:4">
      <c r="A84" s="1">
        <v>82</v>
      </c>
      <c r="B84">
        <v>98.734696</v>
      </c>
      <c r="C84">
        <v>98.455025000000006</v>
      </c>
      <c r="D84">
        <v>27.797253000000001</v>
      </c>
    </row>
    <row r="85" spans="1:4">
      <c r="A85" s="1">
        <v>83</v>
      </c>
      <c r="B85">
        <v>98.777162000000004</v>
      </c>
      <c r="C85">
        <v>98.378120999999993</v>
      </c>
      <c r="D85">
        <v>27.897846999999999</v>
      </c>
    </row>
    <row r="86" spans="1:4">
      <c r="A86" s="1">
        <v>84</v>
      </c>
      <c r="B86">
        <v>98.829645999999997</v>
      </c>
      <c r="C86">
        <v>98.516468000000003</v>
      </c>
      <c r="D86">
        <v>28.052603000000001</v>
      </c>
    </row>
    <row r="87" spans="1:4">
      <c r="A87" s="1">
        <v>85</v>
      </c>
      <c r="B87">
        <v>98.818934999999996</v>
      </c>
      <c r="C87">
        <v>98.537656999999996</v>
      </c>
      <c r="D87">
        <v>28.316253</v>
      </c>
    </row>
    <row r="88" spans="1:4">
      <c r="A88" s="1">
        <v>86</v>
      </c>
      <c r="B88">
        <v>98.823701</v>
      </c>
      <c r="C88">
        <v>98.480367000000001</v>
      </c>
      <c r="D88">
        <v>28.591692999999999</v>
      </c>
    </row>
    <row r="89" spans="1:4">
      <c r="A89" s="1">
        <v>87</v>
      </c>
      <c r="B89">
        <v>98.863946999999996</v>
      </c>
      <c r="C89">
        <v>98.558312999999998</v>
      </c>
      <c r="D89">
        <v>28.877652000000001</v>
      </c>
    </row>
    <row r="90" spans="1:4">
      <c r="A90" s="1">
        <v>88</v>
      </c>
      <c r="B90">
        <v>98.871438999999995</v>
      </c>
      <c r="C90">
        <v>98.554152999999999</v>
      </c>
      <c r="D90">
        <v>29.276039000000001</v>
      </c>
    </row>
    <row r="91" spans="1:4">
      <c r="A91" s="1">
        <v>89</v>
      </c>
      <c r="B91">
        <v>98.917524</v>
      </c>
      <c r="C91">
        <v>98.529794999999993</v>
      </c>
      <c r="D91">
        <v>29.810103000000002</v>
      </c>
    </row>
    <row r="92" spans="1:4">
      <c r="A92" s="1">
        <v>90</v>
      </c>
      <c r="B92">
        <v>98.933548000000002</v>
      </c>
      <c r="C92">
        <v>98.544613999999996</v>
      </c>
      <c r="D92">
        <v>30.334503000000002</v>
      </c>
    </row>
    <row r="93" spans="1:4">
      <c r="A93" s="1">
        <v>91</v>
      </c>
      <c r="B93">
        <v>98.924473000000006</v>
      </c>
      <c r="C93">
        <v>98.528582999999998</v>
      </c>
      <c r="D93">
        <v>30.8462</v>
      </c>
    </row>
    <row r="94" spans="1:4">
      <c r="A94" s="1">
        <v>92</v>
      </c>
      <c r="B94">
        <v>98.868504999999999</v>
      </c>
      <c r="C94">
        <v>98.411282</v>
      </c>
      <c r="D94">
        <v>31.427961</v>
      </c>
    </row>
    <row r="95" spans="1:4">
      <c r="A95" s="1">
        <v>93</v>
      </c>
      <c r="B95">
        <v>98.848412999999994</v>
      </c>
      <c r="C95">
        <v>98.394007999999999</v>
      </c>
      <c r="D95">
        <v>31.965572000000002</v>
      </c>
    </row>
    <row r="96" spans="1:4">
      <c r="A96" s="1">
        <v>94</v>
      </c>
      <c r="B96">
        <v>98.827540999999997</v>
      </c>
      <c r="C96">
        <v>98.365255000000005</v>
      </c>
      <c r="D96">
        <v>32.499560000000002</v>
      </c>
    </row>
    <row r="97" spans="1:4">
      <c r="A97" s="1">
        <v>95</v>
      </c>
      <c r="B97">
        <v>98.866457999999994</v>
      </c>
      <c r="C97">
        <v>98.374492000000004</v>
      </c>
      <c r="D97">
        <v>32.820141999999997</v>
      </c>
    </row>
    <row r="98" spans="1:4">
      <c r="A98" s="1">
        <v>96</v>
      </c>
      <c r="B98">
        <v>98.908032000000006</v>
      </c>
      <c r="C98">
        <v>98.363714999999999</v>
      </c>
      <c r="D98">
        <v>33.28593</v>
      </c>
    </row>
    <row r="99" spans="1:4">
      <c r="A99" s="1">
        <v>97</v>
      </c>
      <c r="B99">
        <v>98.858658000000005</v>
      </c>
      <c r="C99">
        <v>98.459469999999996</v>
      </c>
      <c r="D99">
        <v>33.347439000000001</v>
      </c>
    </row>
    <row r="100" spans="1:4">
      <c r="A100" s="1">
        <v>98</v>
      </c>
      <c r="B100">
        <v>98.828695999999994</v>
      </c>
      <c r="C100">
        <v>98.582058000000004</v>
      </c>
      <c r="D100">
        <v>33.764097</v>
      </c>
    </row>
    <row r="101" spans="1:4">
      <c r="A101" s="1">
        <v>99</v>
      </c>
      <c r="B101">
        <v>98.795843000000005</v>
      </c>
      <c r="C101">
        <v>98.553859000000003</v>
      </c>
      <c r="D101">
        <v>34.031342000000002</v>
      </c>
    </row>
    <row r="102" spans="1:4">
      <c r="A102" s="1">
        <v>100</v>
      </c>
      <c r="B102">
        <v>98.750096999999997</v>
      </c>
      <c r="C102">
        <v>98.598116000000005</v>
      </c>
      <c r="D102">
        <v>34.076804000000003</v>
      </c>
    </row>
    <row r="103" spans="1:4">
      <c r="A103" s="1">
        <v>101</v>
      </c>
      <c r="B103">
        <v>98.741309000000001</v>
      </c>
      <c r="C103">
        <v>98.494708000000003</v>
      </c>
      <c r="D103">
        <v>33.676079999999999</v>
      </c>
    </row>
    <row r="104" spans="1:4">
      <c r="A104" s="1">
        <v>102</v>
      </c>
      <c r="B104">
        <v>98.775317000000001</v>
      </c>
      <c r="C104">
        <v>98.385529000000005</v>
      </c>
      <c r="D104">
        <v>34.017654</v>
      </c>
    </row>
    <row r="105" spans="1:4">
      <c r="A105" s="1">
        <v>103</v>
      </c>
      <c r="B105">
        <v>98.731444999999994</v>
      </c>
      <c r="C105">
        <v>98.479377999999997</v>
      </c>
      <c r="D105">
        <v>34.059668000000002</v>
      </c>
    </row>
    <row r="106" spans="1:4">
      <c r="A106" s="1">
        <v>104</v>
      </c>
      <c r="B106">
        <v>98.659251999999995</v>
      </c>
      <c r="C106">
        <v>98.543582999999998</v>
      </c>
      <c r="D106">
        <v>33.867471999999999</v>
      </c>
    </row>
    <row r="107" spans="1:4">
      <c r="A107" s="1">
        <v>105</v>
      </c>
      <c r="B107">
        <v>98.694321000000002</v>
      </c>
      <c r="C107">
        <v>98.508300000000006</v>
      </c>
      <c r="D107">
        <v>34.273480999999997</v>
      </c>
    </row>
    <row r="108" spans="1:4">
      <c r="A108" s="1">
        <v>106</v>
      </c>
      <c r="B108">
        <v>98.639187000000007</v>
      </c>
      <c r="C108">
        <v>98.559173000000001</v>
      </c>
      <c r="D108">
        <v>34.371616000000003</v>
      </c>
    </row>
    <row r="109" spans="1:4">
      <c r="A109" s="1">
        <v>107</v>
      </c>
      <c r="B109">
        <v>98.634621999999993</v>
      </c>
      <c r="C109">
        <v>98.472813000000002</v>
      </c>
      <c r="D109">
        <v>34.189503000000002</v>
      </c>
    </row>
    <row r="110" spans="1:4">
      <c r="A110" s="1">
        <v>108</v>
      </c>
      <c r="B110">
        <v>98.600373000000005</v>
      </c>
      <c r="C110">
        <v>98.458589000000003</v>
      </c>
      <c r="D110">
        <v>33.674532999999997</v>
      </c>
    </row>
    <row r="111" spans="1:4">
      <c r="A111" s="1">
        <v>109</v>
      </c>
      <c r="B111">
        <v>98.534238000000002</v>
      </c>
      <c r="C111">
        <v>98.381631999999996</v>
      </c>
      <c r="D111">
        <v>33.392302999999998</v>
      </c>
    </row>
    <row r="112" spans="1:4">
      <c r="A112" s="1">
        <v>110</v>
      </c>
      <c r="B112">
        <v>98.466408000000001</v>
      </c>
      <c r="C112">
        <v>98.296513000000004</v>
      </c>
      <c r="D112">
        <v>32.546658999999998</v>
      </c>
    </row>
    <row r="113" spans="1:4">
      <c r="A113" s="1">
        <v>111</v>
      </c>
      <c r="B113">
        <v>98.382327000000004</v>
      </c>
      <c r="C113">
        <v>98.306825000000003</v>
      </c>
      <c r="D113">
        <v>32.800476000000003</v>
      </c>
    </row>
    <row r="114" spans="1:4">
      <c r="A114" s="1">
        <v>112</v>
      </c>
      <c r="B114">
        <v>98.390995000000004</v>
      </c>
      <c r="C114">
        <v>98.244928000000002</v>
      </c>
      <c r="D114">
        <v>32.629528999999998</v>
      </c>
    </row>
    <row r="115" spans="1:4">
      <c r="A115" s="1">
        <v>113</v>
      </c>
      <c r="B115">
        <v>98.311402000000001</v>
      </c>
      <c r="C115">
        <v>98.206055000000006</v>
      </c>
      <c r="D115">
        <v>32.660519000000001</v>
      </c>
    </row>
    <row r="116" spans="1:4">
      <c r="A116" s="1">
        <v>114</v>
      </c>
      <c r="B116">
        <v>98.214640000000003</v>
      </c>
      <c r="C116">
        <v>98.158618000000004</v>
      </c>
      <c r="D116">
        <v>32.038173999999998</v>
      </c>
    </row>
    <row r="117" spans="1:4">
      <c r="A117" s="1">
        <v>115</v>
      </c>
      <c r="B117">
        <v>98.109020999999998</v>
      </c>
      <c r="C117">
        <v>98.146623000000005</v>
      </c>
      <c r="D117">
        <v>32.057183000000002</v>
      </c>
    </row>
    <row r="118" spans="1:4">
      <c r="A118" s="1">
        <v>116</v>
      </c>
      <c r="B118">
        <v>98.039563999999999</v>
      </c>
      <c r="C118">
        <v>98.029461999999995</v>
      </c>
      <c r="D118">
        <v>32.003754000000001</v>
      </c>
    </row>
    <row r="119" spans="1:4">
      <c r="A119" s="1">
        <v>117</v>
      </c>
      <c r="B119">
        <v>98.018085999999997</v>
      </c>
      <c r="C119">
        <v>97.958937000000006</v>
      </c>
      <c r="D119">
        <v>32.101495999999997</v>
      </c>
    </row>
    <row r="120" spans="1:4">
      <c r="A120" s="1">
        <v>118</v>
      </c>
      <c r="B120">
        <v>97.917446999999996</v>
      </c>
      <c r="C120">
        <v>97.811702999999994</v>
      </c>
      <c r="D120">
        <v>32.315764999999999</v>
      </c>
    </row>
    <row r="121" spans="1:4">
      <c r="A121" s="1">
        <v>119</v>
      </c>
      <c r="B121">
        <v>97.780294999999995</v>
      </c>
      <c r="C121">
        <v>97.714011999999997</v>
      </c>
      <c r="D121">
        <v>32.104854000000003</v>
      </c>
    </row>
    <row r="122" spans="1:4">
      <c r="A122" s="1">
        <v>120</v>
      </c>
      <c r="B122">
        <v>97.691305999999997</v>
      </c>
      <c r="C122">
        <v>97.610130999999996</v>
      </c>
      <c r="D122">
        <v>32.000995000000003</v>
      </c>
    </row>
    <row r="123" spans="1:4">
      <c r="A123" s="1">
        <v>121</v>
      </c>
      <c r="B123">
        <v>97.550798</v>
      </c>
      <c r="C123">
        <v>97.555341999999996</v>
      </c>
      <c r="D123">
        <v>31.714202</v>
      </c>
    </row>
    <row r="124" spans="1:4">
      <c r="A124" s="1">
        <v>122</v>
      </c>
      <c r="B124">
        <v>97.410708</v>
      </c>
      <c r="C124">
        <v>97.528647000000007</v>
      </c>
      <c r="D124">
        <v>31.192155</v>
      </c>
    </row>
    <row r="125" spans="1:4">
      <c r="A125" s="1">
        <v>123</v>
      </c>
      <c r="B125">
        <v>97.243623999999997</v>
      </c>
      <c r="C125">
        <v>97.418775999999994</v>
      </c>
      <c r="D125">
        <v>30.899856</v>
      </c>
    </row>
    <row r="126" spans="1:4">
      <c r="A126" s="1">
        <v>124</v>
      </c>
      <c r="B126">
        <v>97.096834999999999</v>
      </c>
      <c r="C126">
        <v>97.254992999999999</v>
      </c>
      <c r="D126">
        <v>30.745039999999999</v>
      </c>
    </row>
    <row r="127" spans="1:4">
      <c r="A127" s="1">
        <v>125</v>
      </c>
      <c r="B127">
        <v>96.929542999999995</v>
      </c>
      <c r="C127">
        <v>97.020120000000006</v>
      </c>
      <c r="D127">
        <v>30.476704000000002</v>
      </c>
    </row>
    <row r="128" spans="1:4">
      <c r="A128" s="1">
        <v>126</v>
      </c>
      <c r="B128">
        <v>96.686944999999994</v>
      </c>
      <c r="C128">
        <v>96.913178000000002</v>
      </c>
      <c r="D128">
        <v>30.323429000000001</v>
      </c>
    </row>
    <row r="129" spans="1:4">
      <c r="A129" s="1">
        <v>127</v>
      </c>
      <c r="B129">
        <v>96.467342000000002</v>
      </c>
      <c r="C129">
        <v>96.789043000000007</v>
      </c>
      <c r="D129">
        <v>30.121110000000002</v>
      </c>
    </row>
    <row r="130" spans="1:4">
      <c r="A130" s="1">
        <v>128</v>
      </c>
      <c r="B130">
        <v>96.225448</v>
      </c>
      <c r="C130">
        <v>96.666424000000006</v>
      </c>
      <c r="D130">
        <v>29.893257999999999</v>
      </c>
    </row>
    <row r="131" spans="1:4">
      <c r="A131" s="1">
        <v>129</v>
      </c>
      <c r="B131">
        <v>96.030106000000004</v>
      </c>
      <c r="C131">
        <v>96.418293000000006</v>
      </c>
      <c r="D131">
        <v>29.966260999999999</v>
      </c>
    </row>
    <row r="132" spans="1:4">
      <c r="A132" s="1">
        <v>130</v>
      </c>
      <c r="B132">
        <v>95.782805999999994</v>
      </c>
      <c r="C132">
        <v>96.218331000000006</v>
      </c>
      <c r="D132">
        <v>29.630507999999999</v>
      </c>
    </row>
    <row r="133" spans="1:4">
      <c r="A133" s="1">
        <v>131</v>
      </c>
      <c r="B133">
        <v>95.547026000000002</v>
      </c>
      <c r="C133">
        <v>95.944753000000006</v>
      </c>
      <c r="D133">
        <v>29.572731999999998</v>
      </c>
    </row>
    <row r="134" spans="1:4">
      <c r="A134" s="1">
        <v>132</v>
      </c>
      <c r="B134">
        <v>95.194753000000006</v>
      </c>
      <c r="C134">
        <v>95.805695</v>
      </c>
      <c r="D134">
        <v>29.312491000000001</v>
      </c>
    </row>
    <row r="135" spans="1:4">
      <c r="A135" s="1">
        <v>133</v>
      </c>
      <c r="B135">
        <v>94.882165000000001</v>
      </c>
      <c r="C135">
        <v>95.611715000000004</v>
      </c>
      <c r="D135">
        <v>29.467027000000002</v>
      </c>
    </row>
    <row r="136" spans="1:4">
      <c r="A136" s="1">
        <v>134</v>
      </c>
      <c r="B136">
        <v>94.512281000000002</v>
      </c>
      <c r="C136">
        <v>95.305218999999994</v>
      </c>
      <c r="D136">
        <v>29.205423</v>
      </c>
    </row>
    <row r="137" spans="1:4">
      <c r="A137" s="1">
        <v>135</v>
      </c>
      <c r="B137">
        <v>94.215945000000005</v>
      </c>
      <c r="C137">
        <v>95.004829999999998</v>
      </c>
      <c r="D137">
        <v>28.899839</v>
      </c>
    </row>
    <row r="138" spans="1:4">
      <c r="A138" s="1">
        <v>136</v>
      </c>
      <c r="B138">
        <v>94.025424999999998</v>
      </c>
      <c r="C138">
        <v>94.836646000000002</v>
      </c>
      <c r="D138">
        <v>28.622931999999999</v>
      </c>
    </row>
    <row r="139" spans="1:4">
      <c r="A139" s="1">
        <v>137</v>
      </c>
      <c r="B139">
        <v>93.645139999999998</v>
      </c>
      <c r="C139">
        <v>94.529974999999993</v>
      </c>
      <c r="D139">
        <v>28.294616999999999</v>
      </c>
    </row>
    <row r="140" spans="1:4">
      <c r="A140" s="1">
        <v>138</v>
      </c>
      <c r="B140">
        <v>93.267628000000002</v>
      </c>
      <c r="C140">
        <v>94.254053999999996</v>
      </c>
      <c r="D140">
        <v>28.086583999999998</v>
      </c>
    </row>
    <row r="141" spans="1:4">
      <c r="A141" s="1">
        <v>139</v>
      </c>
      <c r="B141">
        <v>92.940438</v>
      </c>
      <c r="C141">
        <v>94.021589000000006</v>
      </c>
      <c r="D141">
        <v>27.927458000000001</v>
      </c>
    </row>
    <row r="142" spans="1:4">
      <c r="A142" s="1">
        <v>140</v>
      </c>
      <c r="B142">
        <v>92.585165000000003</v>
      </c>
      <c r="C142">
        <v>93.716245000000001</v>
      </c>
      <c r="D142">
        <v>28.047129999999999</v>
      </c>
    </row>
    <row r="143" spans="1:4">
      <c r="A143" s="1">
        <v>141</v>
      </c>
      <c r="B143">
        <v>92.257136000000003</v>
      </c>
      <c r="C143">
        <v>93.440991999999994</v>
      </c>
      <c r="D143">
        <v>28.012566</v>
      </c>
    </row>
    <row r="144" spans="1:4">
      <c r="A144" s="1">
        <v>142</v>
      </c>
      <c r="B144">
        <v>91.890906999999999</v>
      </c>
      <c r="C144">
        <v>93.080779000000007</v>
      </c>
      <c r="D144">
        <v>27.839424999999999</v>
      </c>
    </row>
    <row r="145" spans="1:4">
      <c r="A145" s="1">
        <v>143</v>
      </c>
      <c r="B145">
        <v>91.441773999999995</v>
      </c>
      <c r="C145">
        <v>92.758116000000001</v>
      </c>
      <c r="D145">
        <v>27.723337999999998</v>
      </c>
    </row>
    <row r="146" spans="1:4">
      <c r="A146" s="1">
        <v>144</v>
      </c>
      <c r="B146">
        <v>91.004465999999994</v>
      </c>
      <c r="C146">
        <v>92.340586000000002</v>
      </c>
      <c r="D146">
        <v>27.585647999999999</v>
      </c>
    </row>
    <row r="147" spans="1:4">
      <c r="A147" s="1">
        <v>145</v>
      </c>
      <c r="B147">
        <v>90.610297000000003</v>
      </c>
      <c r="C147">
        <v>91.904160000000005</v>
      </c>
      <c r="D147">
        <v>27.668289000000001</v>
      </c>
    </row>
    <row r="148" spans="1:4">
      <c r="A148" s="1">
        <v>146</v>
      </c>
      <c r="B148">
        <v>90.235122000000004</v>
      </c>
      <c r="C148">
        <v>91.579003</v>
      </c>
      <c r="D148">
        <v>27.960705000000001</v>
      </c>
    </row>
    <row r="149" spans="1:4">
      <c r="A149" s="1">
        <v>147</v>
      </c>
      <c r="B149">
        <v>89.820566999999997</v>
      </c>
      <c r="C149">
        <v>91.209132999999994</v>
      </c>
      <c r="D149">
        <v>27.680824999999999</v>
      </c>
    </row>
    <row r="150" spans="1:4">
      <c r="A150" s="1">
        <v>148</v>
      </c>
      <c r="B150">
        <v>89.492613000000006</v>
      </c>
      <c r="C150">
        <v>90.941312999999994</v>
      </c>
      <c r="D150">
        <v>27.497326999999999</v>
      </c>
    </row>
    <row r="151" spans="1:4">
      <c r="A151" s="1">
        <v>149</v>
      </c>
      <c r="B151">
        <v>89.137929999999997</v>
      </c>
      <c r="C151">
        <v>90.503063999999995</v>
      </c>
      <c r="D151">
        <v>27.538689999999999</v>
      </c>
    </row>
    <row r="152" spans="1:4">
      <c r="A152" s="1">
        <v>150</v>
      </c>
      <c r="B152">
        <v>88.869300999999993</v>
      </c>
      <c r="C152">
        <v>90.204190999999994</v>
      </c>
      <c r="D152">
        <v>27.584619</v>
      </c>
    </row>
    <row r="153" spans="1:4">
      <c r="A153" s="1">
        <v>151</v>
      </c>
      <c r="B153">
        <v>88.449637999999993</v>
      </c>
      <c r="C153">
        <v>89.938215</v>
      </c>
      <c r="D153">
        <v>27.251414</v>
      </c>
    </row>
    <row r="154" spans="1:4">
      <c r="A154" s="1">
        <v>152</v>
      </c>
      <c r="B154">
        <v>88.069586000000001</v>
      </c>
      <c r="C154">
        <v>89.613150000000005</v>
      </c>
      <c r="D154">
        <v>27.116683999999999</v>
      </c>
    </row>
    <row r="155" spans="1:4">
      <c r="A155" s="1">
        <v>153</v>
      </c>
      <c r="B155">
        <v>87.648537000000005</v>
      </c>
      <c r="C155">
        <v>89.373754000000005</v>
      </c>
      <c r="D155">
        <v>26.949577000000001</v>
      </c>
    </row>
    <row r="156" spans="1:4">
      <c r="A156" s="1">
        <v>154</v>
      </c>
      <c r="B156">
        <v>87.350483999999994</v>
      </c>
      <c r="C156">
        <v>89.108251999999993</v>
      </c>
      <c r="D156">
        <v>26.649553000000001</v>
      </c>
    </row>
    <row r="157" spans="1:4">
      <c r="A157" s="1">
        <v>155</v>
      </c>
      <c r="B157">
        <v>87.104642999999996</v>
      </c>
      <c r="C157">
        <v>88.820413000000002</v>
      </c>
      <c r="D157">
        <v>26.700562999999999</v>
      </c>
    </row>
    <row r="158" spans="1:4">
      <c r="A158" s="1">
        <v>156</v>
      </c>
      <c r="B158">
        <v>86.818875000000006</v>
      </c>
      <c r="C158">
        <v>88.573530000000005</v>
      </c>
      <c r="D158">
        <v>26.644615999999999</v>
      </c>
    </row>
    <row r="159" spans="1:4">
      <c r="A159" s="1">
        <v>157</v>
      </c>
      <c r="B159">
        <v>86.525976999999997</v>
      </c>
      <c r="C159">
        <v>88.350941000000006</v>
      </c>
      <c r="D159">
        <v>26.419913999999999</v>
      </c>
    </row>
    <row r="160" spans="1:4">
      <c r="A160" s="1">
        <v>158</v>
      </c>
      <c r="B160">
        <v>86.294528</v>
      </c>
      <c r="C160">
        <v>88.187760999999995</v>
      </c>
      <c r="D160">
        <v>25.979783000000001</v>
      </c>
    </row>
    <row r="161" spans="1:4">
      <c r="A161" s="1">
        <v>159</v>
      </c>
      <c r="B161">
        <v>86.061256</v>
      </c>
      <c r="C161">
        <v>88.070138999999998</v>
      </c>
      <c r="D161">
        <v>25.703945999999998</v>
      </c>
    </row>
    <row r="162" spans="1:4">
      <c r="A162" s="1">
        <v>160</v>
      </c>
      <c r="B162">
        <v>85.726670999999996</v>
      </c>
      <c r="C162">
        <v>87.907487000000003</v>
      </c>
      <c r="D162">
        <v>25.788084000000001</v>
      </c>
    </row>
    <row r="163" spans="1:4">
      <c r="A163" s="1">
        <v>161</v>
      </c>
      <c r="B163">
        <v>85.503044000000003</v>
      </c>
      <c r="C163">
        <v>87.800552999999994</v>
      </c>
      <c r="D163">
        <v>25.726592</v>
      </c>
    </row>
    <row r="164" spans="1:4">
      <c r="A164" s="1">
        <v>162</v>
      </c>
      <c r="B164">
        <v>85.344030000000004</v>
      </c>
      <c r="C164">
        <v>87.621258999999995</v>
      </c>
      <c r="D164">
        <v>25.635774000000001</v>
      </c>
    </row>
    <row r="165" spans="1:4">
      <c r="A165" s="1">
        <v>163</v>
      </c>
      <c r="B165">
        <v>85.128577000000007</v>
      </c>
      <c r="C165">
        <v>87.385368</v>
      </c>
      <c r="D165">
        <v>25.512871000000001</v>
      </c>
    </row>
    <row r="166" spans="1:4">
      <c r="A166" s="1">
        <v>164</v>
      </c>
      <c r="B166">
        <v>85.035216000000005</v>
      </c>
      <c r="C166">
        <v>87.260509999999996</v>
      </c>
      <c r="D166">
        <v>25.295453999999999</v>
      </c>
    </row>
    <row r="167" spans="1:4">
      <c r="A167" s="1">
        <v>165</v>
      </c>
      <c r="B167">
        <v>84.916157999999996</v>
      </c>
      <c r="C167">
        <v>87.177306999999999</v>
      </c>
      <c r="D167">
        <v>25.525302</v>
      </c>
    </row>
    <row r="168" spans="1:4">
      <c r="A168" s="1">
        <v>166</v>
      </c>
      <c r="B168">
        <v>84.868532999999999</v>
      </c>
      <c r="C168">
        <v>86.974277999999998</v>
      </c>
      <c r="D168">
        <v>25.356399</v>
      </c>
    </row>
    <row r="169" spans="1:4">
      <c r="A169" s="1">
        <v>167</v>
      </c>
      <c r="B169">
        <v>84.678667000000004</v>
      </c>
      <c r="C169">
        <v>86.996577000000002</v>
      </c>
      <c r="D169">
        <v>25.227423000000002</v>
      </c>
    </row>
    <row r="170" spans="1:4">
      <c r="A170" s="1">
        <v>168</v>
      </c>
      <c r="B170">
        <v>84.492769999999993</v>
      </c>
      <c r="C170">
        <v>86.850313999999997</v>
      </c>
      <c r="D170">
        <v>25.462890999999999</v>
      </c>
    </row>
    <row r="171" spans="1:4">
      <c r="A171" s="1">
        <v>169</v>
      </c>
      <c r="B171">
        <v>84.380077999999997</v>
      </c>
      <c r="C171">
        <v>86.729517999999999</v>
      </c>
      <c r="D171">
        <v>25.398330000000001</v>
      </c>
    </row>
    <row r="172" spans="1:4">
      <c r="A172" s="1">
        <v>170</v>
      </c>
      <c r="B172">
        <v>84.208817999999994</v>
      </c>
      <c r="C172">
        <v>86.605119999999999</v>
      </c>
      <c r="D172">
        <v>25.497121</v>
      </c>
    </row>
    <row r="173" spans="1:4">
      <c r="A173" s="1">
        <v>171</v>
      </c>
      <c r="B173">
        <v>84.050192999999993</v>
      </c>
      <c r="C173">
        <v>86.614092999999997</v>
      </c>
      <c r="D173">
        <v>25.515996999999999</v>
      </c>
    </row>
    <row r="174" spans="1:4">
      <c r="A174" s="1">
        <v>172</v>
      </c>
      <c r="B174">
        <v>83.948728000000003</v>
      </c>
      <c r="C174">
        <v>86.581903999999994</v>
      </c>
      <c r="D174">
        <v>25.567955000000001</v>
      </c>
    </row>
    <row r="175" spans="1:4">
      <c r="A175" s="1">
        <v>173</v>
      </c>
      <c r="B175">
        <v>83.863176999999993</v>
      </c>
      <c r="C175">
        <v>86.528996000000006</v>
      </c>
      <c r="D175">
        <v>25.355657000000001</v>
      </c>
    </row>
    <row r="176" spans="1:4">
      <c r="A176" s="1">
        <v>174</v>
      </c>
      <c r="B176">
        <v>83.767062999999993</v>
      </c>
      <c r="C176">
        <v>86.535505999999998</v>
      </c>
      <c r="D176">
        <v>25.274425000000001</v>
      </c>
    </row>
    <row r="177" spans="1:4">
      <c r="A177" s="1">
        <v>175</v>
      </c>
      <c r="B177">
        <v>83.638802999999996</v>
      </c>
      <c r="C177">
        <v>86.488899000000004</v>
      </c>
      <c r="D177">
        <v>25.283066999999999</v>
      </c>
    </row>
    <row r="178" spans="1:4">
      <c r="A178" s="1">
        <v>176</v>
      </c>
      <c r="B178">
        <v>83.540747999999994</v>
      </c>
      <c r="C178">
        <v>86.411811999999998</v>
      </c>
      <c r="D178">
        <v>25.319116000000001</v>
      </c>
    </row>
    <row r="179" spans="1:4">
      <c r="A179" s="1">
        <v>177</v>
      </c>
      <c r="B179">
        <v>83.452938000000003</v>
      </c>
      <c r="C179">
        <v>86.381371999999999</v>
      </c>
      <c r="D179">
        <v>25.312647999999999</v>
      </c>
    </row>
    <row r="180" spans="1:4">
      <c r="A180" s="1">
        <v>178</v>
      </c>
      <c r="B180">
        <v>83.374268000000001</v>
      </c>
      <c r="C180">
        <v>86.296869000000001</v>
      </c>
      <c r="D180">
        <v>25.099474000000001</v>
      </c>
    </row>
    <row r="181" spans="1:4">
      <c r="A181" s="1">
        <v>179</v>
      </c>
      <c r="B181">
        <v>83.381028999999998</v>
      </c>
      <c r="C181">
        <v>86.194517000000005</v>
      </c>
      <c r="D181">
        <v>25.034171000000001</v>
      </c>
    </row>
    <row r="182" spans="1:4">
      <c r="A182" s="1">
        <v>180</v>
      </c>
      <c r="B182">
        <v>83.293721000000005</v>
      </c>
      <c r="C182">
        <v>86.139730999999998</v>
      </c>
      <c r="D182">
        <v>24.990834</v>
      </c>
    </row>
    <row r="183" spans="1:4">
      <c r="A183" s="1">
        <v>181</v>
      </c>
      <c r="B183">
        <v>83.230298000000005</v>
      </c>
      <c r="C183">
        <v>86.09008</v>
      </c>
      <c r="D183">
        <v>25.124725999999999</v>
      </c>
    </row>
    <row r="184" spans="1:4">
      <c r="A184" s="1">
        <v>182</v>
      </c>
      <c r="B184">
        <v>83.080202</v>
      </c>
      <c r="C184">
        <v>86.088319999999996</v>
      </c>
      <c r="D184">
        <v>25.160814999999999</v>
      </c>
    </row>
    <row r="185" spans="1:4">
      <c r="A185" s="1">
        <v>183</v>
      </c>
      <c r="B185">
        <v>82.881574999999998</v>
      </c>
      <c r="C185">
        <v>86.056002000000007</v>
      </c>
      <c r="D185">
        <v>25.241575999999998</v>
      </c>
    </row>
    <row r="186" spans="1:4">
      <c r="A186" s="1">
        <v>184</v>
      </c>
      <c r="B186">
        <v>82.744568000000001</v>
      </c>
      <c r="C186">
        <v>86.019169000000005</v>
      </c>
      <c r="D186">
        <v>25.32827</v>
      </c>
    </row>
    <row r="187" spans="1:4">
      <c r="A187" s="1">
        <v>185</v>
      </c>
      <c r="B187">
        <v>82.684995000000001</v>
      </c>
      <c r="C187">
        <v>85.966849999999994</v>
      </c>
      <c r="D187">
        <v>25.303121000000001</v>
      </c>
    </row>
    <row r="188" spans="1:4">
      <c r="A188" s="1">
        <v>186</v>
      </c>
      <c r="B188">
        <v>82.613108999999994</v>
      </c>
      <c r="C188">
        <v>85.900586000000004</v>
      </c>
      <c r="D188">
        <v>25.177149</v>
      </c>
    </row>
    <row r="189" spans="1:4">
      <c r="A189" s="1">
        <v>187</v>
      </c>
      <c r="B189">
        <v>82.512970999999993</v>
      </c>
      <c r="C189">
        <v>85.957418000000004</v>
      </c>
      <c r="D189">
        <v>25.082267000000002</v>
      </c>
    </row>
    <row r="190" spans="1:4">
      <c r="A190" s="1">
        <v>188</v>
      </c>
      <c r="B190">
        <v>82.481999000000002</v>
      </c>
      <c r="C190">
        <v>85.864044000000007</v>
      </c>
      <c r="D190">
        <v>25.209896000000001</v>
      </c>
    </row>
    <row r="191" spans="1:4">
      <c r="A191" s="1">
        <v>189</v>
      </c>
      <c r="B191">
        <v>82.427667999999997</v>
      </c>
      <c r="C191">
        <v>85.766879000000003</v>
      </c>
      <c r="D191">
        <v>25.172287000000001</v>
      </c>
    </row>
    <row r="192" spans="1:4">
      <c r="A192" s="1">
        <v>190</v>
      </c>
      <c r="B192">
        <v>82.408004000000005</v>
      </c>
      <c r="C192">
        <v>85.717983000000004</v>
      </c>
      <c r="D192">
        <v>25.099156000000001</v>
      </c>
    </row>
    <row r="193" spans="1:4">
      <c r="A193" s="1">
        <v>191</v>
      </c>
      <c r="B193">
        <v>82.387873999999996</v>
      </c>
      <c r="C193">
        <v>85.647930000000002</v>
      </c>
      <c r="D193">
        <v>25.204359</v>
      </c>
    </row>
    <row r="194" spans="1:4">
      <c r="A194" s="1">
        <v>192</v>
      </c>
      <c r="B194">
        <v>82.235658000000001</v>
      </c>
      <c r="C194">
        <v>85.554091</v>
      </c>
      <c r="D194">
        <v>25.289781000000001</v>
      </c>
    </row>
    <row r="195" spans="1:4">
      <c r="A195" s="1">
        <v>193</v>
      </c>
      <c r="B195">
        <v>82.121532000000002</v>
      </c>
      <c r="C195">
        <v>85.516351999999998</v>
      </c>
      <c r="D195">
        <v>25.204501</v>
      </c>
    </row>
    <row r="196" spans="1:4">
      <c r="A196" s="1">
        <v>194</v>
      </c>
      <c r="B196">
        <v>82.120344000000003</v>
      </c>
      <c r="C196">
        <v>85.410670999999994</v>
      </c>
      <c r="D196">
        <v>25.187819000000001</v>
      </c>
    </row>
    <row r="197" spans="1:4">
      <c r="A197" s="1">
        <v>195</v>
      </c>
      <c r="B197">
        <v>82.028634999999994</v>
      </c>
      <c r="C197">
        <v>85.346343000000005</v>
      </c>
      <c r="D197">
        <v>25.271504</v>
      </c>
    </row>
    <row r="198" spans="1:4">
      <c r="A198" s="1">
        <v>196</v>
      </c>
      <c r="B198">
        <v>81.821348</v>
      </c>
      <c r="C198">
        <v>85.300955999999999</v>
      </c>
      <c r="D198">
        <v>25.350532999999999</v>
      </c>
    </row>
    <row r="199" spans="1:4">
      <c r="A199" s="1">
        <v>197</v>
      </c>
      <c r="B199">
        <v>81.930042999999998</v>
      </c>
      <c r="C199">
        <v>85.327816999999996</v>
      </c>
      <c r="D199">
        <v>25.432818999999999</v>
      </c>
    </row>
    <row r="200" spans="1:4">
      <c r="A200" s="1">
        <v>198</v>
      </c>
      <c r="B200">
        <v>81.887062999999998</v>
      </c>
      <c r="C200">
        <v>85.270588000000004</v>
      </c>
      <c r="D200">
        <v>25.427384</v>
      </c>
    </row>
    <row r="201" spans="1:4">
      <c r="A201" s="1">
        <v>199</v>
      </c>
      <c r="B201">
        <v>81.854690000000005</v>
      </c>
      <c r="C201">
        <v>85.253494000000003</v>
      </c>
      <c r="D201">
        <v>25.385776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L55" sqref="L55"/>
    </sheetView>
  </sheetViews>
  <sheetFormatPr baseColWidth="10" defaultRowHeight="15" x14ac:dyDescent="0"/>
  <sheetData>
    <row r="1" spans="1:7">
      <c r="B1" t="s">
        <v>0</v>
      </c>
      <c r="D1" t="s">
        <v>1</v>
      </c>
      <c r="F1" t="s">
        <v>2</v>
      </c>
    </row>
    <row r="2" spans="1:7"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</row>
    <row r="3" spans="1:7">
      <c r="A3" s="1">
        <v>0</v>
      </c>
      <c r="B3">
        <v>126.266667</v>
      </c>
      <c r="C3">
        <v>123.266667</v>
      </c>
      <c r="D3">
        <v>126.266667</v>
      </c>
      <c r="E3">
        <v>123.266667</v>
      </c>
      <c r="F3">
        <v>219.6</v>
      </c>
      <c r="G3">
        <v>216.6</v>
      </c>
    </row>
    <row r="4" spans="1:7">
      <c r="A4" s="1">
        <v>1</v>
      </c>
      <c r="B4">
        <v>186.466667</v>
      </c>
      <c r="C4">
        <v>183.466667</v>
      </c>
      <c r="D4">
        <v>214.8</v>
      </c>
      <c r="E4">
        <v>211.8</v>
      </c>
      <c r="F4">
        <v>445.13333299999999</v>
      </c>
      <c r="G4">
        <v>442.13333299999999</v>
      </c>
    </row>
    <row r="5" spans="1:7">
      <c r="A5" s="1">
        <v>2</v>
      </c>
      <c r="B5">
        <v>289.33333299999998</v>
      </c>
      <c r="C5">
        <v>286.33333299999998</v>
      </c>
      <c r="D5">
        <v>319.8</v>
      </c>
      <c r="E5">
        <v>316.8</v>
      </c>
      <c r="F5">
        <v>604.33333300000004</v>
      </c>
      <c r="G5">
        <v>601.33333300000004</v>
      </c>
    </row>
    <row r="6" spans="1:7">
      <c r="A6" s="1">
        <v>3</v>
      </c>
      <c r="B6">
        <v>354.6</v>
      </c>
      <c r="C6">
        <v>351.6</v>
      </c>
      <c r="D6">
        <v>431.8</v>
      </c>
      <c r="E6">
        <v>428.8</v>
      </c>
      <c r="F6">
        <v>853.06666700000005</v>
      </c>
      <c r="G6">
        <v>850.06666700000005</v>
      </c>
    </row>
    <row r="7" spans="1:7">
      <c r="A7" s="1">
        <v>4</v>
      </c>
      <c r="B7">
        <v>460.66666700000002</v>
      </c>
      <c r="C7">
        <v>457.66666700000002</v>
      </c>
      <c r="D7">
        <v>544.86666700000001</v>
      </c>
      <c r="E7">
        <v>541.86666700000001</v>
      </c>
      <c r="F7">
        <v>1119.9333329999999</v>
      </c>
      <c r="G7">
        <v>1116.9333329999999</v>
      </c>
    </row>
    <row r="8" spans="1:7">
      <c r="A8" s="1">
        <v>5</v>
      </c>
      <c r="B8">
        <v>557.53333299999997</v>
      </c>
      <c r="C8">
        <v>554.53333299999997</v>
      </c>
      <c r="D8">
        <v>627.13333299999999</v>
      </c>
      <c r="E8">
        <v>624.13333299999999</v>
      </c>
      <c r="F8">
        <v>1385.2</v>
      </c>
      <c r="G8">
        <v>1382.2</v>
      </c>
    </row>
    <row r="9" spans="1:7">
      <c r="A9" s="1">
        <v>6</v>
      </c>
      <c r="B9">
        <v>643.33333300000004</v>
      </c>
      <c r="C9">
        <v>640.33333300000004</v>
      </c>
      <c r="D9">
        <v>740.66666699999996</v>
      </c>
      <c r="E9">
        <v>737.66666699999996</v>
      </c>
      <c r="F9">
        <v>1667.0666670000001</v>
      </c>
      <c r="G9">
        <v>1664.0666670000001</v>
      </c>
    </row>
    <row r="10" spans="1:7">
      <c r="A10" s="1">
        <v>7</v>
      </c>
      <c r="B10">
        <v>732.06666700000005</v>
      </c>
      <c r="C10">
        <v>729.06666700000005</v>
      </c>
      <c r="D10">
        <v>841.8</v>
      </c>
      <c r="E10">
        <v>838.8</v>
      </c>
      <c r="F10">
        <v>1936.333333</v>
      </c>
      <c r="G10">
        <v>1933.333333</v>
      </c>
    </row>
    <row r="11" spans="1:7">
      <c r="A11" s="1">
        <v>8</v>
      </c>
      <c r="B11">
        <v>844.86666700000001</v>
      </c>
      <c r="C11">
        <v>841.66666699999996</v>
      </c>
      <c r="D11">
        <v>944.2</v>
      </c>
      <c r="E11">
        <v>941</v>
      </c>
      <c r="F11">
        <v>2215.4666670000001</v>
      </c>
      <c r="G11">
        <v>2212.4666670000001</v>
      </c>
    </row>
    <row r="12" spans="1:7">
      <c r="A12" s="1">
        <v>9</v>
      </c>
      <c r="B12">
        <v>956</v>
      </c>
      <c r="C12">
        <v>952.46666700000003</v>
      </c>
      <c r="D12">
        <v>1036.133333</v>
      </c>
      <c r="E12">
        <v>1032</v>
      </c>
      <c r="F12">
        <v>2471.5333329999999</v>
      </c>
      <c r="G12">
        <v>2468.5333329999999</v>
      </c>
    </row>
    <row r="13" spans="1:7">
      <c r="A13" s="1">
        <v>10</v>
      </c>
      <c r="B13">
        <v>1060</v>
      </c>
      <c r="C13">
        <v>1055.5333330000001</v>
      </c>
      <c r="D13">
        <v>1150.7333329999999</v>
      </c>
      <c r="E13">
        <v>1145.866667</v>
      </c>
      <c r="F13">
        <v>2737.8666669999998</v>
      </c>
      <c r="G13">
        <v>2734.8666669999998</v>
      </c>
    </row>
    <row r="14" spans="1:7">
      <c r="A14" s="1">
        <v>11</v>
      </c>
      <c r="B14">
        <v>1143.2</v>
      </c>
      <c r="C14">
        <v>1137.9333329999999</v>
      </c>
      <c r="D14">
        <v>1252.8</v>
      </c>
      <c r="E14">
        <v>1246.2</v>
      </c>
      <c r="F14">
        <v>2980.5333329999999</v>
      </c>
      <c r="G14">
        <v>2977.5333329999999</v>
      </c>
    </row>
    <row r="15" spans="1:7">
      <c r="A15" s="1">
        <v>12</v>
      </c>
      <c r="B15">
        <v>1254.5333330000001</v>
      </c>
      <c r="C15">
        <v>1247.9333329999999</v>
      </c>
      <c r="D15">
        <v>1370.8</v>
      </c>
      <c r="E15">
        <v>1362.333333</v>
      </c>
      <c r="F15">
        <v>3226.6</v>
      </c>
      <c r="G15">
        <v>3223.6</v>
      </c>
    </row>
    <row r="16" spans="1:7">
      <c r="A16" s="1">
        <v>13</v>
      </c>
      <c r="B16">
        <v>1376.866667</v>
      </c>
      <c r="C16">
        <v>1368.6</v>
      </c>
      <c r="D16">
        <v>1487.4</v>
      </c>
      <c r="E16">
        <v>1476.9333329999999</v>
      </c>
      <c r="F16">
        <v>3470.4666670000001</v>
      </c>
      <c r="G16">
        <v>3467.4666670000001</v>
      </c>
    </row>
    <row r="17" spans="1:7">
      <c r="A17" s="1">
        <v>14</v>
      </c>
      <c r="B17">
        <v>1466.133333</v>
      </c>
      <c r="C17">
        <v>1455.133333</v>
      </c>
      <c r="D17">
        <v>1582.5333330000001</v>
      </c>
      <c r="E17">
        <v>1568.5333330000001</v>
      </c>
      <c r="F17">
        <v>3789.4666670000001</v>
      </c>
      <c r="G17">
        <v>3786.4666670000001</v>
      </c>
    </row>
    <row r="18" spans="1:7">
      <c r="A18" s="1">
        <v>15</v>
      </c>
      <c r="B18">
        <v>1587.6</v>
      </c>
      <c r="C18">
        <v>1573.866667</v>
      </c>
      <c r="D18">
        <v>1686.0666670000001</v>
      </c>
      <c r="E18">
        <v>1668.9333329999999</v>
      </c>
      <c r="F18">
        <v>4049.9333329999999</v>
      </c>
      <c r="G18">
        <v>4046.9333329999999</v>
      </c>
    </row>
    <row r="19" spans="1:7">
      <c r="A19" s="1">
        <v>16</v>
      </c>
      <c r="B19">
        <v>1702.2</v>
      </c>
      <c r="C19">
        <v>1685.133333</v>
      </c>
      <c r="D19">
        <v>1800.4666669999999</v>
      </c>
      <c r="E19">
        <v>1778.4</v>
      </c>
      <c r="F19">
        <v>4319</v>
      </c>
      <c r="G19">
        <v>4316</v>
      </c>
    </row>
    <row r="20" spans="1:7">
      <c r="A20" s="1">
        <v>17</v>
      </c>
      <c r="B20">
        <v>1800.8</v>
      </c>
      <c r="C20">
        <v>1779.2</v>
      </c>
      <c r="D20">
        <v>1912.4</v>
      </c>
      <c r="E20">
        <v>1884.866667</v>
      </c>
      <c r="F20">
        <v>4584.2</v>
      </c>
      <c r="G20">
        <v>4581.2</v>
      </c>
    </row>
    <row r="21" spans="1:7">
      <c r="A21" s="1">
        <v>18</v>
      </c>
      <c r="B21">
        <v>1907.7333329999999</v>
      </c>
      <c r="C21">
        <v>1881.133333</v>
      </c>
      <c r="D21">
        <v>1988.333333</v>
      </c>
      <c r="E21">
        <v>1954.2</v>
      </c>
      <c r="F21">
        <v>4876.3333329999996</v>
      </c>
      <c r="G21">
        <v>4873.3333329999996</v>
      </c>
    </row>
    <row r="22" spans="1:7">
      <c r="A22" s="1">
        <v>19</v>
      </c>
      <c r="B22">
        <v>2000.133333</v>
      </c>
      <c r="C22">
        <v>1966.7333329999999</v>
      </c>
      <c r="D22">
        <v>2120.2666669999999</v>
      </c>
      <c r="E22">
        <v>2078.5333329999999</v>
      </c>
      <c r="F22">
        <v>5109.8666670000002</v>
      </c>
      <c r="G22">
        <v>5106.8666670000002</v>
      </c>
    </row>
    <row r="23" spans="1:7">
      <c r="A23" s="1">
        <v>20</v>
      </c>
      <c r="B23">
        <v>2116.6</v>
      </c>
      <c r="C23">
        <v>2076.2666669999999</v>
      </c>
      <c r="D23">
        <v>2237.333333</v>
      </c>
      <c r="E23">
        <v>2185.4666670000001</v>
      </c>
      <c r="F23">
        <v>5473.8</v>
      </c>
      <c r="G23">
        <v>5470.8</v>
      </c>
    </row>
    <row r="24" spans="1:7">
      <c r="A24" s="1">
        <v>21</v>
      </c>
      <c r="B24">
        <v>2243.5333329999999</v>
      </c>
      <c r="C24">
        <v>2194.333333</v>
      </c>
      <c r="D24">
        <v>2326.6</v>
      </c>
      <c r="E24">
        <v>2262.8666669999998</v>
      </c>
      <c r="F24">
        <v>5738.9333329999999</v>
      </c>
      <c r="G24">
        <v>5735.9333329999999</v>
      </c>
    </row>
    <row r="25" spans="1:7">
      <c r="A25" s="1">
        <v>22</v>
      </c>
      <c r="B25">
        <v>2364.4666670000001</v>
      </c>
      <c r="C25">
        <v>2306.4666670000001</v>
      </c>
      <c r="D25">
        <v>2411.1333330000002</v>
      </c>
      <c r="E25">
        <v>2334.4666670000001</v>
      </c>
      <c r="F25">
        <v>5992.9333329999999</v>
      </c>
      <c r="G25">
        <v>5989.9333329999999</v>
      </c>
    </row>
    <row r="26" spans="1:7">
      <c r="A26" s="1">
        <v>23</v>
      </c>
      <c r="B26">
        <v>2442.333333</v>
      </c>
      <c r="C26">
        <v>2372.5333329999999</v>
      </c>
      <c r="D26">
        <v>2513.9333329999999</v>
      </c>
      <c r="E26">
        <v>2424.6</v>
      </c>
      <c r="F26">
        <v>6210.6</v>
      </c>
      <c r="G26">
        <v>6207.6</v>
      </c>
    </row>
    <row r="27" spans="1:7">
      <c r="A27" s="1">
        <v>24</v>
      </c>
      <c r="B27">
        <v>2538.5333329999999</v>
      </c>
      <c r="C27">
        <v>2456.9333329999999</v>
      </c>
      <c r="D27">
        <v>2613.4</v>
      </c>
      <c r="E27">
        <v>2507.9333329999999</v>
      </c>
      <c r="F27">
        <v>6517.6</v>
      </c>
      <c r="G27">
        <v>6514.6</v>
      </c>
    </row>
    <row r="28" spans="1:7">
      <c r="A28" s="1">
        <v>25</v>
      </c>
      <c r="B28">
        <v>2605.7333330000001</v>
      </c>
      <c r="C28">
        <v>2507.4666670000001</v>
      </c>
      <c r="D28">
        <v>2725.5333329999999</v>
      </c>
      <c r="E28">
        <v>2602.9333329999999</v>
      </c>
      <c r="F28">
        <v>6764.2666669999999</v>
      </c>
      <c r="G28">
        <v>6761.2666669999999</v>
      </c>
    </row>
    <row r="29" spans="1:7">
      <c r="A29" s="1">
        <v>26</v>
      </c>
      <c r="B29">
        <v>2724.8666669999998</v>
      </c>
      <c r="C29">
        <v>2610.4666670000001</v>
      </c>
      <c r="D29">
        <v>2813.7333330000001</v>
      </c>
      <c r="E29">
        <v>2670.8</v>
      </c>
      <c r="F29">
        <v>7023.4666669999997</v>
      </c>
      <c r="G29">
        <v>7020.4666669999997</v>
      </c>
    </row>
    <row r="30" spans="1:7">
      <c r="A30" s="1">
        <v>27</v>
      </c>
      <c r="B30">
        <v>2808.7333330000001</v>
      </c>
      <c r="C30">
        <v>2673.1333330000002</v>
      </c>
      <c r="D30">
        <v>2925.4</v>
      </c>
      <c r="E30">
        <v>2761.8666669999998</v>
      </c>
      <c r="F30">
        <v>7280.2</v>
      </c>
      <c r="G30">
        <v>7277.2</v>
      </c>
    </row>
    <row r="31" spans="1:7">
      <c r="A31" s="1">
        <v>28</v>
      </c>
      <c r="B31">
        <v>2904.6</v>
      </c>
      <c r="C31">
        <v>2747.2</v>
      </c>
      <c r="D31">
        <v>3010.5333329999999</v>
      </c>
      <c r="E31">
        <v>2823.4666670000001</v>
      </c>
      <c r="F31">
        <v>7508.9333329999999</v>
      </c>
      <c r="G31">
        <v>7505.9333329999999</v>
      </c>
    </row>
    <row r="32" spans="1:7">
      <c r="A32" s="1">
        <v>29</v>
      </c>
      <c r="B32">
        <v>3008.8666669999998</v>
      </c>
      <c r="C32">
        <v>2830.2666669999999</v>
      </c>
      <c r="D32">
        <v>3117.2666669999999</v>
      </c>
      <c r="E32">
        <v>2903.7333330000001</v>
      </c>
      <c r="F32">
        <v>7789.6</v>
      </c>
      <c r="G32">
        <v>7786.6</v>
      </c>
    </row>
    <row r="33" spans="1:7">
      <c r="A33" s="1">
        <v>30</v>
      </c>
      <c r="B33">
        <v>3099.8</v>
      </c>
      <c r="C33">
        <v>2894.4666670000001</v>
      </c>
      <c r="D33">
        <v>3220.9333329999999</v>
      </c>
      <c r="E33">
        <v>2979.4</v>
      </c>
      <c r="F33">
        <v>8024.2666669999999</v>
      </c>
      <c r="G33">
        <v>8021.2666669999999</v>
      </c>
    </row>
    <row r="34" spans="1:7">
      <c r="A34" s="1">
        <v>31</v>
      </c>
      <c r="B34">
        <v>3210.1333330000002</v>
      </c>
      <c r="C34">
        <v>2975.4</v>
      </c>
      <c r="D34">
        <v>3324.8666669999998</v>
      </c>
      <c r="E34">
        <v>3053.2</v>
      </c>
      <c r="F34">
        <v>8311.3333330000005</v>
      </c>
      <c r="G34">
        <v>8308.3333330000005</v>
      </c>
    </row>
    <row r="35" spans="1:7">
      <c r="A35" s="1">
        <v>32</v>
      </c>
      <c r="B35">
        <v>3303.8</v>
      </c>
      <c r="C35">
        <v>3040.2</v>
      </c>
      <c r="D35">
        <v>3400.8</v>
      </c>
      <c r="E35">
        <v>3093.7333330000001</v>
      </c>
      <c r="F35">
        <v>8568.3333330000005</v>
      </c>
      <c r="G35">
        <v>8565.3333330000005</v>
      </c>
    </row>
    <row r="36" spans="1:7">
      <c r="A36" s="1">
        <v>33</v>
      </c>
      <c r="B36">
        <v>3433.2666669999999</v>
      </c>
      <c r="C36">
        <v>3137.1333330000002</v>
      </c>
      <c r="D36">
        <v>3491.8</v>
      </c>
      <c r="E36">
        <v>3147.2666669999999</v>
      </c>
      <c r="F36">
        <v>8850.1333329999998</v>
      </c>
      <c r="G36">
        <v>8847.1333329999998</v>
      </c>
    </row>
    <row r="37" spans="1:7">
      <c r="A37" s="1">
        <v>34</v>
      </c>
      <c r="B37">
        <v>3531.4666670000001</v>
      </c>
      <c r="C37">
        <v>3199.8</v>
      </c>
      <c r="D37">
        <v>3598.9333329999999</v>
      </c>
      <c r="E37">
        <v>3210.333333</v>
      </c>
      <c r="F37">
        <v>9084.5333329999994</v>
      </c>
      <c r="G37">
        <v>9081.5333329999994</v>
      </c>
    </row>
    <row r="38" spans="1:7">
      <c r="A38" s="1">
        <v>35</v>
      </c>
      <c r="B38">
        <v>3628.7333330000001</v>
      </c>
      <c r="C38">
        <v>3263</v>
      </c>
      <c r="D38">
        <v>3671.4</v>
      </c>
      <c r="E38">
        <v>3237.1333330000002</v>
      </c>
      <c r="F38">
        <v>9279.6666669999995</v>
      </c>
      <c r="G38">
        <v>9276.6666669999995</v>
      </c>
    </row>
    <row r="39" spans="1:7">
      <c r="A39" s="1">
        <v>36</v>
      </c>
      <c r="B39">
        <v>3732.5333329999999</v>
      </c>
      <c r="C39">
        <v>3323</v>
      </c>
      <c r="D39">
        <v>3764.2</v>
      </c>
      <c r="E39">
        <v>3282.5333329999999</v>
      </c>
      <c r="F39">
        <v>9463.8666670000002</v>
      </c>
      <c r="G39">
        <v>9460.8666670000002</v>
      </c>
    </row>
    <row r="40" spans="1:7">
      <c r="A40" s="1">
        <v>37</v>
      </c>
      <c r="B40">
        <v>3820.0666670000001</v>
      </c>
      <c r="C40">
        <v>3365.4</v>
      </c>
      <c r="D40">
        <v>3868.9333329999999</v>
      </c>
      <c r="E40">
        <v>3338.4</v>
      </c>
      <c r="F40">
        <v>9633.8666670000002</v>
      </c>
      <c r="G40">
        <v>9630.8666670000002</v>
      </c>
    </row>
    <row r="41" spans="1:7">
      <c r="A41" s="1">
        <v>38</v>
      </c>
      <c r="B41">
        <v>3930</v>
      </c>
      <c r="C41">
        <v>3428.4</v>
      </c>
      <c r="D41">
        <v>3992.0666670000001</v>
      </c>
      <c r="E41">
        <v>3405</v>
      </c>
      <c r="F41">
        <v>9785.5333329999994</v>
      </c>
      <c r="G41">
        <v>9782.5333329999994</v>
      </c>
    </row>
    <row r="42" spans="1:7">
      <c r="A42" s="1">
        <v>39</v>
      </c>
      <c r="B42">
        <v>4010.0666670000001</v>
      </c>
      <c r="C42">
        <v>3458.2666669999999</v>
      </c>
      <c r="D42">
        <v>4066.1333330000002</v>
      </c>
      <c r="E42">
        <v>3422.9333329999999</v>
      </c>
      <c r="F42">
        <v>9837.1333329999998</v>
      </c>
      <c r="G42">
        <v>9834.1333329999998</v>
      </c>
    </row>
    <row r="43" spans="1:7">
      <c r="A43" s="1">
        <v>40</v>
      </c>
      <c r="B43">
        <v>4096.7333330000001</v>
      </c>
      <c r="C43">
        <v>3492.8</v>
      </c>
      <c r="D43">
        <v>4180.6000000000004</v>
      </c>
      <c r="E43">
        <v>3478.5333329999999</v>
      </c>
      <c r="F43">
        <v>9851.9333330000009</v>
      </c>
      <c r="G43">
        <v>9848.9333330000009</v>
      </c>
    </row>
    <row r="44" spans="1:7">
      <c r="A44" s="1">
        <v>41</v>
      </c>
      <c r="B44">
        <v>4216.9333329999999</v>
      </c>
      <c r="C44">
        <v>3557.9333329999999</v>
      </c>
      <c r="D44">
        <v>4259.3333329999996</v>
      </c>
      <c r="E44">
        <v>3491.333333</v>
      </c>
      <c r="F44">
        <v>9862.9333330000009</v>
      </c>
      <c r="G44">
        <v>9859.9333330000009</v>
      </c>
    </row>
    <row r="45" spans="1:7">
      <c r="A45" s="1">
        <v>42</v>
      </c>
      <c r="B45">
        <v>4314.5333330000003</v>
      </c>
      <c r="C45">
        <v>3596.4</v>
      </c>
      <c r="D45">
        <v>4355.7333330000001</v>
      </c>
      <c r="E45">
        <v>3521.1333330000002</v>
      </c>
      <c r="F45">
        <v>9865.8666670000002</v>
      </c>
      <c r="G45">
        <v>9862.8666670000002</v>
      </c>
    </row>
    <row r="46" spans="1:7">
      <c r="A46" s="1">
        <v>43</v>
      </c>
      <c r="B46">
        <v>4432</v>
      </c>
      <c r="C46">
        <v>3651.2666669999999</v>
      </c>
      <c r="D46">
        <v>4467.6666670000004</v>
      </c>
      <c r="E46">
        <v>3563.0666670000001</v>
      </c>
      <c r="F46">
        <v>9897.9333330000009</v>
      </c>
      <c r="G46">
        <v>9894.9333330000009</v>
      </c>
    </row>
    <row r="47" spans="1:7">
      <c r="A47" s="1">
        <v>44</v>
      </c>
      <c r="B47">
        <v>4531.5333330000003</v>
      </c>
      <c r="C47">
        <v>3684.5333329999999</v>
      </c>
      <c r="D47">
        <v>4576.6666670000004</v>
      </c>
      <c r="E47">
        <v>3596.2666669999999</v>
      </c>
      <c r="F47">
        <v>9903</v>
      </c>
      <c r="G47">
        <v>9900</v>
      </c>
    </row>
    <row r="48" spans="1:7">
      <c r="A48" s="1">
        <v>45</v>
      </c>
      <c r="B48">
        <v>4639.7333330000001</v>
      </c>
      <c r="C48">
        <v>3721.4</v>
      </c>
      <c r="D48">
        <v>4670</v>
      </c>
      <c r="E48">
        <v>3612.0666670000001</v>
      </c>
      <c r="F48">
        <v>9903</v>
      </c>
      <c r="G48">
        <v>9900</v>
      </c>
    </row>
    <row r="49" spans="1:7">
      <c r="A49" s="1">
        <v>46</v>
      </c>
      <c r="B49">
        <v>4728.2</v>
      </c>
      <c r="C49">
        <v>3736.8</v>
      </c>
      <c r="D49">
        <v>4754.8</v>
      </c>
      <c r="E49">
        <v>3614.0666670000001</v>
      </c>
      <c r="F49">
        <v>9903</v>
      </c>
      <c r="G49">
        <v>9900</v>
      </c>
    </row>
    <row r="50" spans="1:7">
      <c r="A50" s="1">
        <v>47</v>
      </c>
      <c r="B50">
        <v>4823.6666670000004</v>
      </c>
      <c r="C50">
        <v>3754.1333330000002</v>
      </c>
      <c r="D50">
        <v>4834.2666669999999</v>
      </c>
      <c r="E50">
        <v>3606</v>
      </c>
      <c r="F50">
        <v>9903</v>
      </c>
      <c r="G50">
        <v>9900</v>
      </c>
    </row>
    <row r="51" spans="1:7">
      <c r="A51" s="1">
        <v>48</v>
      </c>
      <c r="B51">
        <v>4912</v>
      </c>
      <c r="C51">
        <v>3763.6</v>
      </c>
      <c r="D51">
        <v>4898.2</v>
      </c>
      <c r="E51">
        <v>3581.9333329999999</v>
      </c>
      <c r="F51">
        <v>9903</v>
      </c>
      <c r="G51">
        <v>9900</v>
      </c>
    </row>
    <row r="52" spans="1:7">
      <c r="A52" s="1">
        <v>49</v>
      </c>
      <c r="B52">
        <v>5026.8</v>
      </c>
      <c r="C52">
        <v>3795.2</v>
      </c>
      <c r="D52">
        <v>4994.9333329999999</v>
      </c>
      <c r="E52">
        <v>3585.333333</v>
      </c>
      <c r="F52">
        <v>9903</v>
      </c>
      <c r="G52">
        <v>9900</v>
      </c>
    </row>
    <row r="53" spans="1:7">
      <c r="A53" s="1">
        <v>50</v>
      </c>
      <c r="B53">
        <v>5107.4666669999997</v>
      </c>
      <c r="C53">
        <v>3789.5333329999999</v>
      </c>
      <c r="D53">
        <v>5093.0666670000001</v>
      </c>
      <c r="E53">
        <v>3587.0666670000001</v>
      </c>
      <c r="F53">
        <v>9903</v>
      </c>
      <c r="G53">
        <v>9900</v>
      </c>
    </row>
    <row r="54" spans="1:7">
      <c r="A54" s="1">
        <v>51</v>
      </c>
      <c r="B54">
        <v>5204.6000000000004</v>
      </c>
      <c r="C54">
        <v>3790.7333330000001</v>
      </c>
      <c r="D54">
        <v>5198.6666670000004</v>
      </c>
      <c r="E54">
        <v>3597</v>
      </c>
      <c r="F54">
        <v>9903</v>
      </c>
      <c r="G54">
        <v>9900</v>
      </c>
    </row>
    <row r="55" spans="1:7">
      <c r="A55" s="1">
        <v>52</v>
      </c>
      <c r="B55">
        <v>5325.6666670000004</v>
      </c>
      <c r="C55">
        <v>3820.6</v>
      </c>
      <c r="D55">
        <v>5321.6</v>
      </c>
      <c r="E55">
        <v>3618.666667</v>
      </c>
      <c r="F55">
        <v>9903</v>
      </c>
      <c r="G55">
        <v>9900</v>
      </c>
    </row>
    <row r="56" spans="1:7">
      <c r="A56" s="1">
        <v>53</v>
      </c>
      <c r="B56">
        <v>5419.1333329999998</v>
      </c>
      <c r="C56">
        <v>3814.6</v>
      </c>
      <c r="D56">
        <v>5409.8</v>
      </c>
      <c r="E56">
        <v>3604.6</v>
      </c>
      <c r="F56">
        <v>9903</v>
      </c>
      <c r="G56">
        <v>9900</v>
      </c>
    </row>
    <row r="57" spans="1:7">
      <c r="A57" s="1">
        <v>54</v>
      </c>
      <c r="B57">
        <v>5511.8666670000002</v>
      </c>
      <c r="C57">
        <v>3803.8666669999998</v>
      </c>
      <c r="D57">
        <v>5497.2666669999999</v>
      </c>
      <c r="E57">
        <v>3585.4</v>
      </c>
      <c r="F57">
        <v>9903</v>
      </c>
      <c r="G57">
        <v>9900</v>
      </c>
    </row>
    <row r="58" spans="1:7">
      <c r="A58" s="1">
        <v>55</v>
      </c>
      <c r="B58">
        <v>5611.2</v>
      </c>
      <c r="C58">
        <v>3800.6</v>
      </c>
      <c r="D58">
        <v>5600.2666669999999</v>
      </c>
      <c r="E58">
        <v>3580.6</v>
      </c>
      <c r="F58">
        <v>9903</v>
      </c>
      <c r="G58">
        <v>9900</v>
      </c>
    </row>
    <row r="59" spans="1:7">
      <c r="A59" s="1">
        <v>56</v>
      </c>
      <c r="B59">
        <v>5725.4666669999997</v>
      </c>
      <c r="C59">
        <v>3807.5333329999999</v>
      </c>
      <c r="D59">
        <v>5689.6666670000004</v>
      </c>
      <c r="E59">
        <v>3556.9333329999999</v>
      </c>
      <c r="F59">
        <v>9903</v>
      </c>
      <c r="G59">
        <v>9900</v>
      </c>
    </row>
    <row r="60" spans="1:7">
      <c r="A60" s="1">
        <v>57</v>
      </c>
      <c r="B60">
        <v>5812.8666670000002</v>
      </c>
      <c r="C60">
        <v>3789.8666669999998</v>
      </c>
      <c r="D60">
        <v>5789.2666669999999</v>
      </c>
      <c r="E60">
        <v>3548.2666669999999</v>
      </c>
      <c r="F60">
        <v>9903</v>
      </c>
      <c r="G60">
        <v>9900</v>
      </c>
    </row>
    <row r="61" spans="1:7">
      <c r="A61" s="1">
        <v>58</v>
      </c>
      <c r="B61">
        <v>5917.1333329999998</v>
      </c>
      <c r="C61">
        <v>3787.6</v>
      </c>
      <c r="D61">
        <v>5883.1333329999998</v>
      </c>
      <c r="E61">
        <v>3523.2666669999999</v>
      </c>
      <c r="F61">
        <v>9903</v>
      </c>
      <c r="G61">
        <v>9900</v>
      </c>
    </row>
    <row r="62" spans="1:7">
      <c r="A62" s="1">
        <v>59</v>
      </c>
      <c r="B62">
        <v>6035.7333330000001</v>
      </c>
      <c r="C62">
        <v>3797.8666669999998</v>
      </c>
      <c r="D62">
        <v>5986.4</v>
      </c>
      <c r="E62">
        <v>3510</v>
      </c>
      <c r="F62">
        <v>9903</v>
      </c>
      <c r="G62">
        <v>9900</v>
      </c>
    </row>
    <row r="63" spans="1:7">
      <c r="A63" s="1">
        <v>60</v>
      </c>
      <c r="B63">
        <v>6132.4</v>
      </c>
      <c r="C63">
        <v>3777.8666669999998</v>
      </c>
      <c r="D63">
        <v>6100.2</v>
      </c>
      <c r="E63">
        <v>3510.5333329999999</v>
      </c>
      <c r="F63">
        <v>9903</v>
      </c>
      <c r="G63">
        <v>9900</v>
      </c>
    </row>
    <row r="64" spans="1:7">
      <c r="A64" s="1">
        <v>61</v>
      </c>
      <c r="B64">
        <v>6216.2</v>
      </c>
      <c r="C64">
        <v>3745.9333329999999</v>
      </c>
      <c r="D64">
        <v>6203.6</v>
      </c>
      <c r="E64">
        <v>3498</v>
      </c>
      <c r="F64">
        <v>9903</v>
      </c>
      <c r="G64">
        <v>9900</v>
      </c>
    </row>
    <row r="65" spans="1:7">
      <c r="A65" s="1">
        <v>62</v>
      </c>
      <c r="B65">
        <v>6313.2666669999999</v>
      </c>
      <c r="C65">
        <v>3734.8</v>
      </c>
      <c r="D65">
        <v>6302.2</v>
      </c>
      <c r="E65">
        <v>3477.2666669999999</v>
      </c>
      <c r="F65">
        <v>9903</v>
      </c>
      <c r="G65">
        <v>9900</v>
      </c>
    </row>
    <row r="66" spans="1:7">
      <c r="A66" s="1">
        <v>63</v>
      </c>
      <c r="B66">
        <v>6430.3333329999996</v>
      </c>
      <c r="C66">
        <v>3737.2</v>
      </c>
      <c r="D66">
        <v>6393.1333329999998</v>
      </c>
      <c r="E66">
        <v>3443.7333330000001</v>
      </c>
      <c r="F66">
        <v>9903</v>
      </c>
      <c r="G66">
        <v>9900</v>
      </c>
    </row>
    <row r="67" spans="1:7">
      <c r="A67" s="1">
        <v>64</v>
      </c>
      <c r="B67">
        <v>6520.4666669999997</v>
      </c>
      <c r="C67">
        <v>3708.1333330000002</v>
      </c>
      <c r="D67">
        <v>6493.0666670000001</v>
      </c>
      <c r="E67">
        <v>3422.2666669999999</v>
      </c>
      <c r="F67">
        <v>9903</v>
      </c>
      <c r="G67">
        <v>9900</v>
      </c>
    </row>
    <row r="68" spans="1:7">
      <c r="A68" s="1">
        <v>65</v>
      </c>
      <c r="B68">
        <v>6614.6666670000004</v>
      </c>
      <c r="C68">
        <v>3682.333333</v>
      </c>
      <c r="D68">
        <v>6569.2</v>
      </c>
      <c r="E68">
        <v>3372.8</v>
      </c>
      <c r="F68">
        <v>9903</v>
      </c>
      <c r="G68">
        <v>9900</v>
      </c>
    </row>
    <row r="69" spans="1:7">
      <c r="A69" s="1">
        <v>66</v>
      </c>
      <c r="B69">
        <v>6706.4666669999997</v>
      </c>
      <c r="C69">
        <v>3652.8666669999998</v>
      </c>
      <c r="D69">
        <v>6684.4</v>
      </c>
      <c r="E69">
        <v>3367.8</v>
      </c>
      <c r="F69">
        <v>9903</v>
      </c>
      <c r="G69">
        <v>9900</v>
      </c>
    </row>
    <row r="70" spans="1:7">
      <c r="A70" s="1">
        <v>67</v>
      </c>
      <c r="B70">
        <v>6789.8666670000002</v>
      </c>
      <c r="C70">
        <v>3617.2</v>
      </c>
      <c r="D70">
        <v>6800.0666670000001</v>
      </c>
      <c r="E70">
        <v>3358.4666670000001</v>
      </c>
      <c r="F70">
        <v>9903</v>
      </c>
      <c r="G70">
        <v>9900</v>
      </c>
    </row>
    <row r="71" spans="1:7">
      <c r="A71" s="1">
        <v>68</v>
      </c>
      <c r="B71">
        <v>6892.4666669999997</v>
      </c>
      <c r="C71">
        <v>3598</v>
      </c>
      <c r="D71">
        <v>6890.8</v>
      </c>
      <c r="E71">
        <v>3322.4666670000001</v>
      </c>
      <c r="F71">
        <v>9903</v>
      </c>
      <c r="G71">
        <v>9900</v>
      </c>
    </row>
    <row r="72" spans="1:7">
      <c r="A72" s="1">
        <v>69</v>
      </c>
      <c r="B72">
        <v>6988.0666670000001</v>
      </c>
      <c r="C72">
        <v>3574.0666670000001</v>
      </c>
      <c r="D72">
        <v>6967</v>
      </c>
      <c r="E72">
        <v>3271.8</v>
      </c>
      <c r="F72">
        <v>9903</v>
      </c>
      <c r="G72">
        <v>9900</v>
      </c>
    </row>
    <row r="73" spans="1:7">
      <c r="A73" s="1">
        <v>70</v>
      </c>
      <c r="B73">
        <v>7091.1333329999998</v>
      </c>
      <c r="C73">
        <v>3553.0666670000001</v>
      </c>
      <c r="D73">
        <v>7039</v>
      </c>
      <c r="E73">
        <v>3214.666667</v>
      </c>
      <c r="F73">
        <v>9903</v>
      </c>
      <c r="G73">
        <v>9900</v>
      </c>
    </row>
    <row r="74" spans="1:7">
      <c r="A74" s="1">
        <v>71</v>
      </c>
      <c r="B74">
        <v>7183.9333329999999</v>
      </c>
      <c r="C74">
        <v>3526.2666669999999</v>
      </c>
      <c r="D74">
        <v>7151.8666670000002</v>
      </c>
      <c r="E74">
        <v>3206.8666669999998</v>
      </c>
      <c r="F74">
        <v>9903</v>
      </c>
      <c r="G74">
        <v>9900</v>
      </c>
    </row>
    <row r="75" spans="1:7">
      <c r="A75" s="1">
        <v>72</v>
      </c>
      <c r="B75">
        <v>7268.0666670000001</v>
      </c>
      <c r="C75">
        <v>3484.1333330000002</v>
      </c>
      <c r="D75">
        <v>7229</v>
      </c>
      <c r="E75">
        <v>3162.333333</v>
      </c>
      <c r="F75">
        <v>9903</v>
      </c>
      <c r="G75">
        <v>9900</v>
      </c>
    </row>
    <row r="76" spans="1:7">
      <c r="A76" s="1">
        <v>73</v>
      </c>
      <c r="B76">
        <v>7365.7333330000001</v>
      </c>
      <c r="C76">
        <v>3458.9333329999999</v>
      </c>
      <c r="D76">
        <v>7324.1333329999998</v>
      </c>
      <c r="E76">
        <v>3133.4666670000001</v>
      </c>
      <c r="F76">
        <v>9903</v>
      </c>
      <c r="G76">
        <v>9900</v>
      </c>
    </row>
    <row r="77" spans="1:7">
      <c r="A77" s="1">
        <v>74</v>
      </c>
      <c r="B77">
        <v>7477.6</v>
      </c>
      <c r="C77">
        <v>3442.0666670000001</v>
      </c>
      <c r="D77">
        <v>7424.2666669999999</v>
      </c>
      <c r="E77">
        <v>3115.4</v>
      </c>
      <c r="F77">
        <v>9903</v>
      </c>
      <c r="G77">
        <v>9900</v>
      </c>
    </row>
    <row r="78" spans="1:7">
      <c r="A78" s="1">
        <v>75</v>
      </c>
      <c r="B78">
        <v>7556.0666670000001</v>
      </c>
      <c r="C78">
        <v>3396</v>
      </c>
      <c r="D78">
        <v>7534.0666670000001</v>
      </c>
      <c r="E78">
        <v>3108</v>
      </c>
      <c r="F78">
        <v>9903</v>
      </c>
      <c r="G78">
        <v>9900</v>
      </c>
    </row>
    <row r="79" spans="1:7">
      <c r="A79" s="1">
        <v>76</v>
      </c>
      <c r="B79">
        <v>7664.6666670000004</v>
      </c>
      <c r="C79">
        <v>3381.2666669999999</v>
      </c>
      <c r="D79">
        <v>7614.0666670000001</v>
      </c>
      <c r="E79">
        <v>3070.7333330000001</v>
      </c>
      <c r="F79">
        <v>9903</v>
      </c>
      <c r="G79">
        <v>9900</v>
      </c>
    </row>
    <row r="80" spans="1:7">
      <c r="A80" s="1">
        <v>77</v>
      </c>
      <c r="B80">
        <v>7757.4</v>
      </c>
      <c r="C80">
        <v>3352.9333329999999</v>
      </c>
      <c r="D80">
        <v>7711.6666670000004</v>
      </c>
      <c r="E80">
        <v>3046.0666670000001</v>
      </c>
      <c r="F80">
        <v>9903</v>
      </c>
      <c r="G80">
        <v>9899.7999999999993</v>
      </c>
    </row>
    <row r="81" spans="1:7">
      <c r="A81" s="1">
        <v>78</v>
      </c>
      <c r="B81">
        <v>7859.6</v>
      </c>
      <c r="C81">
        <v>3334.333333</v>
      </c>
      <c r="D81">
        <v>7808.3333329999996</v>
      </c>
      <c r="E81">
        <v>3025.7333330000001</v>
      </c>
      <c r="F81">
        <v>9903</v>
      </c>
      <c r="G81">
        <v>9899.7333330000001</v>
      </c>
    </row>
    <row r="82" spans="1:7">
      <c r="A82" s="1">
        <v>79</v>
      </c>
      <c r="B82">
        <v>7963.8</v>
      </c>
      <c r="C82">
        <v>3322.5333329999999</v>
      </c>
      <c r="D82">
        <v>7903.2666669999999</v>
      </c>
      <c r="E82">
        <v>3007.2</v>
      </c>
      <c r="F82">
        <v>9903</v>
      </c>
      <c r="G82">
        <v>9899.3333330000005</v>
      </c>
    </row>
    <row r="83" spans="1:7">
      <c r="A83" s="1">
        <v>80</v>
      </c>
      <c r="B83">
        <v>8059.6</v>
      </c>
      <c r="C83">
        <v>3298.2666669999999</v>
      </c>
      <c r="D83">
        <v>7979</v>
      </c>
      <c r="E83">
        <v>2967.333333</v>
      </c>
      <c r="F83">
        <v>9903</v>
      </c>
      <c r="G83">
        <v>9899</v>
      </c>
    </row>
    <row r="84" spans="1:7">
      <c r="A84" s="1">
        <v>81</v>
      </c>
      <c r="B84">
        <v>8145.6</v>
      </c>
      <c r="C84">
        <v>3262.666667</v>
      </c>
      <c r="D84">
        <v>8079.8</v>
      </c>
      <c r="E84">
        <v>2952.4666670000001</v>
      </c>
      <c r="F84">
        <v>9903</v>
      </c>
      <c r="G84">
        <v>9898.6666669999995</v>
      </c>
    </row>
    <row r="85" spans="1:7">
      <c r="A85" s="1">
        <v>82</v>
      </c>
      <c r="B85">
        <v>8220.7999999999993</v>
      </c>
      <c r="C85">
        <v>3222.333333</v>
      </c>
      <c r="D85">
        <v>8194.7333330000001</v>
      </c>
      <c r="E85">
        <v>2952.8</v>
      </c>
      <c r="F85">
        <v>9903</v>
      </c>
      <c r="G85">
        <v>9898.0666669999991</v>
      </c>
    </row>
    <row r="86" spans="1:7">
      <c r="A86" s="1">
        <v>83</v>
      </c>
      <c r="B86">
        <v>8334.7999999999993</v>
      </c>
      <c r="C86">
        <v>3226.4</v>
      </c>
      <c r="D86">
        <v>8294.7999999999993</v>
      </c>
      <c r="E86">
        <v>2940.1333330000002</v>
      </c>
      <c r="F86">
        <v>9903</v>
      </c>
      <c r="G86">
        <v>9896.3333330000005</v>
      </c>
    </row>
    <row r="87" spans="1:7">
      <c r="A87" s="1">
        <v>84</v>
      </c>
      <c r="B87">
        <v>8407.2666669999999</v>
      </c>
      <c r="C87">
        <v>3186.2</v>
      </c>
      <c r="D87">
        <v>8380.0666669999991</v>
      </c>
      <c r="E87">
        <v>2915.8666669999998</v>
      </c>
      <c r="F87">
        <v>9903</v>
      </c>
      <c r="G87">
        <v>9895.5333329999994</v>
      </c>
    </row>
    <row r="88" spans="1:7">
      <c r="A88" s="1">
        <v>85</v>
      </c>
      <c r="B88">
        <v>8517</v>
      </c>
      <c r="C88">
        <v>3180.666667</v>
      </c>
      <c r="D88">
        <v>8464.1333329999998</v>
      </c>
      <c r="E88">
        <v>2891.0666670000001</v>
      </c>
      <c r="F88">
        <v>9903</v>
      </c>
      <c r="G88">
        <v>9894.3333330000005</v>
      </c>
    </row>
    <row r="89" spans="1:7">
      <c r="A89" s="1">
        <v>86</v>
      </c>
      <c r="B89">
        <v>8637.2666669999999</v>
      </c>
      <c r="C89">
        <v>3182.9333329999999</v>
      </c>
      <c r="D89">
        <v>8570.7333330000001</v>
      </c>
      <c r="E89">
        <v>2881.6</v>
      </c>
      <c r="F89">
        <v>9903</v>
      </c>
      <c r="G89">
        <v>9892.6666669999995</v>
      </c>
    </row>
    <row r="90" spans="1:7">
      <c r="A90" s="1">
        <v>87</v>
      </c>
      <c r="B90">
        <v>8727.7333330000001</v>
      </c>
      <c r="C90">
        <v>3156.8666669999998</v>
      </c>
      <c r="D90">
        <v>8652.7333330000001</v>
      </c>
      <c r="E90">
        <v>2854.666667</v>
      </c>
      <c r="F90">
        <v>9903</v>
      </c>
      <c r="G90">
        <v>9890.6</v>
      </c>
    </row>
    <row r="91" spans="1:7">
      <c r="A91" s="1">
        <v>88</v>
      </c>
      <c r="B91">
        <v>8822.3333330000005</v>
      </c>
      <c r="C91">
        <v>3138.0666670000001</v>
      </c>
      <c r="D91">
        <v>8737.7999999999993</v>
      </c>
      <c r="E91">
        <v>2834.2666669999999</v>
      </c>
      <c r="F91">
        <v>9903</v>
      </c>
      <c r="G91">
        <v>9889.3333330000005</v>
      </c>
    </row>
    <row r="92" spans="1:7">
      <c r="A92" s="1">
        <v>89</v>
      </c>
      <c r="B92">
        <v>8899.4</v>
      </c>
      <c r="C92">
        <v>3103.333333</v>
      </c>
      <c r="D92">
        <v>8821.3333330000005</v>
      </c>
      <c r="E92">
        <v>2815.2666669999999</v>
      </c>
      <c r="F92">
        <v>9903</v>
      </c>
      <c r="G92">
        <v>9887.2666669999999</v>
      </c>
    </row>
    <row r="93" spans="1:7">
      <c r="A93" s="1">
        <v>90</v>
      </c>
      <c r="B93">
        <v>8996.6</v>
      </c>
      <c r="C93">
        <v>3094.666667</v>
      </c>
      <c r="D93">
        <v>8938.4666670000006</v>
      </c>
      <c r="E93">
        <v>2824.333333</v>
      </c>
      <c r="F93">
        <v>9903</v>
      </c>
      <c r="G93">
        <v>9884.2666669999999</v>
      </c>
    </row>
    <row r="94" spans="1:7">
      <c r="A94" s="1">
        <v>91</v>
      </c>
      <c r="B94">
        <v>9072.6</v>
      </c>
      <c r="C94">
        <v>3063.1333330000002</v>
      </c>
      <c r="D94">
        <v>9024.2000000000007</v>
      </c>
      <c r="E94">
        <v>2802.8</v>
      </c>
      <c r="F94">
        <v>9903</v>
      </c>
      <c r="G94">
        <v>9882.8666670000002</v>
      </c>
    </row>
    <row r="95" spans="1:7">
      <c r="A95" s="1">
        <v>92</v>
      </c>
      <c r="B95">
        <v>9156.1333329999998</v>
      </c>
      <c r="C95">
        <v>3043.2</v>
      </c>
      <c r="D95">
        <v>9146.6</v>
      </c>
      <c r="E95">
        <v>2818.8666669999998</v>
      </c>
      <c r="F95">
        <v>9903</v>
      </c>
      <c r="G95">
        <v>9881.4</v>
      </c>
    </row>
    <row r="96" spans="1:7">
      <c r="A96" s="1">
        <v>93</v>
      </c>
      <c r="B96">
        <v>9236.3333330000005</v>
      </c>
      <c r="C96">
        <v>3019.4666670000001</v>
      </c>
      <c r="D96">
        <v>9250.1333329999998</v>
      </c>
      <c r="E96">
        <v>2819.6</v>
      </c>
      <c r="F96">
        <v>9903</v>
      </c>
      <c r="G96">
        <v>9879.3333330000005</v>
      </c>
    </row>
    <row r="97" spans="1:7">
      <c r="A97" s="1">
        <v>94</v>
      </c>
      <c r="B97">
        <v>9315.6666669999995</v>
      </c>
      <c r="C97">
        <v>2992.8666669999998</v>
      </c>
      <c r="D97">
        <v>9386.7333330000001</v>
      </c>
      <c r="E97">
        <v>2860.7333330000001</v>
      </c>
      <c r="F97">
        <v>9903</v>
      </c>
      <c r="G97">
        <v>9877.2000000000007</v>
      </c>
    </row>
    <row r="98" spans="1:7">
      <c r="A98" s="1">
        <v>95</v>
      </c>
      <c r="B98">
        <v>9400.1333329999998</v>
      </c>
      <c r="C98">
        <v>2976.9333329999999</v>
      </c>
      <c r="D98">
        <v>9474.8666670000002</v>
      </c>
      <c r="E98">
        <v>2842.5333329999999</v>
      </c>
      <c r="F98">
        <v>9903</v>
      </c>
      <c r="G98">
        <v>9875.2000000000007</v>
      </c>
    </row>
    <row r="99" spans="1:7">
      <c r="A99" s="1">
        <v>96</v>
      </c>
      <c r="B99">
        <v>9487.4666670000006</v>
      </c>
      <c r="C99">
        <v>2961.8</v>
      </c>
      <c r="D99">
        <v>9553.4</v>
      </c>
      <c r="E99">
        <v>2819.1333330000002</v>
      </c>
      <c r="F99">
        <v>9903</v>
      </c>
      <c r="G99">
        <v>9873.2000000000007</v>
      </c>
    </row>
    <row r="100" spans="1:7">
      <c r="A100" s="1">
        <v>97</v>
      </c>
      <c r="B100">
        <v>9558.6666669999995</v>
      </c>
      <c r="C100">
        <v>2928.9333329999999</v>
      </c>
      <c r="D100">
        <v>9635</v>
      </c>
      <c r="E100">
        <v>2797.4666670000001</v>
      </c>
      <c r="F100">
        <v>9903</v>
      </c>
      <c r="G100">
        <v>9870.9333330000009</v>
      </c>
    </row>
    <row r="101" spans="1:7">
      <c r="A101" s="1">
        <v>98</v>
      </c>
      <c r="B101">
        <v>9629.4</v>
      </c>
      <c r="C101">
        <v>2900.1333330000002</v>
      </c>
      <c r="D101">
        <v>9682.2000000000007</v>
      </c>
      <c r="E101">
        <v>2747.4</v>
      </c>
      <c r="F101">
        <v>9903</v>
      </c>
      <c r="G101">
        <v>9868.5333329999994</v>
      </c>
    </row>
    <row r="102" spans="1:7">
      <c r="A102" s="1">
        <v>99</v>
      </c>
      <c r="B102">
        <v>9681.8666670000002</v>
      </c>
      <c r="C102">
        <v>2852.8666669999998</v>
      </c>
      <c r="D102">
        <v>9740.5333329999994</v>
      </c>
      <c r="E102">
        <v>2703.6</v>
      </c>
      <c r="F102">
        <v>9903</v>
      </c>
      <c r="G102">
        <v>9866.4</v>
      </c>
    </row>
    <row r="103" spans="1:7">
      <c r="A103" s="1">
        <v>100</v>
      </c>
      <c r="B103">
        <v>9752.4666670000006</v>
      </c>
      <c r="C103">
        <v>2820.0666670000001</v>
      </c>
      <c r="D103">
        <v>9783.7333330000001</v>
      </c>
      <c r="E103">
        <v>2647.2666669999999</v>
      </c>
      <c r="F103">
        <v>9903</v>
      </c>
      <c r="G103">
        <v>9864.0666669999991</v>
      </c>
    </row>
    <row r="104" spans="1:7">
      <c r="A104" s="1">
        <v>101</v>
      </c>
      <c r="B104">
        <v>9807.1333329999998</v>
      </c>
      <c r="C104">
        <v>2776.8666669999998</v>
      </c>
      <c r="D104">
        <v>9816.6666669999995</v>
      </c>
      <c r="E104">
        <v>2581.1999999999998</v>
      </c>
      <c r="F104">
        <v>9903</v>
      </c>
      <c r="G104">
        <v>9862.4666670000006</v>
      </c>
    </row>
    <row r="105" spans="1:7">
      <c r="A105" s="1">
        <v>102</v>
      </c>
      <c r="B105">
        <v>9845.4666670000006</v>
      </c>
      <c r="C105">
        <v>2718.9333329999999</v>
      </c>
      <c r="D105">
        <v>9856.1333329999998</v>
      </c>
      <c r="E105">
        <v>2525.5333329999999</v>
      </c>
      <c r="F105">
        <v>9903</v>
      </c>
      <c r="G105">
        <v>9860.3333330000005</v>
      </c>
    </row>
    <row r="106" spans="1:7">
      <c r="A106" s="1">
        <v>103</v>
      </c>
      <c r="B106">
        <v>9863.6</v>
      </c>
      <c r="C106">
        <v>2641.4666670000001</v>
      </c>
      <c r="D106">
        <v>9873.6</v>
      </c>
      <c r="E106">
        <v>2446.666667</v>
      </c>
      <c r="F106">
        <v>9903</v>
      </c>
      <c r="G106">
        <v>9858.4666670000006</v>
      </c>
    </row>
    <row r="107" spans="1:7">
      <c r="A107" s="1">
        <v>104</v>
      </c>
      <c r="B107">
        <v>9890.8666670000002</v>
      </c>
      <c r="C107">
        <v>2571.5333329999999</v>
      </c>
      <c r="D107">
        <v>9891.2666669999999</v>
      </c>
      <c r="E107">
        <v>2369.0666670000001</v>
      </c>
      <c r="F107">
        <v>9903</v>
      </c>
      <c r="G107">
        <v>9856.3333330000005</v>
      </c>
    </row>
    <row r="108" spans="1:7">
      <c r="A108" s="1">
        <v>105</v>
      </c>
      <c r="B108">
        <v>9894.1333329999998</v>
      </c>
      <c r="C108">
        <v>2483.8666669999998</v>
      </c>
      <c r="D108">
        <v>9892.2666669999999</v>
      </c>
      <c r="E108">
        <v>2277.7333330000001</v>
      </c>
      <c r="F108">
        <v>9903</v>
      </c>
      <c r="G108">
        <v>9854.5333329999994</v>
      </c>
    </row>
    <row r="109" spans="1:7">
      <c r="A109" s="1">
        <v>106</v>
      </c>
      <c r="B109">
        <v>9900</v>
      </c>
      <c r="C109">
        <v>2398.5333329999999</v>
      </c>
      <c r="D109">
        <v>9895.2666669999999</v>
      </c>
      <c r="E109">
        <v>2190</v>
      </c>
      <c r="F109">
        <v>9903</v>
      </c>
      <c r="G109">
        <v>9852.4</v>
      </c>
    </row>
    <row r="110" spans="1:7">
      <c r="A110" s="1">
        <v>107</v>
      </c>
      <c r="B110">
        <v>9903</v>
      </c>
      <c r="C110">
        <v>2305.4</v>
      </c>
      <c r="D110">
        <v>9900.1333329999998</v>
      </c>
      <c r="E110">
        <v>2106.8666669999998</v>
      </c>
      <c r="F110">
        <v>9903</v>
      </c>
      <c r="G110">
        <v>9849.7999999999993</v>
      </c>
    </row>
    <row r="111" spans="1:7">
      <c r="A111" s="1">
        <v>108</v>
      </c>
      <c r="B111">
        <v>9903</v>
      </c>
      <c r="C111">
        <v>2209.4</v>
      </c>
      <c r="D111">
        <v>9903</v>
      </c>
      <c r="E111">
        <v>2020.2666670000001</v>
      </c>
      <c r="F111">
        <v>9903</v>
      </c>
      <c r="G111">
        <v>9847.3333330000005</v>
      </c>
    </row>
    <row r="112" spans="1:7">
      <c r="A112" s="1">
        <v>109</v>
      </c>
      <c r="B112">
        <v>9903</v>
      </c>
      <c r="C112">
        <v>2119.0666670000001</v>
      </c>
      <c r="D112">
        <v>9903</v>
      </c>
      <c r="E112">
        <v>1935.666667</v>
      </c>
      <c r="F112">
        <v>9903</v>
      </c>
      <c r="G112">
        <v>9845.6666669999995</v>
      </c>
    </row>
    <row r="113" spans="1:7">
      <c r="A113" s="1">
        <v>110</v>
      </c>
      <c r="B113">
        <v>9903</v>
      </c>
      <c r="C113">
        <v>2031.6</v>
      </c>
      <c r="D113">
        <v>9903</v>
      </c>
      <c r="E113">
        <v>1850.2</v>
      </c>
      <c r="F113">
        <v>9903</v>
      </c>
      <c r="G113">
        <v>9843.2000000000007</v>
      </c>
    </row>
    <row r="114" spans="1:7">
      <c r="A114" s="1">
        <v>111</v>
      </c>
      <c r="B114">
        <v>9903</v>
      </c>
      <c r="C114">
        <v>1945.666667</v>
      </c>
      <c r="D114">
        <v>9903</v>
      </c>
      <c r="E114">
        <v>1770.133333</v>
      </c>
      <c r="F114">
        <v>9903</v>
      </c>
      <c r="G114">
        <v>9841</v>
      </c>
    </row>
    <row r="115" spans="1:7">
      <c r="A115" s="1">
        <v>112</v>
      </c>
      <c r="B115">
        <v>9903</v>
      </c>
      <c r="C115">
        <v>1861.2</v>
      </c>
      <c r="D115">
        <v>9903</v>
      </c>
      <c r="E115">
        <v>1691.133333</v>
      </c>
      <c r="F115">
        <v>9903</v>
      </c>
      <c r="G115">
        <v>9839.1333329999998</v>
      </c>
    </row>
    <row r="116" spans="1:7">
      <c r="A116" s="1">
        <v>113</v>
      </c>
      <c r="B116">
        <v>9903</v>
      </c>
      <c r="C116">
        <v>1776.133333</v>
      </c>
      <c r="D116">
        <v>9903</v>
      </c>
      <c r="E116">
        <v>1617.333333</v>
      </c>
      <c r="F116">
        <v>9903</v>
      </c>
      <c r="G116">
        <v>9836.7999999999993</v>
      </c>
    </row>
    <row r="117" spans="1:7">
      <c r="A117" s="1">
        <v>114</v>
      </c>
      <c r="B117">
        <v>9903</v>
      </c>
      <c r="C117">
        <v>1699.2666670000001</v>
      </c>
      <c r="D117">
        <v>9903</v>
      </c>
      <c r="E117">
        <v>1545.4</v>
      </c>
      <c r="F117">
        <v>9903</v>
      </c>
      <c r="G117">
        <v>9833.7333330000001</v>
      </c>
    </row>
    <row r="118" spans="1:7">
      <c r="A118" s="1">
        <v>115</v>
      </c>
      <c r="B118">
        <v>9903</v>
      </c>
      <c r="C118">
        <v>1619.9333329999999</v>
      </c>
      <c r="D118">
        <v>9903</v>
      </c>
      <c r="E118">
        <v>1478.133333</v>
      </c>
      <c r="F118">
        <v>9903</v>
      </c>
      <c r="G118">
        <v>9831.7333330000001</v>
      </c>
    </row>
    <row r="119" spans="1:7">
      <c r="A119" s="1">
        <v>116</v>
      </c>
      <c r="B119">
        <v>9903</v>
      </c>
      <c r="C119">
        <v>1544.2</v>
      </c>
      <c r="D119">
        <v>9903</v>
      </c>
      <c r="E119">
        <v>1412.333333</v>
      </c>
      <c r="F119">
        <v>9903</v>
      </c>
      <c r="G119">
        <v>9829.2000000000007</v>
      </c>
    </row>
    <row r="120" spans="1:7">
      <c r="A120" s="1">
        <v>117</v>
      </c>
      <c r="B120">
        <v>9903</v>
      </c>
      <c r="C120">
        <v>1471.133333</v>
      </c>
      <c r="D120">
        <v>9903</v>
      </c>
      <c r="E120">
        <v>1348.666667</v>
      </c>
      <c r="F120">
        <v>9903</v>
      </c>
      <c r="G120">
        <v>9826.2000000000007</v>
      </c>
    </row>
    <row r="121" spans="1:7">
      <c r="A121" s="1">
        <v>118</v>
      </c>
      <c r="B121">
        <v>9903</v>
      </c>
      <c r="C121">
        <v>1398.2</v>
      </c>
      <c r="D121">
        <v>9903</v>
      </c>
      <c r="E121">
        <v>1290.5999999999999</v>
      </c>
      <c r="F121">
        <v>9903</v>
      </c>
      <c r="G121">
        <v>9823.4666670000006</v>
      </c>
    </row>
    <row r="122" spans="1:7">
      <c r="A122" s="1">
        <v>119</v>
      </c>
      <c r="B122">
        <v>9903</v>
      </c>
      <c r="C122">
        <v>1326.133333</v>
      </c>
      <c r="D122">
        <v>9903</v>
      </c>
      <c r="E122">
        <v>1232.2</v>
      </c>
      <c r="F122">
        <v>9903</v>
      </c>
      <c r="G122">
        <v>9821.4</v>
      </c>
    </row>
    <row r="123" spans="1:7">
      <c r="A123" s="1">
        <v>120</v>
      </c>
      <c r="B123">
        <v>9903</v>
      </c>
      <c r="C123">
        <v>1262.866667</v>
      </c>
      <c r="D123">
        <v>9903</v>
      </c>
      <c r="E123">
        <v>1178.4666669999999</v>
      </c>
      <c r="F123">
        <v>9903</v>
      </c>
      <c r="G123">
        <v>9819.1333329999998</v>
      </c>
    </row>
    <row r="124" spans="1:7">
      <c r="A124" s="1">
        <v>121</v>
      </c>
      <c r="B124">
        <v>9903</v>
      </c>
      <c r="C124">
        <v>1203.666667</v>
      </c>
      <c r="D124">
        <v>9903</v>
      </c>
      <c r="E124">
        <v>1129.4000000000001</v>
      </c>
      <c r="F124">
        <v>9903</v>
      </c>
      <c r="G124">
        <v>9816.8666670000002</v>
      </c>
    </row>
    <row r="125" spans="1:7">
      <c r="A125" s="1">
        <v>122</v>
      </c>
      <c r="B125">
        <v>9903</v>
      </c>
      <c r="C125">
        <v>1148.4666669999999</v>
      </c>
      <c r="D125">
        <v>9903</v>
      </c>
      <c r="E125">
        <v>1082.333333</v>
      </c>
      <c r="F125">
        <v>9903</v>
      </c>
      <c r="G125">
        <v>9814.7999999999993</v>
      </c>
    </row>
    <row r="126" spans="1:7">
      <c r="A126" s="1">
        <v>123</v>
      </c>
      <c r="B126">
        <v>9903</v>
      </c>
      <c r="C126">
        <v>1093.5999999999999</v>
      </c>
      <c r="D126">
        <v>9903</v>
      </c>
      <c r="E126">
        <v>1035.866667</v>
      </c>
      <c r="F126">
        <v>9903</v>
      </c>
      <c r="G126">
        <v>9812.7333330000001</v>
      </c>
    </row>
    <row r="127" spans="1:7">
      <c r="A127" s="1">
        <v>124</v>
      </c>
      <c r="B127">
        <v>9903</v>
      </c>
      <c r="C127">
        <v>1041.4666669999999</v>
      </c>
      <c r="D127">
        <v>9903</v>
      </c>
      <c r="E127">
        <v>992.8</v>
      </c>
      <c r="F127">
        <v>9903</v>
      </c>
      <c r="G127">
        <v>9810.2666669999999</v>
      </c>
    </row>
    <row r="128" spans="1:7">
      <c r="A128" s="1">
        <v>125</v>
      </c>
      <c r="B128">
        <v>9903</v>
      </c>
      <c r="C128">
        <v>991.46666700000003</v>
      </c>
      <c r="D128">
        <v>9903</v>
      </c>
      <c r="E128">
        <v>955.6</v>
      </c>
      <c r="F128">
        <v>9903</v>
      </c>
      <c r="G128">
        <v>9807.6</v>
      </c>
    </row>
    <row r="129" spans="1:7">
      <c r="A129" s="1">
        <v>126</v>
      </c>
      <c r="B129">
        <v>9903</v>
      </c>
      <c r="C129">
        <v>944.33333300000004</v>
      </c>
      <c r="D129">
        <v>9903</v>
      </c>
      <c r="E129">
        <v>920.86666700000001</v>
      </c>
      <c r="F129">
        <v>9903</v>
      </c>
      <c r="G129">
        <v>9804.7333330000001</v>
      </c>
    </row>
    <row r="130" spans="1:7">
      <c r="A130" s="1">
        <v>127</v>
      </c>
      <c r="B130">
        <v>9903</v>
      </c>
      <c r="C130">
        <v>901.73333300000002</v>
      </c>
      <c r="D130">
        <v>9903</v>
      </c>
      <c r="E130">
        <v>887.33333300000004</v>
      </c>
      <c r="F130">
        <v>9903</v>
      </c>
      <c r="G130">
        <v>9802.5333329999994</v>
      </c>
    </row>
    <row r="131" spans="1:7">
      <c r="A131" s="1">
        <v>128</v>
      </c>
      <c r="B131">
        <v>9903</v>
      </c>
      <c r="C131">
        <v>859.33333300000004</v>
      </c>
      <c r="D131">
        <v>9903</v>
      </c>
      <c r="E131">
        <v>854.86666700000001</v>
      </c>
      <c r="F131">
        <v>9903</v>
      </c>
      <c r="G131">
        <v>9800.4</v>
      </c>
    </row>
    <row r="132" spans="1:7">
      <c r="A132" s="1">
        <v>129</v>
      </c>
      <c r="B132">
        <v>9903</v>
      </c>
      <c r="C132">
        <v>818.2</v>
      </c>
      <c r="D132">
        <v>9903</v>
      </c>
      <c r="E132">
        <v>825.2</v>
      </c>
      <c r="F132">
        <v>9903</v>
      </c>
      <c r="G132">
        <v>9797.9333330000009</v>
      </c>
    </row>
    <row r="133" spans="1:7">
      <c r="A133" s="1">
        <v>130</v>
      </c>
      <c r="B133">
        <v>9903</v>
      </c>
      <c r="C133">
        <v>779.33333300000004</v>
      </c>
      <c r="D133">
        <v>9903</v>
      </c>
      <c r="E133">
        <v>797</v>
      </c>
      <c r="F133">
        <v>9903</v>
      </c>
      <c r="G133">
        <v>9795.6666669999995</v>
      </c>
    </row>
    <row r="134" spans="1:7">
      <c r="A134" s="1">
        <v>131</v>
      </c>
      <c r="B134">
        <v>9903</v>
      </c>
      <c r="C134">
        <v>743.73333300000002</v>
      </c>
      <c r="D134">
        <v>9903</v>
      </c>
      <c r="E134">
        <v>771.4</v>
      </c>
      <c r="F134">
        <v>9903</v>
      </c>
      <c r="G134">
        <v>9792.0666669999991</v>
      </c>
    </row>
    <row r="135" spans="1:7">
      <c r="A135" s="1">
        <v>132</v>
      </c>
      <c r="B135">
        <v>9903</v>
      </c>
      <c r="C135">
        <v>709.8</v>
      </c>
      <c r="D135">
        <v>9903</v>
      </c>
      <c r="E135">
        <v>747.53333299999997</v>
      </c>
      <c r="F135">
        <v>9903</v>
      </c>
      <c r="G135">
        <v>9788.4666670000006</v>
      </c>
    </row>
    <row r="136" spans="1:7">
      <c r="A136" s="1">
        <v>133</v>
      </c>
      <c r="B136">
        <v>9903</v>
      </c>
      <c r="C136">
        <v>679</v>
      </c>
      <c r="D136">
        <v>9903</v>
      </c>
      <c r="E136">
        <v>725.26666699999998</v>
      </c>
      <c r="F136">
        <v>9903</v>
      </c>
      <c r="G136">
        <v>9785.6</v>
      </c>
    </row>
    <row r="137" spans="1:7">
      <c r="A137" s="1">
        <v>134</v>
      </c>
      <c r="B137">
        <v>9903</v>
      </c>
      <c r="C137">
        <v>651.79999999999995</v>
      </c>
      <c r="D137">
        <v>9903</v>
      </c>
      <c r="E137">
        <v>703.06666700000005</v>
      </c>
      <c r="F137">
        <v>9903</v>
      </c>
      <c r="G137">
        <v>9782.7999999999993</v>
      </c>
    </row>
    <row r="138" spans="1:7">
      <c r="A138" s="1">
        <v>135</v>
      </c>
      <c r="B138">
        <v>9903</v>
      </c>
      <c r="C138">
        <v>625.86666700000001</v>
      </c>
      <c r="D138">
        <v>9903</v>
      </c>
      <c r="E138">
        <v>683.26666699999998</v>
      </c>
      <c r="F138">
        <v>9903</v>
      </c>
      <c r="G138">
        <v>9780.1333329999998</v>
      </c>
    </row>
    <row r="139" spans="1:7">
      <c r="A139" s="1">
        <v>136</v>
      </c>
      <c r="B139">
        <v>9903</v>
      </c>
      <c r="C139">
        <v>602.33333300000004</v>
      </c>
      <c r="D139">
        <v>9903</v>
      </c>
      <c r="E139">
        <v>664.26666699999998</v>
      </c>
      <c r="F139">
        <v>9903</v>
      </c>
      <c r="G139">
        <v>9777.4</v>
      </c>
    </row>
    <row r="140" spans="1:7">
      <c r="A140" s="1">
        <v>137</v>
      </c>
      <c r="B140">
        <v>9903</v>
      </c>
      <c r="C140">
        <v>580.86666700000001</v>
      </c>
      <c r="D140">
        <v>9903</v>
      </c>
      <c r="E140">
        <v>647.4</v>
      </c>
      <c r="F140">
        <v>9903</v>
      </c>
      <c r="G140">
        <v>9774.6</v>
      </c>
    </row>
    <row r="141" spans="1:7">
      <c r="A141" s="1">
        <v>138</v>
      </c>
      <c r="B141">
        <v>9903</v>
      </c>
      <c r="C141">
        <v>558.66666699999996</v>
      </c>
      <c r="D141">
        <v>9903</v>
      </c>
      <c r="E141">
        <v>631.66666699999996</v>
      </c>
      <c r="F141">
        <v>9903</v>
      </c>
      <c r="G141">
        <v>9771.1333329999998</v>
      </c>
    </row>
    <row r="142" spans="1:7">
      <c r="A142" s="1">
        <v>139</v>
      </c>
      <c r="B142">
        <v>9903</v>
      </c>
      <c r="C142">
        <v>539.6</v>
      </c>
      <c r="D142">
        <v>9903</v>
      </c>
      <c r="E142">
        <v>616.46666700000003</v>
      </c>
      <c r="F142">
        <v>9903</v>
      </c>
      <c r="G142">
        <v>9768.0666669999991</v>
      </c>
    </row>
    <row r="143" spans="1:7">
      <c r="A143" s="1">
        <v>140</v>
      </c>
      <c r="B143">
        <v>9903</v>
      </c>
      <c r="C143">
        <v>522.46666700000003</v>
      </c>
      <c r="D143">
        <v>9903</v>
      </c>
      <c r="E143">
        <v>602.93333299999995</v>
      </c>
      <c r="F143">
        <v>9903</v>
      </c>
      <c r="G143">
        <v>9764.7999999999993</v>
      </c>
    </row>
    <row r="144" spans="1:7">
      <c r="A144" s="1">
        <v>141</v>
      </c>
      <c r="B144">
        <v>9903</v>
      </c>
      <c r="C144">
        <v>508.8</v>
      </c>
      <c r="D144">
        <v>9903</v>
      </c>
      <c r="E144">
        <v>590.46666700000003</v>
      </c>
      <c r="F144">
        <v>9903</v>
      </c>
      <c r="G144">
        <v>9761.6666669999995</v>
      </c>
    </row>
    <row r="145" spans="1:7">
      <c r="A145" s="1">
        <v>142</v>
      </c>
      <c r="B145">
        <v>9903</v>
      </c>
      <c r="C145">
        <v>494</v>
      </c>
      <c r="D145">
        <v>9903</v>
      </c>
      <c r="E145">
        <v>579.4</v>
      </c>
      <c r="F145">
        <v>9903</v>
      </c>
      <c r="G145">
        <v>9758.8666670000002</v>
      </c>
    </row>
    <row r="146" spans="1:7">
      <c r="A146" s="1">
        <v>143</v>
      </c>
      <c r="B146">
        <v>9903</v>
      </c>
      <c r="C146">
        <v>481.13333299999999</v>
      </c>
      <c r="D146">
        <v>9903</v>
      </c>
      <c r="E146">
        <v>568.86666700000001</v>
      </c>
      <c r="F146">
        <v>9903</v>
      </c>
      <c r="G146">
        <v>9755.5333329999994</v>
      </c>
    </row>
    <row r="147" spans="1:7">
      <c r="A147" s="1">
        <v>144</v>
      </c>
      <c r="B147">
        <v>9903</v>
      </c>
      <c r="C147">
        <v>468.33333299999998</v>
      </c>
      <c r="D147">
        <v>9903</v>
      </c>
      <c r="E147">
        <v>557.20000000000005</v>
      </c>
      <c r="F147">
        <v>9903</v>
      </c>
      <c r="G147">
        <v>9752.5333329999994</v>
      </c>
    </row>
    <row r="148" spans="1:7">
      <c r="A148" s="1">
        <v>145</v>
      </c>
      <c r="B148">
        <v>9903</v>
      </c>
      <c r="C148">
        <v>457.53333300000003</v>
      </c>
      <c r="D148">
        <v>9903</v>
      </c>
      <c r="E148">
        <v>547.20000000000005</v>
      </c>
      <c r="F148">
        <v>9903</v>
      </c>
      <c r="G148">
        <v>9749.4</v>
      </c>
    </row>
    <row r="149" spans="1:7">
      <c r="A149" s="1">
        <v>146</v>
      </c>
      <c r="B149">
        <v>9903</v>
      </c>
      <c r="C149">
        <v>448.066667</v>
      </c>
      <c r="D149">
        <v>9903</v>
      </c>
      <c r="E149">
        <v>539</v>
      </c>
      <c r="F149">
        <v>9903</v>
      </c>
      <c r="G149">
        <v>9746.4</v>
      </c>
    </row>
    <row r="150" spans="1:7">
      <c r="A150" s="1">
        <v>147</v>
      </c>
      <c r="B150">
        <v>9903</v>
      </c>
      <c r="C150">
        <v>439.73333300000002</v>
      </c>
      <c r="D150">
        <v>9903</v>
      </c>
      <c r="E150">
        <v>530.53333299999997</v>
      </c>
      <c r="F150">
        <v>9903</v>
      </c>
      <c r="G150">
        <v>9743.4666670000006</v>
      </c>
    </row>
    <row r="151" spans="1:7">
      <c r="A151" s="1">
        <v>148</v>
      </c>
      <c r="B151">
        <v>9903</v>
      </c>
      <c r="C151">
        <v>433.066667</v>
      </c>
      <c r="D151">
        <v>9903</v>
      </c>
      <c r="E151">
        <v>524.6</v>
      </c>
      <c r="F151">
        <v>9903</v>
      </c>
      <c r="G151">
        <v>9740.2666669999999</v>
      </c>
    </row>
    <row r="152" spans="1:7">
      <c r="A152" s="1">
        <v>149</v>
      </c>
      <c r="B152">
        <v>9903</v>
      </c>
      <c r="C152">
        <v>426.46666699999997</v>
      </c>
      <c r="D152">
        <v>9903</v>
      </c>
      <c r="E152">
        <v>518</v>
      </c>
      <c r="F152">
        <v>9903</v>
      </c>
      <c r="G152">
        <v>9736.6</v>
      </c>
    </row>
    <row r="153" spans="1:7">
      <c r="A153" s="1">
        <v>150</v>
      </c>
      <c r="B153">
        <v>9903</v>
      </c>
      <c r="C153">
        <v>420.4</v>
      </c>
      <c r="D153">
        <v>9903</v>
      </c>
      <c r="E153">
        <v>512.46666700000003</v>
      </c>
      <c r="F153">
        <v>9903</v>
      </c>
      <c r="G153">
        <v>9733.9333330000009</v>
      </c>
    </row>
    <row r="154" spans="1:7">
      <c r="A154" s="1">
        <v>151</v>
      </c>
      <c r="B154">
        <v>9903</v>
      </c>
      <c r="C154">
        <v>414.066667</v>
      </c>
      <c r="D154">
        <v>9903</v>
      </c>
      <c r="E154">
        <v>507.26666699999998</v>
      </c>
      <c r="F154">
        <v>9903</v>
      </c>
      <c r="G154">
        <v>9730.8666670000002</v>
      </c>
    </row>
    <row r="155" spans="1:7">
      <c r="A155" s="1">
        <v>152</v>
      </c>
      <c r="B155">
        <v>9903</v>
      </c>
      <c r="C155">
        <v>408.46666699999997</v>
      </c>
      <c r="D155">
        <v>9903</v>
      </c>
      <c r="E155">
        <v>502.73333300000002</v>
      </c>
      <c r="F155">
        <v>9903</v>
      </c>
      <c r="G155">
        <v>9728.3333330000005</v>
      </c>
    </row>
    <row r="156" spans="1:7">
      <c r="A156" s="1">
        <v>153</v>
      </c>
      <c r="B156">
        <v>9903</v>
      </c>
      <c r="C156">
        <v>404.2</v>
      </c>
      <c r="D156">
        <v>9903</v>
      </c>
      <c r="E156">
        <v>498.26666699999998</v>
      </c>
      <c r="F156">
        <v>9903</v>
      </c>
      <c r="G156">
        <v>9724.7999999999993</v>
      </c>
    </row>
    <row r="157" spans="1:7">
      <c r="A157" s="1">
        <v>154</v>
      </c>
      <c r="B157">
        <v>9903</v>
      </c>
      <c r="C157">
        <v>400.6</v>
      </c>
      <c r="D157">
        <v>9903</v>
      </c>
      <c r="E157">
        <v>494.66666700000002</v>
      </c>
      <c r="F157">
        <v>9903</v>
      </c>
      <c r="G157">
        <v>9721.4666670000006</v>
      </c>
    </row>
    <row r="158" spans="1:7">
      <c r="A158" s="1">
        <v>155</v>
      </c>
      <c r="B158">
        <v>9903</v>
      </c>
      <c r="C158">
        <v>397.33333299999998</v>
      </c>
      <c r="D158">
        <v>9903</v>
      </c>
      <c r="E158">
        <v>491.26666699999998</v>
      </c>
      <c r="F158">
        <v>9903</v>
      </c>
      <c r="G158">
        <v>9718.4</v>
      </c>
    </row>
    <row r="159" spans="1:7">
      <c r="A159" s="1">
        <v>156</v>
      </c>
      <c r="B159">
        <v>9903</v>
      </c>
      <c r="C159">
        <v>394.2</v>
      </c>
      <c r="D159">
        <v>9903</v>
      </c>
      <c r="E159">
        <v>488.33333299999998</v>
      </c>
      <c r="F159">
        <v>9903</v>
      </c>
      <c r="G159">
        <v>9714.6666669999995</v>
      </c>
    </row>
    <row r="160" spans="1:7">
      <c r="A160" s="1">
        <v>157</v>
      </c>
      <c r="B160">
        <v>9903</v>
      </c>
      <c r="C160">
        <v>391.33333299999998</v>
      </c>
      <c r="D160">
        <v>9903</v>
      </c>
      <c r="E160">
        <v>485.86666700000001</v>
      </c>
      <c r="F160">
        <v>9903</v>
      </c>
      <c r="G160">
        <v>9710.6666669999995</v>
      </c>
    </row>
    <row r="161" spans="1:7">
      <c r="A161" s="1">
        <v>158</v>
      </c>
      <c r="B161">
        <v>9903</v>
      </c>
      <c r="C161">
        <v>388.4</v>
      </c>
      <c r="D161">
        <v>9903</v>
      </c>
      <c r="E161">
        <v>483.46666699999997</v>
      </c>
      <c r="F161">
        <v>9903</v>
      </c>
      <c r="G161">
        <v>9707</v>
      </c>
    </row>
    <row r="162" spans="1:7">
      <c r="A162" s="1">
        <v>159</v>
      </c>
      <c r="B162">
        <v>9903</v>
      </c>
      <c r="C162">
        <v>385.73333300000002</v>
      </c>
      <c r="D162">
        <v>9903</v>
      </c>
      <c r="E162">
        <v>481.933333</v>
      </c>
      <c r="F162">
        <v>9903</v>
      </c>
      <c r="G162">
        <v>9703.6</v>
      </c>
    </row>
    <row r="163" spans="1:7">
      <c r="A163" s="1">
        <v>160</v>
      </c>
      <c r="B163">
        <v>9903</v>
      </c>
      <c r="C163">
        <v>383.86666700000001</v>
      </c>
      <c r="D163">
        <v>9903</v>
      </c>
      <c r="E163">
        <v>480</v>
      </c>
      <c r="F163">
        <v>9903</v>
      </c>
      <c r="G163">
        <v>9700.1333329999998</v>
      </c>
    </row>
    <row r="164" spans="1:7">
      <c r="A164" s="1">
        <v>161</v>
      </c>
      <c r="B164">
        <v>9903</v>
      </c>
      <c r="C164">
        <v>381.73333300000002</v>
      </c>
      <c r="D164">
        <v>9903</v>
      </c>
      <c r="E164">
        <v>478.46666699999997</v>
      </c>
      <c r="F164">
        <v>9903</v>
      </c>
      <c r="G164">
        <v>9696.6666669999995</v>
      </c>
    </row>
    <row r="165" spans="1:7">
      <c r="A165" s="1">
        <v>162</v>
      </c>
      <c r="B165">
        <v>9903</v>
      </c>
      <c r="C165">
        <v>380</v>
      </c>
      <c r="D165">
        <v>9903</v>
      </c>
      <c r="E165">
        <v>476.933333</v>
      </c>
      <c r="F165">
        <v>9903</v>
      </c>
      <c r="G165">
        <v>9692.4666670000006</v>
      </c>
    </row>
    <row r="166" spans="1:7">
      <c r="A166" s="1">
        <v>163</v>
      </c>
      <c r="B166">
        <v>9903</v>
      </c>
      <c r="C166">
        <v>378.4</v>
      </c>
      <c r="D166">
        <v>9903</v>
      </c>
      <c r="E166">
        <v>475.2</v>
      </c>
      <c r="F166">
        <v>9903</v>
      </c>
      <c r="G166">
        <v>9688.4666670000006</v>
      </c>
    </row>
    <row r="167" spans="1:7">
      <c r="A167" s="1">
        <v>164</v>
      </c>
      <c r="B167">
        <v>9903</v>
      </c>
      <c r="C167">
        <v>377.2</v>
      </c>
      <c r="D167">
        <v>9903</v>
      </c>
      <c r="E167">
        <v>474.13333299999999</v>
      </c>
      <c r="F167">
        <v>9903</v>
      </c>
      <c r="G167">
        <v>9685</v>
      </c>
    </row>
    <row r="168" spans="1:7">
      <c r="A168" s="1">
        <v>165</v>
      </c>
      <c r="B168">
        <v>9903</v>
      </c>
      <c r="C168">
        <v>376.2</v>
      </c>
      <c r="D168">
        <v>9903</v>
      </c>
      <c r="E168">
        <v>473.13333299999999</v>
      </c>
      <c r="F168">
        <v>9903</v>
      </c>
      <c r="G168">
        <v>9680.6666669999995</v>
      </c>
    </row>
    <row r="169" spans="1:7">
      <c r="A169" s="1">
        <v>166</v>
      </c>
      <c r="B169">
        <v>9903</v>
      </c>
      <c r="C169">
        <v>374.8</v>
      </c>
      <c r="D169">
        <v>9903</v>
      </c>
      <c r="E169">
        <v>471.86666700000001</v>
      </c>
      <c r="F169">
        <v>9903</v>
      </c>
      <c r="G169">
        <v>9675.9333330000009</v>
      </c>
    </row>
    <row r="170" spans="1:7">
      <c r="A170" s="1">
        <v>167</v>
      </c>
      <c r="B170">
        <v>9903</v>
      </c>
      <c r="C170">
        <v>373.66666700000002</v>
      </c>
      <c r="D170">
        <v>9903</v>
      </c>
      <c r="E170">
        <v>471.066667</v>
      </c>
      <c r="F170">
        <v>9903</v>
      </c>
      <c r="G170">
        <v>9672.2000000000007</v>
      </c>
    </row>
    <row r="171" spans="1:7">
      <c r="A171" s="1">
        <v>168</v>
      </c>
      <c r="B171">
        <v>9903</v>
      </c>
      <c r="C171">
        <v>372.46666699999997</v>
      </c>
      <c r="D171">
        <v>9903</v>
      </c>
      <c r="E171">
        <v>470.13333299999999</v>
      </c>
      <c r="F171">
        <v>9903</v>
      </c>
      <c r="G171">
        <v>9668.5333329999994</v>
      </c>
    </row>
    <row r="172" spans="1:7">
      <c r="A172" s="1">
        <v>169</v>
      </c>
      <c r="B172">
        <v>9903</v>
      </c>
      <c r="C172">
        <v>371.66666700000002</v>
      </c>
      <c r="D172">
        <v>9903</v>
      </c>
      <c r="E172">
        <v>469.4</v>
      </c>
      <c r="F172">
        <v>9903</v>
      </c>
      <c r="G172">
        <v>9663.5333329999994</v>
      </c>
    </row>
    <row r="173" spans="1:7">
      <c r="A173" s="1">
        <v>170</v>
      </c>
      <c r="B173">
        <v>9903</v>
      </c>
      <c r="C173">
        <v>370.33333299999998</v>
      </c>
      <c r="D173">
        <v>9903</v>
      </c>
      <c r="E173">
        <v>468.8</v>
      </c>
      <c r="F173">
        <v>9903</v>
      </c>
      <c r="G173">
        <v>9659.0666669999991</v>
      </c>
    </row>
    <row r="174" spans="1:7">
      <c r="A174" s="1">
        <v>171</v>
      </c>
      <c r="B174">
        <v>9903</v>
      </c>
      <c r="C174">
        <v>369.26666699999998</v>
      </c>
      <c r="D174">
        <v>9903</v>
      </c>
      <c r="E174">
        <v>468.46666699999997</v>
      </c>
      <c r="F174">
        <v>9903</v>
      </c>
      <c r="G174">
        <v>9653.2666669999999</v>
      </c>
    </row>
    <row r="175" spans="1:7">
      <c r="A175" s="1">
        <v>172</v>
      </c>
      <c r="B175">
        <v>9903</v>
      </c>
      <c r="C175">
        <v>368.53333300000003</v>
      </c>
      <c r="D175">
        <v>9903</v>
      </c>
      <c r="E175">
        <v>467.8</v>
      </c>
      <c r="F175">
        <v>9903</v>
      </c>
      <c r="G175">
        <v>9647.6666669999995</v>
      </c>
    </row>
    <row r="176" spans="1:7">
      <c r="A176" s="1">
        <v>173</v>
      </c>
      <c r="B176">
        <v>9903</v>
      </c>
      <c r="C176">
        <v>367.8</v>
      </c>
      <c r="D176">
        <v>9903</v>
      </c>
      <c r="E176">
        <v>467.2</v>
      </c>
      <c r="F176">
        <v>9903</v>
      </c>
      <c r="G176">
        <v>9641.9333330000009</v>
      </c>
    </row>
    <row r="177" spans="1:7">
      <c r="A177" s="1">
        <v>174</v>
      </c>
      <c r="B177">
        <v>9903</v>
      </c>
      <c r="C177">
        <v>367.2</v>
      </c>
      <c r="D177">
        <v>9903</v>
      </c>
      <c r="E177">
        <v>466.8</v>
      </c>
      <c r="F177">
        <v>9903</v>
      </c>
      <c r="G177">
        <v>9637.1333329999998</v>
      </c>
    </row>
    <row r="178" spans="1:7">
      <c r="A178" s="1">
        <v>175</v>
      </c>
      <c r="B178">
        <v>9903</v>
      </c>
      <c r="C178">
        <v>366.33333299999998</v>
      </c>
      <c r="D178">
        <v>9903</v>
      </c>
      <c r="E178">
        <v>466.4</v>
      </c>
      <c r="F178">
        <v>9903</v>
      </c>
      <c r="G178">
        <v>9632.8666670000002</v>
      </c>
    </row>
    <row r="179" spans="1:7">
      <c r="A179" s="1">
        <v>176</v>
      </c>
      <c r="B179">
        <v>9903</v>
      </c>
      <c r="C179">
        <v>365.86666700000001</v>
      </c>
      <c r="D179">
        <v>9903</v>
      </c>
      <c r="E179">
        <v>466.066667</v>
      </c>
      <c r="F179">
        <v>9903</v>
      </c>
      <c r="G179">
        <v>9626.5333329999994</v>
      </c>
    </row>
    <row r="180" spans="1:7">
      <c r="A180" s="1">
        <v>177</v>
      </c>
      <c r="B180">
        <v>9903</v>
      </c>
      <c r="C180">
        <v>364.933333</v>
      </c>
      <c r="D180">
        <v>9903</v>
      </c>
      <c r="E180">
        <v>465.73333300000002</v>
      </c>
      <c r="F180">
        <v>9903</v>
      </c>
      <c r="G180">
        <v>9621.7333330000001</v>
      </c>
    </row>
    <row r="181" spans="1:7">
      <c r="A181" s="1">
        <v>178</v>
      </c>
      <c r="B181">
        <v>9903</v>
      </c>
      <c r="C181">
        <v>364.53333300000003</v>
      </c>
      <c r="D181">
        <v>9903</v>
      </c>
      <c r="E181">
        <v>465.4</v>
      </c>
      <c r="F181">
        <v>9903</v>
      </c>
      <c r="G181">
        <v>9616.6666669999995</v>
      </c>
    </row>
    <row r="182" spans="1:7">
      <c r="A182" s="1">
        <v>179</v>
      </c>
      <c r="B182">
        <v>9903</v>
      </c>
      <c r="C182">
        <v>364</v>
      </c>
      <c r="D182">
        <v>9903</v>
      </c>
      <c r="E182">
        <v>465.066667</v>
      </c>
      <c r="F182">
        <v>9903</v>
      </c>
      <c r="G182">
        <v>9611.2666669999999</v>
      </c>
    </row>
    <row r="183" spans="1:7">
      <c r="A183" s="1">
        <v>180</v>
      </c>
      <c r="B183">
        <v>9903</v>
      </c>
      <c r="C183">
        <v>363.4</v>
      </c>
      <c r="D183">
        <v>9903</v>
      </c>
      <c r="E183">
        <v>464.8</v>
      </c>
      <c r="F183">
        <v>9903</v>
      </c>
      <c r="G183">
        <v>9605.7333330000001</v>
      </c>
    </row>
    <row r="184" spans="1:7">
      <c r="A184" s="1">
        <v>181</v>
      </c>
      <c r="B184">
        <v>9903</v>
      </c>
      <c r="C184">
        <v>363.066667</v>
      </c>
      <c r="D184">
        <v>9903</v>
      </c>
      <c r="E184">
        <v>464.53333300000003</v>
      </c>
      <c r="F184">
        <v>9903</v>
      </c>
      <c r="G184">
        <v>9601.3333330000005</v>
      </c>
    </row>
    <row r="185" spans="1:7">
      <c r="A185" s="1">
        <v>182</v>
      </c>
      <c r="B185">
        <v>9903</v>
      </c>
      <c r="C185">
        <v>362.46666699999997</v>
      </c>
      <c r="D185">
        <v>9903</v>
      </c>
      <c r="E185">
        <v>463.933333</v>
      </c>
      <c r="F185">
        <v>9903</v>
      </c>
      <c r="G185">
        <v>9595.5333329999994</v>
      </c>
    </row>
    <row r="186" spans="1:7">
      <c r="A186" s="1">
        <v>183</v>
      </c>
      <c r="B186">
        <v>9903</v>
      </c>
      <c r="C186">
        <v>361.66666700000002</v>
      </c>
      <c r="D186">
        <v>9903</v>
      </c>
      <c r="E186">
        <v>463.8</v>
      </c>
      <c r="F186">
        <v>9903</v>
      </c>
      <c r="G186">
        <v>9588.2000000000007</v>
      </c>
    </row>
    <row r="187" spans="1:7">
      <c r="A187" s="1">
        <v>184</v>
      </c>
      <c r="B187">
        <v>9903</v>
      </c>
      <c r="C187">
        <v>361</v>
      </c>
      <c r="D187">
        <v>9903</v>
      </c>
      <c r="E187">
        <v>463.46666699999997</v>
      </c>
      <c r="F187">
        <v>9903</v>
      </c>
      <c r="G187">
        <v>9582.1333329999998</v>
      </c>
    </row>
    <row r="188" spans="1:7">
      <c r="A188" s="1">
        <v>185</v>
      </c>
      <c r="B188">
        <v>9903</v>
      </c>
      <c r="C188">
        <v>360.8</v>
      </c>
      <c r="D188">
        <v>9903</v>
      </c>
      <c r="E188">
        <v>463.26666699999998</v>
      </c>
      <c r="F188">
        <v>9903</v>
      </c>
      <c r="G188">
        <v>9576.5333329999994</v>
      </c>
    </row>
    <row r="189" spans="1:7">
      <c r="A189" s="1">
        <v>186</v>
      </c>
      <c r="B189">
        <v>9903</v>
      </c>
      <c r="C189">
        <v>360.26666699999998</v>
      </c>
      <c r="D189">
        <v>9903</v>
      </c>
      <c r="E189">
        <v>463.066667</v>
      </c>
      <c r="F189">
        <v>9903</v>
      </c>
      <c r="G189">
        <v>9569.5333329999994</v>
      </c>
    </row>
    <row r="190" spans="1:7">
      <c r="A190" s="1">
        <v>187</v>
      </c>
      <c r="B190">
        <v>9903</v>
      </c>
      <c r="C190">
        <v>359.8</v>
      </c>
      <c r="D190">
        <v>9903</v>
      </c>
      <c r="E190">
        <v>462.86666700000001</v>
      </c>
      <c r="F190">
        <v>9903</v>
      </c>
      <c r="G190">
        <v>9563.7333330000001</v>
      </c>
    </row>
    <row r="191" spans="1:7">
      <c r="A191" s="1">
        <v>188</v>
      </c>
      <c r="B191">
        <v>9903</v>
      </c>
      <c r="C191">
        <v>359.13333299999999</v>
      </c>
      <c r="D191">
        <v>9903</v>
      </c>
      <c r="E191">
        <v>462.4</v>
      </c>
      <c r="F191">
        <v>9903</v>
      </c>
      <c r="G191">
        <v>9558.7333330000001</v>
      </c>
    </row>
    <row r="192" spans="1:7">
      <c r="A192" s="1">
        <v>189</v>
      </c>
      <c r="B192">
        <v>9903</v>
      </c>
      <c r="C192">
        <v>358.66666700000002</v>
      </c>
      <c r="D192">
        <v>9903</v>
      </c>
      <c r="E192">
        <v>462.13333299999999</v>
      </c>
      <c r="F192">
        <v>9903</v>
      </c>
      <c r="G192">
        <v>9552.8666670000002</v>
      </c>
    </row>
    <row r="193" spans="1:7">
      <c r="A193" s="1">
        <v>190</v>
      </c>
      <c r="B193">
        <v>9903</v>
      </c>
      <c r="C193">
        <v>358.53333300000003</v>
      </c>
      <c r="D193">
        <v>9903</v>
      </c>
      <c r="E193">
        <v>462</v>
      </c>
      <c r="F193">
        <v>9903</v>
      </c>
      <c r="G193">
        <v>9547.6</v>
      </c>
    </row>
    <row r="194" spans="1:7">
      <c r="A194" s="1">
        <v>191</v>
      </c>
      <c r="B194">
        <v>9903</v>
      </c>
      <c r="C194">
        <v>358.2</v>
      </c>
      <c r="D194">
        <v>9903</v>
      </c>
      <c r="E194">
        <v>461.66666700000002</v>
      </c>
      <c r="F194">
        <v>9903</v>
      </c>
      <c r="G194">
        <v>9541.2666669999999</v>
      </c>
    </row>
    <row r="195" spans="1:7">
      <c r="A195" s="1">
        <v>192</v>
      </c>
      <c r="B195">
        <v>9903</v>
      </c>
      <c r="C195">
        <v>357.66666700000002</v>
      </c>
      <c r="D195">
        <v>9903</v>
      </c>
      <c r="E195">
        <v>461.4</v>
      </c>
      <c r="F195">
        <v>9903</v>
      </c>
      <c r="G195">
        <v>9534.5333329999994</v>
      </c>
    </row>
    <row r="196" spans="1:7">
      <c r="A196" s="1">
        <v>193</v>
      </c>
      <c r="B196">
        <v>9903</v>
      </c>
      <c r="C196">
        <v>357.26666699999998</v>
      </c>
      <c r="D196">
        <v>9903</v>
      </c>
      <c r="E196">
        <v>461.26666699999998</v>
      </c>
      <c r="F196">
        <v>9903</v>
      </c>
      <c r="G196">
        <v>9527.6</v>
      </c>
    </row>
    <row r="197" spans="1:7">
      <c r="A197" s="1">
        <v>194</v>
      </c>
      <c r="B197">
        <v>9903</v>
      </c>
      <c r="C197">
        <v>356.86666700000001</v>
      </c>
      <c r="D197">
        <v>9903</v>
      </c>
      <c r="E197">
        <v>460.933333</v>
      </c>
      <c r="F197">
        <v>9903</v>
      </c>
      <c r="G197">
        <v>9520.6666669999995</v>
      </c>
    </row>
    <row r="198" spans="1:7">
      <c r="A198" s="1">
        <v>195</v>
      </c>
      <c r="B198">
        <v>9903</v>
      </c>
      <c r="C198">
        <v>356.4</v>
      </c>
      <c r="D198">
        <v>9903</v>
      </c>
      <c r="E198">
        <v>460.8</v>
      </c>
      <c r="F198">
        <v>9903</v>
      </c>
      <c r="G198">
        <v>9513.2000000000007</v>
      </c>
    </row>
    <row r="199" spans="1:7">
      <c r="A199" s="1">
        <v>196</v>
      </c>
      <c r="B199">
        <v>9903</v>
      </c>
      <c r="C199">
        <v>355.933333</v>
      </c>
      <c r="D199">
        <v>9903</v>
      </c>
      <c r="E199">
        <v>460.73333300000002</v>
      </c>
      <c r="F199">
        <v>9903</v>
      </c>
      <c r="G199">
        <v>9506.2000000000007</v>
      </c>
    </row>
    <row r="200" spans="1:7">
      <c r="A200" s="1">
        <v>197</v>
      </c>
      <c r="B200">
        <v>9903</v>
      </c>
      <c r="C200">
        <v>355.66666700000002</v>
      </c>
      <c r="D200">
        <v>9903</v>
      </c>
      <c r="E200">
        <v>460.6</v>
      </c>
      <c r="F200">
        <v>9903</v>
      </c>
      <c r="G200">
        <v>9499.7999999999993</v>
      </c>
    </row>
    <row r="201" spans="1:7">
      <c r="A201" s="1">
        <v>198</v>
      </c>
      <c r="B201">
        <v>9903</v>
      </c>
      <c r="C201">
        <v>355</v>
      </c>
      <c r="D201">
        <v>9903</v>
      </c>
      <c r="E201">
        <v>460.4</v>
      </c>
      <c r="F201">
        <v>9903</v>
      </c>
      <c r="G201">
        <v>9492</v>
      </c>
    </row>
    <row r="202" spans="1:7">
      <c r="A202" s="1">
        <v>199</v>
      </c>
      <c r="B202">
        <v>9903</v>
      </c>
      <c r="C202">
        <v>354.46666699999997</v>
      </c>
      <c r="D202">
        <v>9903</v>
      </c>
      <c r="E202">
        <v>460.4</v>
      </c>
      <c r="F202">
        <v>9903</v>
      </c>
      <c r="G202">
        <v>9484.7333330000001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Connection Set-up Time</vt:lpstr>
      <vt:lpstr>RTT</vt:lpstr>
      <vt:lpstr>Util</vt:lpstr>
      <vt:lpstr>Network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Jarni Ongcol</dc:creator>
  <cp:lastModifiedBy>Jarni Ongcol</cp:lastModifiedBy>
  <dcterms:created xsi:type="dcterms:W3CDTF">2013-12-30T14:58:18Z</dcterms:created>
  <dcterms:modified xsi:type="dcterms:W3CDTF">2013-12-30T15:30:10Z</dcterms:modified>
</cp:coreProperties>
</file>