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416"/>
  <workbookPr showInkAnnotation="0" autoCompressPictures="0"/>
  <bookViews>
    <workbookView xWindow="0" yWindow="-440" windowWidth="25600" windowHeight="16000" tabRatio="500" activeTab="3"/>
  </bookViews>
  <sheets>
    <sheet name="Connection Set-Up Time" sheetId="1" r:id="rId1"/>
    <sheet name="RTT" sheetId="2" r:id="rId2"/>
    <sheet name="Util" sheetId="3" r:id="rId3"/>
    <sheet name="Network" sheetId="4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<sst xmlns="http://schemas.openxmlformats.org/spreadsheetml/2006/main" count="18" uniqueCount="5">
  <si>
    <t>Orange</t>
  </si>
  <si>
    <t>G-CP2P Adapted</t>
  </si>
  <si>
    <t>Traditional Adapted</t>
  </si>
  <si>
    <t xml:space="preserve">Total Network Size </t>
  </si>
  <si>
    <t>Leechers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</si>
</sst>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charset val="204"/>
      <scheme val="minor"/>
    </font>
    <font>
      <sz val="12"/>
      <color rgb="FF00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</a:t>
            </a:r>
            <a:r>
              <a:rPr lang="en-US" baseline="0"/>
              <a:t> Connection Set-Up Time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'Connection Set-Up Time'!$B$1</c:f>
              <c:strCache>
                <c:ptCount val="1"/>
                <c:pt idx="0">
                  <c:v>Orange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val>
            <c:numRef>
              <c:f>'Connection Set-Up Time'!$B$2:$B$201</c:f>
              <c:numCache>
                <c:formatCode>General</c:formatCode>
                <c:ptCount val="200"/>
                <c:pt idx="0">
                  <c:v>0.0</c:v>
                </c:pt>
                <c:pt idx="1">
                  <c:v>0.0</c:v>
                </c:pt>
                <c:pt idx="2">
                  <c:v>260.933333</c:v>
                </c:pt>
                <c:pt idx="3">
                  <c:v>425.666667</c:v>
                </c:pt>
                <c:pt idx="4">
                  <c:v>507.733333</c:v>
                </c:pt>
                <c:pt idx="5">
                  <c:v>530.533333</c:v>
                </c:pt>
                <c:pt idx="6">
                  <c:v>544.8</c:v>
                </c:pt>
                <c:pt idx="7">
                  <c:v>555.466667</c:v>
                </c:pt>
                <c:pt idx="8">
                  <c:v>567.2</c:v>
                </c:pt>
                <c:pt idx="9">
                  <c:v>574.0666670000001</c:v>
                </c:pt>
                <c:pt idx="10">
                  <c:v>588.866667</c:v>
                </c:pt>
                <c:pt idx="11">
                  <c:v>610.133333</c:v>
                </c:pt>
                <c:pt idx="12">
                  <c:v>638.666667</c:v>
                </c:pt>
                <c:pt idx="13">
                  <c:v>668.733333</c:v>
                </c:pt>
                <c:pt idx="14">
                  <c:v>699.0666670000001</c:v>
                </c:pt>
                <c:pt idx="15">
                  <c:v>734.4</c:v>
                </c:pt>
                <c:pt idx="16">
                  <c:v>758.666667</c:v>
                </c:pt>
                <c:pt idx="17">
                  <c:v>790.333333</c:v>
                </c:pt>
                <c:pt idx="18">
                  <c:v>812.866667</c:v>
                </c:pt>
                <c:pt idx="19">
                  <c:v>820.8</c:v>
                </c:pt>
                <c:pt idx="20">
                  <c:v>814.0666670000001</c:v>
                </c:pt>
                <c:pt idx="21">
                  <c:v>802.333333</c:v>
                </c:pt>
                <c:pt idx="22">
                  <c:v>785.866667</c:v>
                </c:pt>
                <c:pt idx="23">
                  <c:v>774.333333</c:v>
                </c:pt>
                <c:pt idx="24">
                  <c:v>750.733333</c:v>
                </c:pt>
                <c:pt idx="25">
                  <c:v>720.466667</c:v>
                </c:pt>
                <c:pt idx="26">
                  <c:v>693.0666670000001</c:v>
                </c:pt>
                <c:pt idx="27">
                  <c:v>685.4</c:v>
                </c:pt>
                <c:pt idx="28">
                  <c:v>719.333333</c:v>
                </c:pt>
                <c:pt idx="29">
                  <c:v>728.4</c:v>
                </c:pt>
                <c:pt idx="30">
                  <c:v>725.2</c:v>
                </c:pt>
                <c:pt idx="31">
                  <c:v>712.6</c:v>
                </c:pt>
                <c:pt idx="32">
                  <c:v>696.333333</c:v>
                </c:pt>
                <c:pt idx="33">
                  <c:v>678.866667</c:v>
                </c:pt>
                <c:pt idx="34">
                  <c:v>650.933333</c:v>
                </c:pt>
                <c:pt idx="35">
                  <c:v>627.4</c:v>
                </c:pt>
                <c:pt idx="36">
                  <c:v>601.266667</c:v>
                </c:pt>
                <c:pt idx="37">
                  <c:v>578.6</c:v>
                </c:pt>
                <c:pt idx="38">
                  <c:v>559.266667</c:v>
                </c:pt>
                <c:pt idx="39">
                  <c:v>547.666667</c:v>
                </c:pt>
                <c:pt idx="40">
                  <c:v>540.8</c:v>
                </c:pt>
                <c:pt idx="41">
                  <c:v>540.733333</c:v>
                </c:pt>
                <c:pt idx="42">
                  <c:v>541.2</c:v>
                </c:pt>
                <c:pt idx="43">
                  <c:v>537.266667</c:v>
                </c:pt>
                <c:pt idx="44">
                  <c:v>535.666667</c:v>
                </c:pt>
                <c:pt idx="45">
                  <c:v>535.666667</c:v>
                </c:pt>
                <c:pt idx="46">
                  <c:v>541.6</c:v>
                </c:pt>
                <c:pt idx="47">
                  <c:v>537.866667</c:v>
                </c:pt>
                <c:pt idx="48">
                  <c:v>535.933333</c:v>
                </c:pt>
                <c:pt idx="49">
                  <c:v>533.266667</c:v>
                </c:pt>
                <c:pt idx="50">
                  <c:v>527.0666670000001</c:v>
                </c:pt>
                <c:pt idx="51">
                  <c:v>535.333333</c:v>
                </c:pt>
                <c:pt idx="52">
                  <c:v>526.533333</c:v>
                </c:pt>
                <c:pt idx="53">
                  <c:v>530.933333</c:v>
                </c:pt>
                <c:pt idx="54">
                  <c:v>532.0</c:v>
                </c:pt>
                <c:pt idx="55">
                  <c:v>523.533333</c:v>
                </c:pt>
                <c:pt idx="56">
                  <c:v>518.8</c:v>
                </c:pt>
                <c:pt idx="57">
                  <c:v>520.2</c:v>
                </c:pt>
                <c:pt idx="58">
                  <c:v>522.333333</c:v>
                </c:pt>
                <c:pt idx="59">
                  <c:v>520.0</c:v>
                </c:pt>
                <c:pt idx="60">
                  <c:v>520.666667</c:v>
                </c:pt>
                <c:pt idx="61">
                  <c:v>519.733333</c:v>
                </c:pt>
                <c:pt idx="62">
                  <c:v>521.4</c:v>
                </c:pt>
                <c:pt idx="63">
                  <c:v>519.866667</c:v>
                </c:pt>
                <c:pt idx="64">
                  <c:v>517.4</c:v>
                </c:pt>
                <c:pt idx="65">
                  <c:v>516.333333</c:v>
                </c:pt>
                <c:pt idx="66">
                  <c:v>518.133333</c:v>
                </c:pt>
                <c:pt idx="67">
                  <c:v>518.733333</c:v>
                </c:pt>
                <c:pt idx="68">
                  <c:v>516.8</c:v>
                </c:pt>
                <c:pt idx="69">
                  <c:v>517.933333</c:v>
                </c:pt>
                <c:pt idx="70">
                  <c:v>518.666667</c:v>
                </c:pt>
                <c:pt idx="71">
                  <c:v>518.133333</c:v>
                </c:pt>
                <c:pt idx="72">
                  <c:v>518.666667</c:v>
                </c:pt>
                <c:pt idx="73">
                  <c:v>517.533333</c:v>
                </c:pt>
                <c:pt idx="74">
                  <c:v>515.866667</c:v>
                </c:pt>
                <c:pt idx="75">
                  <c:v>514.0</c:v>
                </c:pt>
                <c:pt idx="76">
                  <c:v>509.0</c:v>
                </c:pt>
                <c:pt idx="77">
                  <c:v>508.933333</c:v>
                </c:pt>
                <c:pt idx="78">
                  <c:v>505.266667</c:v>
                </c:pt>
                <c:pt idx="79">
                  <c:v>506.2</c:v>
                </c:pt>
                <c:pt idx="80">
                  <c:v>506.933333</c:v>
                </c:pt>
                <c:pt idx="81">
                  <c:v>497.4</c:v>
                </c:pt>
                <c:pt idx="82">
                  <c:v>498.333333</c:v>
                </c:pt>
                <c:pt idx="83">
                  <c:v>497.4</c:v>
                </c:pt>
                <c:pt idx="84">
                  <c:v>498.6</c:v>
                </c:pt>
                <c:pt idx="85">
                  <c:v>497.866667</c:v>
                </c:pt>
                <c:pt idx="86">
                  <c:v>498.066667</c:v>
                </c:pt>
                <c:pt idx="87">
                  <c:v>495.866667</c:v>
                </c:pt>
                <c:pt idx="88">
                  <c:v>496.266667</c:v>
                </c:pt>
                <c:pt idx="89">
                  <c:v>499.066667</c:v>
                </c:pt>
                <c:pt idx="90">
                  <c:v>498.933333</c:v>
                </c:pt>
                <c:pt idx="91">
                  <c:v>498.933333</c:v>
                </c:pt>
                <c:pt idx="92">
                  <c:v>499.133333</c:v>
                </c:pt>
                <c:pt idx="93">
                  <c:v>498.733333</c:v>
                </c:pt>
                <c:pt idx="94">
                  <c:v>499.266667</c:v>
                </c:pt>
                <c:pt idx="95">
                  <c:v>498.133333</c:v>
                </c:pt>
                <c:pt idx="96">
                  <c:v>498.733333</c:v>
                </c:pt>
                <c:pt idx="97">
                  <c:v>498.8</c:v>
                </c:pt>
                <c:pt idx="98">
                  <c:v>496.8</c:v>
                </c:pt>
                <c:pt idx="99">
                  <c:v>497.0</c:v>
                </c:pt>
                <c:pt idx="100">
                  <c:v>497.533333</c:v>
                </c:pt>
                <c:pt idx="101">
                  <c:v>497.2</c:v>
                </c:pt>
                <c:pt idx="102">
                  <c:v>498.0</c:v>
                </c:pt>
                <c:pt idx="103">
                  <c:v>498.0</c:v>
                </c:pt>
                <c:pt idx="104">
                  <c:v>497.2</c:v>
                </c:pt>
                <c:pt idx="105">
                  <c:v>497.333333</c:v>
                </c:pt>
                <c:pt idx="106">
                  <c:v>498.066667</c:v>
                </c:pt>
                <c:pt idx="107">
                  <c:v>497.133333</c:v>
                </c:pt>
                <c:pt idx="108">
                  <c:v>494.666667</c:v>
                </c:pt>
                <c:pt idx="109">
                  <c:v>486.733333</c:v>
                </c:pt>
                <c:pt idx="110">
                  <c:v>485.533333</c:v>
                </c:pt>
                <c:pt idx="111">
                  <c:v>486.333333</c:v>
                </c:pt>
                <c:pt idx="112">
                  <c:v>486.333333</c:v>
                </c:pt>
                <c:pt idx="113">
                  <c:v>486.666667</c:v>
                </c:pt>
                <c:pt idx="114">
                  <c:v>486.6</c:v>
                </c:pt>
                <c:pt idx="115">
                  <c:v>486.133333</c:v>
                </c:pt>
                <c:pt idx="116">
                  <c:v>486.333333</c:v>
                </c:pt>
                <c:pt idx="117">
                  <c:v>486.533333</c:v>
                </c:pt>
                <c:pt idx="118">
                  <c:v>486.866667</c:v>
                </c:pt>
                <c:pt idx="119">
                  <c:v>486.333333</c:v>
                </c:pt>
                <c:pt idx="120">
                  <c:v>487.2</c:v>
                </c:pt>
                <c:pt idx="121">
                  <c:v>487.0</c:v>
                </c:pt>
                <c:pt idx="122">
                  <c:v>487.266667</c:v>
                </c:pt>
                <c:pt idx="123">
                  <c:v>487.866667</c:v>
                </c:pt>
                <c:pt idx="124">
                  <c:v>487.866667</c:v>
                </c:pt>
                <c:pt idx="125">
                  <c:v>488.466667</c:v>
                </c:pt>
                <c:pt idx="126">
                  <c:v>488.933333</c:v>
                </c:pt>
                <c:pt idx="127">
                  <c:v>489.2</c:v>
                </c:pt>
                <c:pt idx="128">
                  <c:v>489.466667</c:v>
                </c:pt>
                <c:pt idx="129">
                  <c:v>489.666667</c:v>
                </c:pt>
                <c:pt idx="130">
                  <c:v>490.066667</c:v>
                </c:pt>
                <c:pt idx="131">
                  <c:v>489.066667</c:v>
                </c:pt>
                <c:pt idx="132">
                  <c:v>488.533333</c:v>
                </c:pt>
                <c:pt idx="133">
                  <c:v>488.533333</c:v>
                </c:pt>
                <c:pt idx="134">
                  <c:v>488.8</c:v>
                </c:pt>
                <c:pt idx="135">
                  <c:v>488.8</c:v>
                </c:pt>
                <c:pt idx="136">
                  <c:v>489.133333</c:v>
                </c:pt>
                <c:pt idx="137">
                  <c:v>489.066667</c:v>
                </c:pt>
                <c:pt idx="138">
                  <c:v>489.466667</c:v>
                </c:pt>
                <c:pt idx="139">
                  <c:v>489.466667</c:v>
                </c:pt>
                <c:pt idx="140">
                  <c:v>489.466667</c:v>
                </c:pt>
                <c:pt idx="141">
                  <c:v>489.733333</c:v>
                </c:pt>
                <c:pt idx="142">
                  <c:v>490.266667</c:v>
                </c:pt>
                <c:pt idx="143">
                  <c:v>490.533333</c:v>
                </c:pt>
                <c:pt idx="144">
                  <c:v>490.533333</c:v>
                </c:pt>
                <c:pt idx="145">
                  <c:v>490.533333</c:v>
                </c:pt>
                <c:pt idx="146">
                  <c:v>491.0</c:v>
                </c:pt>
                <c:pt idx="147">
                  <c:v>491.0</c:v>
                </c:pt>
                <c:pt idx="148">
                  <c:v>491.0</c:v>
                </c:pt>
                <c:pt idx="149">
                  <c:v>491.0</c:v>
                </c:pt>
                <c:pt idx="150">
                  <c:v>491.0</c:v>
                </c:pt>
                <c:pt idx="151">
                  <c:v>491.0</c:v>
                </c:pt>
                <c:pt idx="152">
                  <c:v>491.2</c:v>
                </c:pt>
                <c:pt idx="153">
                  <c:v>491.733333</c:v>
                </c:pt>
                <c:pt idx="154">
                  <c:v>491.733333</c:v>
                </c:pt>
                <c:pt idx="155">
                  <c:v>491.733333</c:v>
                </c:pt>
                <c:pt idx="156">
                  <c:v>491.733333</c:v>
                </c:pt>
                <c:pt idx="157">
                  <c:v>491.733333</c:v>
                </c:pt>
                <c:pt idx="158">
                  <c:v>491.466667</c:v>
                </c:pt>
                <c:pt idx="159">
                  <c:v>491.466667</c:v>
                </c:pt>
                <c:pt idx="160">
                  <c:v>491.466667</c:v>
                </c:pt>
                <c:pt idx="161">
                  <c:v>491.666667</c:v>
                </c:pt>
                <c:pt idx="162">
                  <c:v>491.666667</c:v>
                </c:pt>
                <c:pt idx="163">
                  <c:v>491.666667</c:v>
                </c:pt>
                <c:pt idx="164">
                  <c:v>491.666667</c:v>
                </c:pt>
                <c:pt idx="165">
                  <c:v>491.666667</c:v>
                </c:pt>
                <c:pt idx="166">
                  <c:v>491.666667</c:v>
                </c:pt>
                <c:pt idx="167">
                  <c:v>491.866667</c:v>
                </c:pt>
                <c:pt idx="168">
                  <c:v>491.8</c:v>
                </c:pt>
                <c:pt idx="169">
                  <c:v>491.8</c:v>
                </c:pt>
                <c:pt idx="170">
                  <c:v>491.8</c:v>
                </c:pt>
                <c:pt idx="171">
                  <c:v>491.8</c:v>
                </c:pt>
                <c:pt idx="172">
                  <c:v>491.8</c:v>
                </c:pt>
                <c:pt idx="173">
                  <c:v>491.8</c:v>
                </c:pt>
                <c:pt idx="174">
                  <c:v>491.8</c:v>
                </c:pt>
                <c:pt idx="175">
                  <c:v>492.066667</c:v>
                </c:pt>
                <c:pt idx="176">
                  <c:v>492.066667</c:v>
                </c:pt>
                <c:pt idx="177">
                  <c:v>492.066667</c:v>
                </c:pt>
                <c:pt idx="178">
                  <c:v>492.066667</c:v>
                </c:pt>
                <c:pt idx="179">
                  <c:v>492.066667</c:v>
                </c:pt>
                <c:pt idx="180">
                  <c:v>492.066667</c:v>
                </c:pt>
                <c:pt idx="181">
                  <c:v>492.066667</c:v>
                </c:pt>
                <c:pt idx="182">
                  <c:v>492.133333</c:v>
                </c:pt>
                <c:pt idx="183">
                  <c:v>492.133333</c:v>
                </c:pt>
                <c:pt idx="184">
                  <c:v>492.133333</c:v>
                </c:pt>
                <c:pt idx="185">
                  <c:v>492.266667</c:v>
                </c:pt>
                <c:pt idx="186">
                  <c:v>492.2</c:v>
                </c:pt>
                <c:pt idx="187">
                  <c:v>492.2</c:v>
                </c:pt>
                <c:pt idx="188">
                  <c:v>492.2</c:v>
                </c:pt>
                <c:pt idx="189">
                  <c:v>492.2</c:v>
                </c:pt>
                <c:pt idx="190">
                  <c:v>492.2</c:v>
                </c:pt>
                <c:pt idx="191">
                  <c:v>492.2</c:v>
                </c:pt>
                <c:pt idx="192">
                  <c:v>492.2</c:v>
                </c:pt>
                <c:pt idx="193">
                  <c:v>492.2</c:v>
                </c:pt>
                <c:pt idx="194">
                  <c:v>492.2</c:v>
                </c:pt>
                <c:pt idx="195">
                  <c:v>492.2</c:v>
                </c:pt>
                <c:pt idx="196">
                  <c:v>492.2</c:v>
                </c:pt>
                <c:pt idx="197">
                  <c:v>491.8</c:v>
                </c:pt>
                <c:pt idx="198">
                  <c:v>491.8</c:v>
                </c:pt>
                <c:pt idx="199">
                  <c:v>492.133333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'Connection Set-Up Time'!$C$1</c:f>
              <c:strCache>
                <c:ptCount val="1"/>
                <c:pt idx="0">
                  <c:v>G-CP2P Adapted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'Connection Set-Up Time'!$C$2:$C$201</c:f>
              <c:numCache>
                <c:formatCode>General</c:formatCode>
                <c:ptCount val="200"/>
                <c:pt idx="0">
                  <c:v>0.0</c:v>
                </c:pt>
                <c:pt idx="1">
                  <c:v>50.8</c:v>
                </c:pt>
                <c:pt idx="2">
                  <c:v>160.933333</c:v>
                </c:pt>
                <c:pt idx="3">
                  <c:v>238.133333</c:v>
                </c:pt>
                <c:pt idx="4">
                  <c:v>249.8</c:v>
                </c:pt>
                <c:pt idx="5">
                  <c:v>248.133333</c:v>
                </c:pt>
                <c:pt idx="6">
                  <c:v>240.4</c:v>
                </c:pt>
                <c:pt idx="7">
                  <c:v>236.333333</c:v>
                </c:pt>
                <c:pt idx="8">
                  <c:v>235.0</c:v>
                </c:pt>
                <c:pt idx="9">
                  <c:v>236.466667</c:v>
                </c:pt>
                <c:pt idx="10">
                  <c:v>239.133333</c:v>
                </c:pt>
                <c:pt idx="11">
                  <c:v>251.133333</c:v>
                </c:pt>
                <c:pt idx="12">
                  <c:v>269.266667</c:v>
                </c:pt>
                <c:pt idx="13">
                  <c:v>287.4</c:v>
                </c:pt>
                <c:pt idx="14">
                  <c:v>303.466667</c:v>
                </c:pt>
                <c:pt idx="15">
                  <c:v>316.8</c:v>
                </c:pt>
                <c:pt idx="16">
                  <c:v>326.533333</c:v>
                </c:pt>
                <c:pt idx="17">
                  <c:v>334.6</c:v>
                </c:pt>
                <c:pt idx="18">
                  <c:v>348.266667</c:v>
                </c:pt>
                <c:pt idx="19">
                  <c:v>361.266667</c:v>
                </c:pt>
                <c:pt idx="20">
                  <c:v>362.333333</c:v>
                </c:pt>
                <c:pt idx="21">
                  <c:v>361.333333</c:v>
                </c:pt>
                <c:pt idx="22">
                  <c:v>354.733333</c:v>
                </c:pt>
                <c:pt idx="23">
                  <c:v>347.666667</c:v>
                </c:pt>
                <c:pt idx="24">
                  <c:v>347.4</c:v>
                </c:pt>
                <c:pt idx="25">
                  <c:v>353.133333</c:v>
                </c:pt>
                <c:pt idx="26">
                  <c:v>352.6</c:v>
                </c:pt>
                <c:pt idx="27">
                  <c:v>343.666667</c:v>
                </c:pt>
                <c:pt idx="28">
                  <c:v>333.066667</c:v>
                </c:pt>
                <c:pt idx="29">
                  <c:v>324.466667</c:v>
                </c:pt>
                <c:pt idx="30">
                  <c:v>317.466667</c:v>
                </c:pt>
                <c:pt idx="31">
                  <c:v>302.933333</c:v>
                </c:pt>
                <c:pt idx="32">
                  <c:v>290.733333</c:v>
                </c:pt>
                <c:pt idx="33">
                  <c:v>279.866667</c:v>
                </c:pt>
                <c:pt idx="34">
                  <c:v>272.8</c:v>
                </c:pt>
                <c:pt idx="35">
                  <c:v>266.6</c:v>
                </c:pt>
                <c:pt idx="36">
                  <c:v>263.733333</c:v>
                </c:pt>
                <c:pt idx="37">
                  <c:v>263.8</c:v>
                </c:pt>
                <c:pt idx="38">
                  <c:v>287.466667</c:v>
                </c:pt>
                <c:pt idx="39">
                  <c:v>293.933333</c:v>
                </c:pt>
                <c:pt idx="40">
                  <c:v>303.0</c:v>
                </c:pt>
                <c:pt idx="41">
                  <c:v>351.8</c:v>
                </c:pt>
                <c:pt idx="42">
                  <c:v>381.733333</c:v>
                </c:pt>
                <c:pt idx="43">
                  <c:v>393.2</c:v>
                </c:pt>
                <c:pt idx="44">
                  <c:v>422.733333</c:v>
                </c:pt>
                <c:pt idx="45">
                  <c:v>438.6</c:v>
                </c:pt>
                <c:pt idx="46">
                  <c:v>442.266667</c:v>
                </c:pt>
                <c:pt idx="47">
                  <c:v>439.0</c:v>
                </c:pt>
                <c:pt idx="48">
                  <c:v>427.466667</c:v>
                </c:pt>
                <c:pt idx="49">
                  <c:v>416.533333</c:v>
                </c:pt>
                <c:pt idx="50">
                  <c:v>401.866667</c:v>
                </c:pt>
                <c:pt idx="51">
                  <c:v>386.533333</c:v>
                </c:pt>
                <c:pt idx="52">
                  <c:v>368.466667</c:v>
                </c:pt>
                <c:pt idx="53">
                  <c:v>356.466667</c:v>
                </c:pt>
                <c:pt idx="54">
                  <c:v>343.333333</c:v>
                </c:pt>
                <c:pt idx="55">
                  <c:v>326.866667</c:v>
                </c:pt>
                <c:pt idx="56">
                  <c:v>316.8</c:v>
                </c:pt>
                <c:pt idx="57">
                  <c:v>307.666667</c:v>
                </c:pt>
                <c:pt idx="58">
                  <c:v>299.866667</c:v>
                </c:pt>
                <c:pt idx="59">
                  <c:v>293.333333</c:v>
                </c:pt>
                <c:pt idx="60">
                  <c:v>292.866667</c:v>
                </c:pt>
                <c:pt idx="61">
                  <c:v>289.8</c:v>
                </c:pt>
                <c:pt idx="62">
                  <c:v>284.533333</c:v>
                </c:pt>
                <c:pt idx="63">
                  <c:v>281.066667</c:v>
                </c:pt>
                <c:pt idx="64">
                  <c:v>279.533333</c:v>
                </c:pt>
                <c:pt idx="65">
                  <c:v>279.466667</c:v>
                </c:pt>
                <c:pt idx="66">
                  <c:v>280.533333</c:v>
                </c:pt>
                <c:pt idx="67">
                  <c:v>281.333333</c:v>
                </c:pt>
                <c:pt idx="68">
                  <c:v>281.333333</c:v>
                </c:pt>
                <c:pt idx="69">
                  <c:v>278.466667</c:v>
                </c:pt>
                <c:pt idx="70">
                  <c:v>275.266667</c:v>
                </c:pt>
                <c:pt idx="71">
                  <c:v>272.933333</c:v>
                </c:pt>
                <c:pt idx="72">
                  <c:v>273.666667</c:v>
                </c:pt>
                <c:pt idx="73">
                  <c:v>272.4</c:v>
                </c:pt>
                <c:pt idx="74">
                  <c:v>272.0</c:v>
                </c:pt>
                <c:pt idx="75">
                  <c:v>272.8</c:v>
                </c:pt>
                <c:pt idx="76">
                  <c:v>272.933333</c:v>
                </c:pt>
                <c:pt idx="77">
                  <c:v>271.8</c:v>
                </c:pt>
                <c:pt idx="78">
                  <c:v>272.0</c:v>
                </c:pt>
                <c:pt idx="79">
                  <c:v>268.066667</c:v>
                </c:pt>
                <c:pt idx="80">
                  <c:v>269.0</c:v>
                </c:pt>
                <c:pt idx="81">
                  <c:v>269.533333</c:v>
                </c:pt>
                <c:pt idx="82">
                  <c:v>270.133333</c:v>
                </c:pt>
                <c:pt idx="83">
                  <c:v>270.266667</c:v>
                </c:pt>
                <c:pt idx="84">
                  <c:v>271.266667</c:v>
                </c:pt>
                <c:pt idx="85">
                  <c:v>271.666667</c:v>
                </c:pt>
                <c:pt idx="86">
                  <c:v>269.4</c:v>
                </c:pt>
                <c:pt idx="87">
                  <c:v>268.066667</c:v>
                </c:pt>
                <c:pt idx="88">
                  <c:v>268.466667</c:v>
                </c:pt>
                <c:pt idx="89">
                  <c:v>271.6</c:v>
                </c:pt>
                <c:pt idx="90">
                  <c:v>272.133333</c:v>
                </c:pt>
                <c:pt idx="91">
                  <c:v>274.066667</c:v>
                </c:pt>
                <c:pt idx="92">
                  <c:v>270.333333</c:v>
                </c:pt>
                <c:pt idx="93">
                  <c:v>271.666667</c:v>
                </c:pt>
                <c:pt idx="94">
                  <c:v>272.133333</c:v>
                </c:pt>
                <c:pt idx="95">
                  <c:v>273.466667</c:v>
                </c:pt>
                <c:pt idx="96">
                  <c:v>273.533333</c:v>
                </c:pt>
                <c:pt idx="97">
                  <c:v>272.933333</c:v>
                </c:pt>
                <c:pt idx="98">
                  <c:v>274.066667</c:v>
                </c:pt>
                <c:pt idx="99">
                  <c:v>275.266667</c:v>
                </c:pt>
                <c:pt idx="100">
                  <c:v>272.733333</c:v>
                </c:pt>
                <c:pt idx="101">
                  <c:v>273.533333</c:v>
                </c:pt>
                <c:pt idx="102">
                  <c:v>273.8</c:v>
                </c:pt>
                <c:pt idx="103">
                  <c:v>275.2</c:v>
                </c:pt>
                <c:pt idx="104">
                  <c:v>275.6</c:v>
                </c:pt>
                <c:pt idx="105">
                  <c:v>275.6</c:v>
                </c:pt>
                <c:pt idx="106">
                  <c:v>276.733333</c:v>
                </c:pt>
                <c:pt idx="107">
                  <c:v>277.333333</c:v>
                </c:pt>
                <c:pt idx="108">
                  <c:v>278.066667</c:v>
                </c:pt>
                <c:pt idx="109">
                  <c:v>271.466667</c:v>
                </c:pt>
                <c:pt idx="110">
                  <c:v>267.4</c:v>
                </c:pt>
                <c:pt idx="111">
                  <c:v>266.4</c:v>
                </c:pt>
                <c:pt idx="112">
                  <c:v>267.333333</c:v>
                </c:pt>
                <c:pt idx="113">
                  <c:v>267.666667</c:v>
                </c:pt>
                <c:pt idx="114">
                  <c:v>268.533333</c:v>
                </c:pt>
                <c:pt idx="115">
                  <c:v>269.133333</c:v>
                </c:pt>
                <c:pt idx="116">
                  <c:v>269.933333</c:v>
                </c:pt>
                <c:pt idx="117">
                  <c:v>270.266667</c:v>
                </c:pt>
                <c:pt idx="118">
                  <c:v>270.933333</c:v>
                </c:pt>
                <c:pt idx="119">
                  <c:v>262.866667</c:v>
                </c:pt>
                <c:pt idx="120">
                  <c:v>263.466667</c:v>
                </c:pt>
                <c:pt idx="121">
                  <c:v>263.533333</c:v>
                </c:pt>
                <c:pt idx="122">
                  <c:v>264.0</c:v>
                </c:pt>
                <c:pt idx="123">
                  <c:v>261.4</c:v>
                </c:pt>
                <c:pt idx="124">
                  <c:v>261.2</c:v>
                </c:pt>
                <c:pt idx="125">
                  <c:v>261.333333</c:v>
                </c:pt>
                <c:pt idx="126">
                  <c:v>260.733333</c:v>
                </c:pt>
                <c:pt idx="127">
                  <c:v>261.266667</c:v>
                </c:pt>
                <c:pt idx="128">
                  <c:v>261.8</c:v>
                </c:pt>
                <c:pt idx="129">
                  <c:v>257.066667</c:v>
                </c:pt>
                <c:pt idx="130">
                  <c:v>257.266667</c:v>
                </c:pt>
                <c:pt idx="131">
                  <c:v>257.733333</c:v>
                </c:pt>
                <c:pt idx="132">
                  <c:v>256.533333</c:v>
                </c:pt>
                <c:pt idx="133">
                  <c:v>256.8</c:v>
                </c:pt>
                <c:pt idx="134">
                  <c:v>256.933333</c:v>
                </c:pt>
                <c:pt idx="135">
                  <c:v>256.866667</c:v>
                </c:pt>
                <c:pt idx="136">
                  <c:v>256.866667</c:v>
                </c:pt>
                <c:pt idx="137">
                  <c:v>257.533333</c:v>
                </c:pt>
                <c:pt idx="138">
                  <c:v>258.133333</c:v>
                </c:pt>
                <c:pt idx="139">
                  <c:v>258.2</c:v>
                </c:pt>
                <c:pt idx="140">
                  <c:v>258.2</c:v>
                </c:pt>
                <c:pt idx="141">
                  <c:v>258.266667</c:v>
                </c:pt>
                <c:pt idx="142">
                  <c:v>257.866667</c:v>
                </c:pt>
                <c:pt idx="143">
                  <c:v>258.266667</c:v>
                </c:pt>
                <c:pt idx="144">
                  <c:v>258.533333</c:v>
                </c:pt>
                <c:pt idx="145">
                  <c:v>258.8</c:v>
                </c:pt>
                <c:pt idx="146">
                  <c:v>259.0</c:v>
                </c:pt>
                <c:pt idx="147">
                  <c:v>258.866667</c:v>
                </c:pt>
                <c:pt idx="148">
                  <c:v>258.866667</c:v>
                </c:pt>
                <c:pt idx="149">
                  <c:v>258.466667</c:v>
                </c:pt>
                <c:pt idx="150">
                  <c:v>258.466667</c:v>
                </c:pt>
                <c:pt idx="151">
                  <c:v>258.666667</c:v>
                </c:pt>
                <c:pt idx="152">
                  <c:v>259.066667</c:v>
                </c:pt>
                <c:pt idx="153">
                  <c:v>259.133333</c:v>
                </c:pt>
                <c:pt idx="154">
                  <c:v>259.133333</c:v>
                </c:pt>
                <c:pt idx="155">
                  <c:v>259.2</c:v>
                </c:pt>
                <c:pt idx="156">
                  <c:v>259.2</c:v>
                </c:pt>
                <c:pt idx="157">
                  <c:v>259.266667</c:v>
                </c:pt>
                <c:pt idx="158">
                  <c:v>258.666667</c:v>
                </c:pt>
                <c:pt idx="159">
                  <c:v>258.666667</c:v>
                </c:pt>
                <c:pt idx="160">
                  <c:v>258.733333</c:v>
                </c:pt>
                <c:pt idx="161">
                  <c:v>258.733333</c:v>
                </c:pt>
                <c:pt idx="162">
                  <c:v>259.0</c:v>
                </c:pt>
                <c:pt idx="163">
                  <c:v>259.066667</c:v>
                </c:pt>
                <c:pt idx="164">
                  <c:v>259.133333</c:v>
                </c:pt>
                <c:pt idx="165">
                  <c:v>259.133333</c:v>
                </c:pt>
                <c:pt idx="166">
                  <c:v>259.133333</c:v>
                </c:pt>
                <c:pt idx="167">
                  <c:v>259.133333</c:v>
                </c:pt>
                <c:pt idx="168">
                  <c:v>259.133333</c:v>
                </c:pt>
                <c:pt idx="169">
                  <c:v>259.2</c:v>
                </c:pt>
                <c:pt idx="170">
                  <c:v>259.2</c:v>
                </c:pt>
                <c:pt idx="171">
                  <c:v>259.2</c:v>
                </c:pt>
                <c:pt idx="172">
                  <c:v>259.2</c:v>
                </c:pt>
                <c:pt idx="173">
                  <c:v>259.2</c:v>
                </c:pt>
                <c:pt idx="174">
                  <c:v>259.266667</c:v>
                </c:pt>
                <c:pt idx="175">
                  <c:v>259.266667</c:v>
                </c:pt>
                <c:pt idx="176">
                  <c:v>259.266667</c:v>
                </c:pt>
                <c:pt idx="177">
                  <c:v>259.2</c:v>
                </c:pt>
                <c:pt idx="178">
                  <c:v>258.533333</c:v>
                </c:pt>
                <c:pt idx="179">
                  <c:v>258.533333</c:v>
                </c:pt>
                <c:pt idx="180">
                  <c:v>258.533333</c:v>
                </c:pt>
                <c:pt idx="181">
                  <c:v>258.733333</c:v>
                </c:pt>
                <c:pt idx="182">
                  <c:v>258.733333</c:v>
                </c:pt>
                <c:pt idx="183">
                  <c:v>258.733333</c:v>
                </c:pt>
                <c:pt idx="184">
                  <c:v>258.733333</c:v>
                </c:pt>
                <c:pt idx="185">
                  <c:v>258.733333</c:v>
                </c:pt>
                <c:pt idx="186">
                  <c:v>258.733333</c:v>
                </c:pt>
                <c:pt idx="187">
                  <c:v>258.933333</c:v>
                </c:pt>
                <c:pt idx="188">
                  <c:v>258.933333</c:v>
                </c:pt>
                <c:pt idx="189">
                  <c:v>259.066667</c:v>
                </c:pt>
                <c:pt idx="190">
                  <c:v>259.133333</c:v>
                </c:pt>
                <c:pt idx="191">
                  <c:v>259.133333</c:v>
                </c:pt>
                <c:pt idx="192">
                  <c:v>259.133333</c:v>
                </c:pt>
                <c:pt idx="193">
                  <c:v>259.133333</c:v>
                </c:pt>
                <c:pt idx="194">
                  <c:v>259.133333</c:v>
                </c:pt>
                <c:pt idx="195">
                  <c:v>259.133333</c:v>
                </c:pt>
                <c:pt idx="196">
                  <c:v>259.133333</c:v>
                </c:pt>
                <c:pt idx="197">
                  <c:v>259.133333</c:v>
                </c:pt>
                <c:pt idx="198">
                  <c:v>259.066667</c:v>
                </c:pt>
                <c:pt idx="199">
                  <c:v>259.066667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'Connection Set-Up Time'!$D$1</c:f>
              <c:strCache>
                <c:ptCount val="1"/>
                <c:pt idx="0">
                  <c:v>Traditional Adapted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val>
            <c:numRef>
              <c:f>'Connection Set-Up Time'!$D$2:$D$201</c:f>
              <c:numCache>
                <c:formatCode>General</c:formatCode>
                <c:ptCount val="200"/>
                <c:pt idx="0">
                  <c:v>0.0</c:v>
                </c:pt>
                <c:pt idx="1">
                  <c:v>85.13333299999999</c:v>
                </c:pt>
                <c:pt idx="2">
                  <c:v>167.133333</c:v>
                </c:pt>
                <c:pt idx="3">
                  <c:v>227.866667</c:v>
                </c:pt>
                <c:pt idx="4">
                  <c:v>269.6</c:v>
                </c:pt>
                <c:pt idx="5">
                  <c:v>374.4</c:v>
                </c:pt>
                <c:pt idx="6">
                  <c:v>471.6</c:v>
                </c:pt>
                <c:pt idx="7">
                  <c:v>515.933333</c:v>
                </c:pt>
                <c:pt idx="8">
                  <c:v>537.866667</c:v>
                </c:pt>
                <c:pt idx="9">
                  <c:v>555.8</c:v>
                </c:pt>
                <c:pt idx="10">
                  <c:v>565.266667</c:v>
                </c:pt>
                <c:pt idx="11">
                  <c:v>569.533333</c:v>
                </c:pt>
                <c:pt idx="12">
                  <c:v>572.333333</c:v>
                </c:pt>
                <c:pt idx="13">
                  <c:v>573.866667</c:v>
                </c:pt>
                <c:pt idx="14">
                  <c:v>574.0666670000001</c:v>
                </c:pt>
                <c:pt idx="15">
                  <c:v>574.266667</c:v>
                </c:pt>
                <c:pt idx="16">
                  <c:v>574.666667</c:v>
                </c:pt>
                <c:pt idx="17">
                  <c:v>574.666667</c:v>
                </c:pt>
                <c:pt idx="18">
                  <c:v>574.666667</c:v>
                </c:pt>
                <c:pt idx="19">
                  <c:v>574.666667</c:v>
                </c:pt>
                <c:pt idx="20">
                  <c:v>574.666667</c:v>
                </c:pt>
                <c:pt idx="21">
                  <c:v>574.666667</c:v>
                </c:pt>
                <c:pt idx="22">
                  <c:v>574.666667</c:v>
                </c:pt>
                <c:pt idx="23">
                  <c:v>574.666667</c:v>
                </c:pt>
                <c:pt idx="24">
                  <c:v>574.666667</c:v>
                </c:pt>
                <c:pt idx="25">
                  <c:v>574.666667</c:v>
                </c:pt>
                <c:pt idx="26">
                  <c:v>574.666667</c:v>
                </c:pt>
                <c:pt idx="27">
                  <c:v>576.6</c:v>
                </c:pt>
                <c:pt idx="28">
                  <c:v>582.0</c:v>
                </c:pt>
                <c:pt idx="29">
                  <c:v>601.733333</c:v>
                </c:pt>
                <c:pt idx="30">
                  <c:v>660.333333</c:v>
                </c:pt>
                <c:pt idx="31">
                  <c:v>775.666667</c:v>
                </c:pt>
                <c:pt idx="32">
                  <c:v>969.533333</c:v>
                </c:pt>
                <c:pt idx="33">
                  <c:v>1244.333333</c:v>
                </c:pt>
                <c:pt idx="34">
                  <c:v>1570.933333</c:v>
                </c:pt>
                <c:pt idx="35">
                  <c:v>1964.066667</c:v>
                </c:pt>
                <c:pt idx="36">
                  <c:v>2432.333333</c:v>
                </c:pt>
                <c:pt idx="37">
                  <c:v>2963.266667</c:v>
                </c:pt>
                <c:pt idx="38">
                  <c:v>3540.666667</c:v>
                </c:pt>
                <c:pt idx="39">
                  <c:v>4153.066667</c:v>
                </c:pt>
                <c:pt idx="40">
                  <c:v>4782.133333</c:v>
                </c:pt>
                <c:pt idx="41">
                  <c:v>5425.0</c:v>
                </c:pt>
                <c:pt idx="42">
                  <c:v>6072.4</c:v>
                </c:pt>
                <c:pt idx="43">
                  <c:v>6694.6</c:v>
                </c:pt>
                <c:pt idx="44">
                  <c:v>7291.066667</c:v>
                </c:pt>
                <c:pt idx="45">
                  <c:v>7933.666667</c:v>
                </c:pt>
                <c:pt idx="46">
                  <c:v>8513.933333000001</c:v>
                </c:pt>
                <c:pt idx="47">
                  <c:v>9164.666667</c:v>
                </c:pt>
                <c:pt idx="48">
                  <c:v>9755.733333</c:v>
                </c:pt>
                <c:pt idx="49">
                  <c:v>10341.0</c:v>
                </c:pt>
                <c:pt idx="50">
                  <c:v>10923.533333</c:v>
                </c:pt>
                <c:pt idx="51">
                  <c:v>11516.733333</c:v>
                </c:pt>
                <c:pt idx="52">
                  <c:v>12090.066667</c:v>
                </c:pt>
                <c:pt idx="53">
                  <c:v>12642.266667</c:v>
                </c:pt>
                <c:pt idx="54">
                  <c:v>13186.2</c:v>
                </c:pt>
                <c:pt idx="55">
                  <c:v>13727.533333</c:v>
                </c:pt>
                <c:pt idx="56">
                  <c:v>14229.066667</c:v>
                </c:pt>
                <c:pt idx="57">
                  <c:v>14717.466667</c:v>
                </c:pt>
                <c:pt idx="58">
                  <c:v>15198.533333</c:v>
                </c:pt>
                <c:pt idx="59">
                  <c:v>15688.333333</c:v>
                </c:pt>
                <c:pt idx="60">
                  <c:v>16146.133333</c:v>
                </c:pt>
                <c:pt idx="61">
                  <c:v>16587.466667</c:v>
                </c:pt>
                <c:pt idx="62">
                  <c:v>17002.2</c:v>
                </c:pt>
                <c:pt idx="63">
                  <c:v>17415.4</c:v>
                </c:pt>
                <c:pt idx="64">
                  <c:v>17803.8</c:v>
                </c:pt>
                <c:pt idx="65">
                  <c:v>18198.4</c:v>
                </c:pt>
                <c:pt idx="66">
                  <c:v>18603.866667</c:v>
                </c:pt>
                <c:pt idx="67">
                  <c:v>19009.6</c:v>
                </c:pt>
                <c:pt idx="68">
                  <c:v>19415.133333</c:v>
                </c:pt>
                <c:pt idx="69">
                  <c:v>19824.733333</c:v>
                </c:pt>
                <c:pt idx="70">
                  <c:v>20234.333333</c:v>
                </c:pt>
                <c:pt idx="71">
                  <c:v>20639.333333</c:v>
                </c:pt>
                <c:pt idx="72">
                  <c:v>21056.6</c:v>
                </c:pt>
                <c:pt idx="73">
                  <c:v>21453.333333</c:v>
                </c:pt>
                <c:pt idx="74">
                  <c:v>21869.933333</c:v>
                </c:pt>
                <c:pt idx="75">
                  <c:v>22299.4</c:v>
                </c:pt>
                <c:pt idx="76">
                  <c:v>22745.533333</c:v>
                </c:pt>
                <c:pt idx="77">
                  <c:v>23168.333333</c:v>
                </c:pt>
                <c:pt idx="78">
                  <c:v>23606.666667</c:v>
                </c:pt>
                <c:pt idx="79">
                  <c:v>24039.0</c:v>
                </c:pt>
                <c:pt idx="80">
                  <c:v>24469.6</c:v>
                </c:pt>
                <c:pt idx="81">
                  <c:v>24905.0</c:v>
                </c:pt>
                <c:pt idx="82">
                  <c:v>25349.866667</c:v>
                </c:pt>
                <c:pt idx="83">
                  <c:v>25809.0</c:v>
                </c:pt>
                <c:pt idx="84">
                  <c:v>26276.6</c:v>
                </c:pt>
                <c:pt idx="85">
                  <c:v>26738.0</c:v>
                </c:pt>
                <c:pt idx="86">
                  <c:v>27226.666667</c:v>
                </c:pt>
                <c:pt idx="87">
                  <c:v>27690.866667</c:v>
                </c:pt>
                <c:pt idx="88">
                  <c:v>28163.066667</c:v>
                </c:pt>
                <c:pt idx="89">
                  <c:v>28639.4</c:v>
                </c:pt>
                <c:pt idx="90">
                  <c:v>29125.6</c:v>
                </c:pt>
                <c:pt idx="91">
                  <c:v>29603.466667</c:v>
                </c:pt>
                <c:pt idx="92">
                  <c:v>30071.0</c:v>
                </c:pt>
                <c:pt idx="93">
                  <c:v>30527.6</c:v>
                </c:pt>
                <c:pt idx="94">
                  <c:v>30995.266667</c:v>
                </c:pt>
                <c:pt idx="95">
                  <c:v>31454.0</c:v>
                </c:pt>
                <c:pt idx="96">
                  <c:v>31904.533333</c:v>
                </c:pt>
                <c:pt idx="97">
                  <c:v>32356.533333</c:v>
                </c:pt>
                <c:pt idx="98">
                  <c:v>32793.266667</c:v>
                </c:pt>
                <c:pt idx="99">
                  <c:v>33206.0</c:v>
                </c:pt>
                <c:pt idx="100">
                  <c:v>33607.866667</c:v>
                </c:pt>
                <c:pt idx="101">
                  <c:v>34006.933333</c:v>
                </c:pt>
                <c:pt idx="102">
                  <c:v>34421.533333</c:v>
                </c:pt>
                <c:pt idx="103">
                  <c:v>34819.266667</c:v>
                </c:pt>
                <c:pt idx="104">
                  <c:v>35191.266667</c:v>
                </c:pt>
                <c:pt idx="105">
                  <c:v>35572.8</c:v>
                </c:pt>
                <c:pt idx="106">
                  <c:v>35964.4</c:v>
                </c:pt>
                <c:pt idx="107">
                  <c:v>36336.0</c:v>
                </c:pt>
                <c:pt idx="108">
                  <c:v>36678.533333</c:v>
                </c:pt>
                <c:pt idx="109">
                  <c:v>36998.2</c:v>
                </c:pt>
                <c:pt idx="110">
                  <c:v>37328.933333</c:v>
                </c:pt>
                <c:pt idx="111">
                  <c:v>37623.0</c:v>
                </c:pt>
                <c:pt idx="112">
                  <c:v>37922.266667</c:v>
                </c:pt>
                <c:pt idx="113">
                  <c:v>38198.0</c:v>
                </c:pt>
                <c:pt idx="114">
                  <c:v>38465.666667</c:v>
                </c:pt>
                <c:pt idx="115">
                  <c:v>38716.733333</c:v>
                </c:pt>
                <c:pt idx="116">
                  <c:v>38965.8</c:v>
                </c:pt>
                <c:pt idx="117">
                  <c:v>39227.066667</c:v>
                </c:pt>
                <c:pt idx="118">
                  <c:v>39462.8</c:v>
                </c:pt>
                <c:pt idx="119">
                  <c:v>39662.666667</c:v>
                </c:pt>
                <c:pt idx="120">
                  <c:v>39885.133333</c:v>
                </c:pt>
                <c:pt idx="121">
                  <c:v>40055.266667</c:v>
                </c:pt>
                <c:pt idx="122">
                  <c:v>40226.2</c:v>
                </c:pt>
                <c:pt idx="123">
                  <c:v>40376.133333</c:v>
                </c:pt>
                <c:pt idx="124">
                  <c:v>40537.066667</c:v>
                </c:pt>
                <c:pt idx="125">
                  <c:v>40640.2</c:v>
                </c:pt>
                <c:pt idx="126">
                  <c:v>40721.133333</c:v>
                </c:pt>
                <c:pt idx="127">
                  <c:v>40810.4</c:v>
                </c:pt>
                <c:pt idx="128">
                  <c:v>40872.133333</c:v>
                </c:pt>
                <c:pt idx="129">
                  <c:v>40924.066667</c:v>
                </c:pt>
                <c:pt idx="130">
                  <c:v>40976.933333</c:v>
                </c:pt>
                <c:pt idx="131">
                  <c:v>40991.933333</c:v>
                </c:pt>
                <c:pt idx="132">
                  <c:v>40984.866667</c:v>
                </c:pt>
                <c:pt idx="133">
                  <c:v>40977.0</c:v>
                </c:pt>
                <c:pt idx="134">
                  <c:v>40921.0</c:v>
                </c:pt>
                <c:pt idx="135">
                  <c:v>40919.733333</c:v>
                </c:pt>
                <c:pt idx="136">
                  <c:v>40846.866667</c:v>
                </c:pt>
                <c:pt idx="137">
                  <c:v>40799.8</c:v>
                </c:pt>
                <c:pt idx="138">
                  <c:v>40696.4</c:v>
                </c:pt>
                <c:pt idx="139">
                  <c:v>40566.4</c:v>
                </c:pt>
                <c:pt idx="140">
                  <c:v>40401.133333</c:v>
                </c:pt>
                <c:pt idx="141">
                  <c:v>40171.466667</c:v>
                </c:pt>
                <c:pt idx="142">
                  <c:v>39942.866667</c:v>
                </c:pt>
                <c:pt idx="143">
                  <c:v>39689.066667</c:v>
                </c:pt>
                <c:pt idx="144">
                  <c:v>39470.466667</c:v>
                </c:pt>
                <c:pt idx="145">
                  <c:v>39230.533333</c:v>
                </c:pt>
                <c:pt idx="146">
                  <c:v>38962.133333</c:v>
                </c:pt>
                <c:pt idx="147">
                  <c:v>38703.933333</c:v>
                </c:pt>
                <c:pt idx="148">
                  <c:v>38445.0</c:v>
                </c:pt>
                <c:pt idx="149">
                  <c:v>38133.666667</c:v>
                </c:pt>
                <c:pt idx="150">
                  <c:v>37822.2</c:v>
                </c:pt>
                <c:pt idx="151">
                  <c:v>37511.066667</c:v>
                </c:pt>
                <c:pt idx="152">
                  <c:v>37181.133333</c:v>
                </c:pt>
                <c:pt idx="153">
                  <c:v>36796.133333</c:v>
                </c:pt>
                <c:pt idx="154">
                  <c:v>36463.866667</c:v>
                </c:pt>
                <c:pt idx="155">
                  <c:v>36099.0</c:v>
                </c:pt>
                <c:pt idx="156">
                  <c:v>35734.0</c:v>
                </c:pt>
                <c:pt idx="157">
                  <c:v>35442.666667</c:v>
                </c:pt>
                <c:pt idx="158">
                  <c:v>35103.2</c:v>
                </c:pt>
                <c:pt idx="159">
                  <c:v>34832.6</c:v>
                </c:pt>
                <c:pt idx="160">
                  <c:v>34628.6</c:v>
                </c:pt>
                <c:pt idx="161">
                  <c:v>34420.866667</c:v>
                </c:pt>
                <c:pt idx="162">
                  <c:v>34157.133333</c:v>
                </c:pt>
                <c:pt idx="163">
                  <c:v>33912.466667</c:v>
                </c:pt>
                <c:pt idx="164">
                  <c:v>33788.8</c:v>
                </c:pt>
                <c:pt idx="165">
                  <c:v>33615.666667</c:v>
                </c:pt>
                <c:pt idx="166">
                  <c:v>33422.2</c:v>
                </c:pt>
                <c:pt idx="167">
                  <c:v>33321.666667</c:v>
                </c:pt>
                <c:pt idx="168">
                  <c:v>33221.6</c:v>
                </c:pt>
                <c:pt idx="169">
                  <c:v>33103.066667</c:v>
                </c:pt>
                <c:pt idx="170">
                  <c:v>33003.8</c:v>
                </c:pt>
                <c:pt idx="171">
                  <c:v>32958.733333</c:v>
                </c:pt>
                <c:pt idx="172">
                  <c:v>32908.133333</c:v>
                </c:pt>
                <c:pt idx="173">
                  <c:v>32870.466667</c:v>
                </c:pt>
                <c:pt idx="174">
                  <c:v>32807.533333</c:v>
                </c:pt>
                <c:pt idx="175">
                  <c:v>32756.733333</c:v>
                </c:pt>
                <c:pt idx="176">
                  <c:v>32697.466667</c:v>
                </c:pt>
                <c:pt idx="177">
                  <c:v>32665.733333</c:v>
                </c:pt>
                <c:pt idx="178">
                  <c:v>32625.2</c:v>
                </c:pt>
                <c:pt idx="179">
                  <c:v>32606.066667</c:v>
                </c:pt>
                <c:pt idx="180">
                  <c:v>32586.4</c:v>
                </c:pt>
                <c:pt idx="181">
                  <c:v>32573.2</c:v>
                </c:pt>
                <c:pt idx="182">
                  <c:v>32575.866667</c:v>
                </c:pt>
                <c:pt idx="183">
                  <c:v>32573.6</c:v>
                </c:pt>
                <c:pt idx="184">
                  <c:v>32575.666667</c:v>
                </c:pt>
                <c:pt idx="185">
                  <c:v>32563.6</c:v>
                </c:pt>
                <c:pt idx="186">
                  <c:v>32545.133333</c:v>
                </c:pt>
                <c:pt idx="187">
                  <c:v>32547.333333</c:v>
                </c:pt>
                <c:pt idx="188">
                  <c:v>32534.066667</c:v>
                </c:pt>
                <c:pt idx="189">
                  <c:v>32542.266667</c:v>
                </c:pt>
                <c:pt idx="190">
                  <c:v>32527.133333</c:v>
                </c:pt>
                <c:pt idx="191">
                  <c:v>32520.866667</c:v>
                </c:pt>
                <c:pt idx="192">
                  <c:v>32509.0</c:v>
                </c:pt>
                <c:pt idx="193">
                  <c:v>32522.666667</c:v>
                </c:pt>
                <c:pt idx="194">
                  <c:v>32516.0</c:v>
                </c:pt>
                <c:pt idx="195">
                  <c:v>32526.8</c:v>
                </c:pt>
                <c:pt idx="196">
                  <c:v>32516.533333</c:v>
                </c:pt>
                <c:pt idx="197">
                  <c:v>32503.266667</c:v>
                </c:pt>
                <c:pt idx="198">
                  <c:v>32502.2</c:v>
                </c:pt>
                <c:pt idx="199">
                  <c:v>32493.733333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9612040"/>
        <c:axId val="-2119593768"/>
      </c:lineChart>
      <c:catAx>
        <c:axId val="-2119612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Simulation Time</a:t>
                </a:r>
                <a:r>
                  <a:rPr lang="en-US" baseline="0"/>
                  <a:t> (seconds)</a:t>
                </a:r>
                <a:endParaRPr 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-2119593768"/>
        <c:crosses val="autoZero"/>
        <c:auto val="1"/>
        <c:lblAlgn val="ctr"/>
        <c:lblOffset val="100"/>
        <c:noMultiLvlLbl val="0"/>
      </c:catAx>
      <c:valAx>
        <c:axId val="-21195937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Connection Set-Up Time (milliseconds)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196120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</a:t>
            </a:r>
            <a:r>
              <a:rPr lang="en-US" baseline="0"/>
              <a:t> Round Trip Time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solidFill>
                <a:schemeClr val="accent6"/>
              </a:solidFill>
            </a:ln>
          </c:spPr>
          <c:marker>
            <c:symbol val="none"/>
          </c:marker>
          <c:val>
            <c:numRef>
              <c:f>RTT!$B$2:$B$201</c:f>
              <c:numCache>
                <c:formatCode>General</c:formatCode>
                <c:ptCount val="200"/>
                <c:pt idx="0">
                  <c:v>0.0</c:v>
                </c:pt>
                <c:pt idx="1">
                  <c:v>6.266667</c:v>
                </c:pt>
                <c:pt idx="2">
                  <c:v>106.333333</c:v>
                </c:pt>
                <c:pt idx="3">
                  <c:v>146.0</c:v>
                </c:pt>
                <c:pt idx="4">
                  <c:v>176.333333</c:v>
                </c:pt>
                <c:pt idx="5">
                  <c:v>191.0</c:v>
                </c:pt>
                <c:pt idx="6">
                  <c:v>196.2</c:v>
                </c:pt>
                <c:pt idx="7">
                  <c:v>198.0</c:v>
                </c:pt>
                <c:pt idx="8">
                  <c:v>199.266667</c:v>
                </c:pt>
                <c:pt idx="9">
                  <c:v>198.866667</c:v>
                </c:pt>
                <c:pt idx="10">
                  <c:v>198.2</c:v>
                </c:pt>
                <c:pt idx="11">
                  <c:v>196.733333</c:v>
                </c:pt>
                <c:pt idx="12">
                  <c:v>196.6</c:v>
                </c:pt>
                <c:pt idx="13">
                  <c:v>194.8</c:v>
                </c:pt>
                <c:pt idx="14">
                  <c:v>193.2</c:v>
                </c:pt>
                <c:pt idx="15">
                  <c:v>191.333333</c:v>
                </c:pt>
                <c:pt idx="16">
                  <c:v>188.4</c:v>
                </c:pt>
                <c:pt idx="17">
                  <c:v>186.866667</c:v>
                </c:pt>
                <c:pt idx="18">
                  <c:v>184.533333</c:v>
                </c:pt>
                <c:pt idx="19">
                  <c:v>182.466667</c:v>
                </c:pt>
                <c:pt idx="20">
                  <c:v>180.8</c:v>
                </c:pt>
                <c:pt idx="21">
                  <c:v>179.666667</c:v>
                </c:pt>
                <c:pt idx="22">
                  <c:v>177.266667</c:v>
                </c:pt>
                <c:pt idx="23">
                  <c:v>175.333333</c:v>
                </c:pt>
                <c:pt idx="24">
                  <c:v>173.2</c:v>
                </c:pt>
                <c:pt idx="25">
                  <c:v>171.066667</c:v>
                </c:pt>
                <c:pt idx="26">
                  <c:v>168.933333</c:v>
                </c:pt>
                <c:pt idx="27">
                  <c:v>166.533333</c:v>
                </c:pt>
                <c:pt idx="28">
                  <c:v>164.933333</c:v>
                </c:pt>
                <c:pt idx="29">
                  <c:v>163.266667</c:v>
                </c:pt>
                <c:pt idx="30">
                  <c:v>162.0</c:v>
                </c:pt>
                <c:pt idx="31">
                  <c:v>160.6</c:v>
                </c:pt>
                <c:pt idx="32">
                  <c:v>159.6</c:v>
                </c:pt>
                <c:pt idx="33">
                  <c:v>158.466667</c:v>
                </c:pt>
                <c:pt idx="34">
                  <c:v>157.333333</c:v>
                </c:pt>
                <c:pt idx="35">
                  <c:v>156.133333</c:v>
                </c:pt>
                <c:pt idx="36">
                  <c:v>154.933333</c:v>
                </c:pt>
                <c:pt idx="37">
                  <c:v>154.333333</c:v>
                </c:pt>
                <c:pt idx="38">
                  <c:v>153.533333</c:v>
                </c:pt>
                <c:pt idx="39">
                  <c:v>152.933333</c:v>
                </c:pt>
                <c:pt idx="40">
                  <c:v>152.533333</c:v>
                </c:pt>
                <c:pt idx="41">
                  <c:v>151.733333</c:v>
                </c:pt>
                <c:pt idx="42">
                  <c:v>151.533333</c:v>
                </c:pt>
                <c:pt idx="43">
                  <c:v>151.4</c:v>
                </c:pt>
                <c:pt idx="44">
                  <c:v>151.2</c:v>
                </c:pt>
                <c:pt idx="45">
                  <c:v>150.866667</c:v>
                </c:pt>
                <c:pt idx="46">
                  <c:v>151.0</c:v>
                </c:pt>
                <c:pt idx="47">
                  <c:v>150.933333</c:v>
                </c:pt>
                <c:pt idx="48">
                  <c:v>150.733333</c:v>
                </c:pt>
                <c:pt idx="49">
                  <c:v>150.733333</c:v>
                </c:pt>
                <c:pt idx="50">
                  <c:v>150.733333</c:v>
                </c:pt>
                <c:pt idx="51">
                  <c:v>150.733333</c:v>
                </c:pt>
                <c:pt idx="52">
                  <c:v>150.8</c:v>
                </c:pt>
                <c:pt idx="53">
                  <c:v>150.866667</c:v>
                </c:pt>
                <c:pt idx="54">
                  <c:v>150.8</c:v>
                </c:pt>
                <c:pt idx="55">
                  <c:v>150.733333</c:v>
                </c:pt>
                <c:pt idx="56">
                  <c:v>150.733333</c:v>
                </c:pt>
                <c:pt idx="57">
                  <c:v>150.866667</c:v>
                </c:pt>
                <c:pt idx="58">
                  <c:v>150.933333</c:v>
                </c:pt>
                <c:pt idx="59">
                  <c:v>151.0</c:v>
                </c:pt>
                <c:pt idx="60">
                  <c:v>150.666667</c:v>
                </c:pt>
                <c:pt idx="61">
                  <c:v>150.733333</c:v>
                </c:pt>
                <c:pt idx="62">
                  <c:v>151.0</c:v>
                </c:pt>
                <c:pt idx="63">
                  <c:v>151.066667</c:v>
                </c:pt>
                <c:pt idx="64">
                  <c:v>151.066667</c:v>
                </c:pt>
                <c:pt idx="65">
                  <c:v>151.133333</c:v>
                </c:pt>
                <c:pt idx="66">
                  <c:v>151.0</c:v>
                </c:pt>
                <c:pt idx="67">
                  <c:v>151.0</c:v>
                </c:pt>
                <c:pt idx="68">
                  <c:v>150.866667</c:v>
                </c:pt>
                <c:pt idx="69">
                  <c:v>150.866667</c:v>
                </c:pt>
                <c:pt idx="70">
                  <c:v>150.933333</c:v>
                </c:pt>
                <c:pt idx="71">
                  <c:v>151.066667</c:v>
                </c:pt>
                <c:pt idx="72">
                  <c:v>151.133333</c:v>
                </c:pt>
                <c:pt idx="73">
                  <c:v>151.133333</c:v>
                </c:pt>
                <c:pt idx="74">
                  <c:v>151.333333</c:v>
                </c:pt>
                <c:pt idx="75">
                  <c:v>151.533333</c:v>
                </c:pt>
                <c:pt idx="76">
                  <c:v>151.466667</c:v>
                </c:pt>
                <c:pt idx="77">
                  <c:v>151.6</c:v>
                </c:pt>
                <c:pt idx="78">
                  <c:v>151.733333</c:v>
                </c:pt>
                <c:pt idx="79">
                  <c:v>151.733333</c:v>
                </c:pt>
                <c:pt idx="80">
                  <c:v>152.333333</c:v>
                </c:pt>
                <c:pt idx="81">
                  <c:v>152.533333</c:v>
                </c:pt>
                <c:pt idx="82">
                  <c:v>152.666667</c:v>
                </c:pt>
                <c:pt idx="83">
                  <c:v>152.8</c:v>
                </c:pt>
                <c:pt idx="84">
                  <c:v>153.133333</c:v>
                </c:pt>
                <c:pt idx="85">
                  <c:v>153.4</c:v>
                </c:pt>
                <c:pt idx="86">
                  <c:v>153.733333</c:v>
                </c:pt>
                <c:pt idx="87">
                  <c:v>154.0</c:v>
                </c:pt>
                <c:pt idx="88">
                  <c:v>154.066667</c:v>
                </c:pt>
                <c:pt idx="89">
                  <c:v>154.333333</c:v>
                </c:pt>
                <c:pt idx="90">
                  <c:v>154.733333</c:v>
                </c:pt>
                <c:pt idx="91">
                  <c:v>155.133333</c:v>
                </c:pt>
                <c:pt idx="92">
                  <c:v>155.333333</c:v>
                </c:pt>
                <c:pt idx="93">
                  <c:v>155.733333</c:v>
                </c:pt>
                <c:pt idx="94">
                  <c:v>156.0</c:v>
                </c:pt>
                <c:pt idx="95">
                  <c:v>156.466667</c:v>
                </c:pt>
                <c:pt idx="96">
                  <c:v>156.666667</c:v>
                </c:pt>
                <c:pt idx="97">
                  <c:v>156.866667</c:v>
                </c:pt>
                <c:pt idx="98">
                  <c:v>157.466667</c:v>
                </c:pt>
                <c:pt idx="99">
                  <c:v>157.533333</c:v>
                </c:pt>
                <c:pt idx="100">
                  <c:v>157.8</c:v>
                </c:pt>
                <c:pt idx="101">
                  <c:v>158.466667</c:v>
                </c:pt>
                <c:pt idx="102">
                  <c:v>158.866667</c:v>
                </c:pt>
                <c:pt idx="103">
                  <c:v>159.066667</c:v>
                </c:pt>
                <c:pt idx="104">
                  <c:v>159.466667</c:v>
                </c:pt>
                <c:pt idx="105">
                  <c:v>160.133333</c:v>
                </c:pt>
                <c:pt idx="106">
                  <c:v>160.466667</c:v>
                </c:pt>
                <c:pt idx="107">
                  <c:v>160.733333</c:v>
                </c:pt>
                <c:pt idx="108">
                  <c:v>160.933333</c:v>
                </c:pt>
                <c:pt idx="109">
                  <c:v>161.2</c:v>
                </c:pt>
                <c:pt idx="110">
                  <c:v>161.666667</c:v>
                </c:pt>
                <c:pt idx="111">
                  <c:v>161.866667</c:v>
                </c:pt>
                <c:pt idx="112">
                  <c:v>162.2</c:v>
                </c:pt>
                <c:pt idx="113">
                  <c:v>162.533333</c:v>
                </c:pt>
                <c:pt idx="114">
                  <c:v>163.0</c:v>
                </c:pt>
                <c:pt idx="115">
                  <c:v>163.4</c:v>
                </c:pt>
                <c:pt idx="116">
                  <c:v>163.8</c:v>
                </c:pt>
                <c:pt idx="117">
                  <c:v>164.466667</c:v>
                </c:pt>
                <c:pt idx="118">
                  <c:v>164.533333</c:v>
                </c:pt>
                <c:pt idx="119">
                  <c:v>165.066667</c:v>
                </c:pt>
                <c:pt idx="120">
                  <c:v>165.066667</c:v>
                </c:pt>
                <c:pt idx="121">
                  <c:v>165.2</c:v>
                </c:pt>
                <c:pt idx="122">
                  <c:v>165.4</c:v>
                </c:pt>
                <c:pt idx="123">
                  <c:v>165.933333</c:v>
                </c:pt>
                <c:pt idx="124">
                  <c:v>166.0</c:v>
                </c:pt>
                <c:pt idx="125">
                  <c:v>166.266667</c:v>
                </c:pt>
                <c:pt idx="126">
                  <c:v>166.6</c:v>
                </c:pt>
                <c:pt idx="127">
                  <c:v>166.866667</c:v>
                </c:pt>
                <c:pt idx="128">
                  <c:v>167.133333</c:v>
                </c:pt>
                <c:pt idx="129">
                  <c:v>167.266667</c:v>
                </c:pt>
                <c:pt idx="130">
                  <c:v>167.733333</c:v>
                </c:pt>
                <c:pt idx="131">
                  <c:v>167.933333</c:v>
                </c:pt>
                <c:pt idx="132">
                  <c:v>168.066667</c:v>
                </c:pt>
                <c:pt idx="133">
                  <c:v>168.133333</c:v>
                </c:pt>
                <c:pt idx="134">
                  <c:v>168.266667</c:v>
                </c:pt>
                <c:pt idx="135">
                  <c:v>168.533333</c:v>
                </c:pt>
                <c:pt idx="136">
                  <c:v>168.733333</c:v>
                </c:pt>
                <c:pt idx="137">
                  <c:v>168.8</c:v>
                </c:pt>
                <c:pt idx="138">
                  <c:v>169.2</c:v>
                </c:pt>
                <c:pt idx="139">
                  <c:v>169.466667</c:v>
                </c:pt>
                <c:pt idx="140">
                  <c:v>169.533333</c:v>
                </c:pt>
                <c:pt idx="141">
                  <c:v>170.0</c:v>
                </c:pt>
                <c:pt idx="142">
                  <c:v>170.266667</c:v>
                </c:pt>
                <c:pt idx="143">
                  <c:v>170.333333</c:v>
                </c:pt>
                <c:pt idx="144">
                  <c:v>170.333333</c:v>
                </c:pt>
                <c:pt idx="145">
                  <c:v>170.333333</c:v>
                </c:pt>
                <c:pt idx="146">
                  <c:v>170.466667</c:v>
                </c:pt>
                <c:pt idx="147">
                  <c:v>170.266667</c:v>
                </c:pt>
                <c:pt idx="148">
                  <c:v>170.4</c:v>
                </c:pt>
                <c:pt idx="149">
                  <c:v>170.533333</c:v>
                </c:pt>
                <c:pt idx="150">
                  <c:v>170.533333</c:v>
                </c:pt>
                <c:pt idx="151">
                  <c:v>170.533333</c:v>
                </c:pt>
                <c:pt idx="152">
                  <c:v>170.4</c:v>
                </c:pt>
                <c:pt idx="153">
                  <c:v>170.466667</c:v>
                </c:pt>
                <c:pt idx="154">
                  <c:v>170.266667</c:v>
                </c:pt>
                <c:pt idx="155">
                  <c:v>170.333333</c:v>
                </c:pt>
                <c:pt idx="156">
                  <c:v>170.333333</c:v>
                </c:pt>
                <c:pt idx="157">
                  <c:v>170.266667</c:v>
                </c:pt>
                <c:pt idx="158">
                  <c:v>170.4</c:v>
                </c:pt>
                <c:pt idx="159">
                  <c:v>170.533333</c:v>
                </c:pt>
                <c:pt idx="160">
                  <c:v>170.333333</c:v>
                </c:pt>
                <c:pt idx="161">
                  <c:v>170.4</c:v>
                </c:pt>
                <c:pt idx="162">
                  <c:v>170.666667</c:v>
                </c:pt>
                <c:pt idx="163">
                  <c:v>170.6</c:v>
                </c:pt>
                <c:pt idx="164">
                  <c:v>170.466667</c:v>
                </c:pt>
                <c:pt idx="165">
                  <c:v>170.466667</c:v>
                </c:pt>
                <c:pt idx="166">
                  <c:v>170.533333</c:v>
                </c:pt>
                <c:pt idx="167">
                  <c:v>170.6</c:v>
                </c:pt>
                <c:pt idx="168">
                  <c:v>170.466667</c:v>
                </c:pt>
                <c:pt idx="169">
                  <c:v>170.4</c:v>
                </c:pt>
                <c:pt idx="170">
                  <c:v>170.2</c:v>
                </c:pt>
                <c:pt idx="171">
                  <c:v>170.266667</c:v>
                </c:pt>
                <c:pt idx="172">
                  <c:v>170.133333</c:v>
                </c:pt>
                <c:pt idx="173">
                  <c:v>170.133333</c:v>
                </c:pt>
                <c:pt idx="174">
                  <c:v>170.0</c:v>
                </c:pt>
                <c:pt idx="175">
                  <c:v>170.2</c:v>
                </c:pt>
                <c:pt idx="176">
                  <c:v>169.933333</c:v>
                </c:pt>
                <c:pt idx="177">
                  <c:v>169.933333</c:v>
                </c:pt>
                <c:pt idx="178">
                  <c:v>169.666667</c:v>
                </c:pt>
                <c:pt idx="179">
                  <c:v>169.666667</c:v>
                </c:pt>
                <c:pt idx="180">
                  <c:v>169.666667</c:v>
                </c:pt>
                <c:pt idx="181">
                  <c:v>169.666667</c:v>
                </c:pt>
                <c:pt idx="182">
                  <c:v>169.466667</c:v>
                </c:pt>
                <c:pt idx="183">
                  <c:v>169.6</c:v>
                </c:pt>
                <c:pt idx="184">
                  <c:v>169.466667</c:v>
                </c:pt>
                <c:pt idx="185">
                  <c:v>169.733333</c:v>
                </c:pt>
                <c:pt idx="186">
                  <c:v>169.8</c:v>
                </c:pt>
                <c:pt idx="187">
                  <c:v>169.733333</c:v>
                </c:pt>
                <c:pt idx="188">
                  <c:v>169.8</c:v>
                </c:pt>
                <c:pt idx="189">
                  <c:v>169.8</c:v>
                </c:pt>
                <c:pt idx="190">
                  <c:v>169.666667</c:v>
                </c:pt>
                <c:pt idx="191">
                  <c:v>169.6</c:v>
                </c:pt>
                <c:pt idx="192">
                  <c:v>169.6</c:v>
                </c:pt>
                <c:pt idx="193">
                  <c:v>169.6</c:v>
                </c:pt>
                <c:pt idx="194">
                  <c:v>169.4</c:v>
                </c:pt>
                <c:pt idx="195">
                  <c:v>169.4</c:v>
                </c:pt>
                <c:pt idx="196">
                  <c:v>169.333333</c:v>
                </c:pt>
                <c:pt idx="197">
                  <c:v>169.333333</c:v>
                </c:pt>
                <c:pt idx="198">
                  <c:v>169.466667</c:v>
                </c:pt>
                <c:pt idx="199">
                  <c:v>169.333333</c:v>
                </c:pt>
              </c:numCache>
            </c:numRef>
          </c:val>
          <c:smooth val="0"/>
        </c:ser>
        <c:ser>
          <c:idx val="1"/>
          <c:order val="1"/>
          <c:spPr>
            <a:ln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RTT!$C$2:$C$201</c:f>
              <c:numCache>
                <c:formatCode>General</c:formatCode>
                <c:ptCount val="200"/>
                <c:pt idx="0">
                  <c:v>0.0</c:v>
                </c:pt>
                <c:pt idx="1">
                  <c:v>27.933333</c:v>
                </c:pt>
                <c:pt idx="2">
                  <c:v>140.6</c:v>
                </c:pt>
                <c:pt idx="3">
                  <c:v>177.2</c:v>
                </c:pt>
                <c:pt idx="4">
                  <c:v>190.8</c:v>
                </c:pt>
                <c:pt idx="5">
                  <c:v>197.666667</c:v>
                </c:pt>
                <c:pt idx="6">
                  <c:v>200.933333</c:v>
                </c:pt>
                <c:pt idx="7">
                  <c:v>202.333333</c:v>
                </c:pt>
                <c:pt idx="8">
                  <c:v>201.866667</c:v>
                </c:pt>
                <c:pt idx="9">
                  <c:v>204.0</c:v>
                </c:pt>
                <c:pt idx="10">
                  <c:v>205.0</c:v>
                </c:pt>
                <c:pt idx="11">
                  <c:v>205.2</c:v>
                </c:pt>
                <c:pt idx="12">
                  <c:v>204.266667</c:v>
                </c:pt>
                <c:pt idx="13">
                  <c:v>205.333333</c:v>
                </c:pt>
                <c:pt idx="14">
                  <c:v>205.2</c:v>
                </c:pt>
                <c:pt idx="15">
                  <c:v>205.2</c:v>
                </c:pt>
                <c:pt idx="16">
                  <c:v>206.0</c:v>
                </c:pt>
                <c:pt idx="17">
                  <c:v>206.333333</c:v>
                </c:pt>
                <c:pt idx="18">
                  <c:v>206.0</c:v>
                </c:pt>
                <c:pt idx="19">
                  <c:v>205.866667</c:v>
                </c:pt>
                <c:pt idx="20">
                  <c:v>204.866667</c:v>
                </c:pt>
                <c:pt idx="21">
                  <c:v>204.4</c:v>
                </c:pt>
                <c:pt idx="22">
                  <c:v>203.066667</c:v>
                </c:pt>
                <c:pt idx="23">
                  <c:v>201.6</c:v>
                </c:pt>
                <c:pt idx="24">
                  <c:v>200.8</c:v>
                </c:pt>
                <c:pt idx="25">
                  <c:v>199.733333</c:v>
                </c:pt>
                <c:pt idx="26">
                  <c:v>198.6</c:v>
                </c:pt>
                <c:pt idx="27">
                  <c:v>197.133333</c:v>
                </c:pt>
                <c:pt idx="28">
                  <c:v>195.6</c:v>
                </c:pt>
                <c:pt idx="29">
                  <c:v>194.733333</c:v>
                </c:pt>
                <c:pt idx="30">
                  <c:v>193.8</c:v>
                </c:pt>
                <c:pt idx="31">
                  <c:v>192.733333</c:v>
                </c:pt>
                <c:pt idx="32">
                  <c:v>191.533333</c:v>
                </c:pt>
                <c:pt idx="33">
                  <c:v>190.866667</c:v>
                </c:pt>
                <c:pt idx="34">
                  <c:v>190.4</c:v>
                </c:pt>
                <c:pt idx="35">
                  <c:v>189.6</c:v>
                </c:pt>
                <c:pt idx="36">
                  <c:v>188.733333</c:v>
                </c:pt>
                <c:pt idx="37">
                  <c:v>188.466667</c:v>
                </c:pt>
                <c:pt idx="38">
                  <c:v>188.266667</c:v>
                </c:pt>
                <c:pt idx="39">
                  <c:v>188.133333</c:v>
                </c:pt>
                <c:pt idx="40">
                  <c:v>188.0</c:v>
                </c:pt>
                <c:pt idx="41">
                  <c:v>188.066667</c:v>
                </c:pt>
                <c:pt idx="42">
                  <c:v>188.6</c:v>
                </c:pt>
                <c:pt idx="43">
                  <c:v>188.8</c:v>
                </c:pt>
                <c:pt idx="44">
                  <c:v>188.8</c:v>
                </c:pt>
                <c:pt idx="45">
                  <c:v>189.133333</c:v>
                </c:pt>
                <c:pt idx="46">
                  <c:v>189.133333</c:v>
                </c:pt>
                <c:pt idx="47">
                  <c:v>189.066667</c:v>
                </c:pt>
                <c:pt idx="48">
                  <c:v>189.333333</c:v>
                </c:pt>
                <c:pt idx="49">
                  <c:v>189.466667</c:v>
                </c:pt>
                <c:pt idx="50">
                  <c:v>189.6</c:v>
                </c:pt>
                <c:pt idx="51">
                  <c:v>189.666667</c:v>
                </c:pt>
                <c:pt idx="52">
                  <c:v>189.733333</c:v>
                </c:pt>
                <c:pt idx="53">
                  <c:v>189.866667</c:v>
                </c:pt>
                <c:pt idx="54">
                  <c:v>190.066667</c:v>
                </c:pt>
                <c:pt idx="55">
                  <c:v>190.333333</c:v>
                </c:pt>
                <c:pt idx="56">
                  <c:v>190.333333</c:v>
                </c:pt>
                <c:pt idx="57">
                  <c:v>190.266667</c:v>
                </c:pt>
                <c:pt idx="58">
                  <c:v>190.333333</c:v>
                </c:pt>
                <c:pt idx="59">
                  <c:v>190.333333</c:v>
                </c:pt>
                <c:pt idx="60">
                  <c:v>190.4</c:v>
                </c:pt>
                <c:pt idx="61">
                  <c:v>190.4</c:v>
                </c:pt>
                <c:pt idx="62">
                  <c:v>190.466667</c:v>
                </c:pt>
                <c:pt idx="63">
                  <c:v>190.666667</c:v>
                </c:pt>
                <c:pt idx="64">
                  <c:v>190.933333</c:v>
                </c:pt>
                <c:pt idx="65">
                  <c:v>191.066667</c:v>
                </c:pt>
                <c:pt idx="66">
                  <c:v>191.133333</c:v>
                </c:pt>
                <c:pt idx="67">
                  <c:v>191.066667</c:v>
                </c:pt>
                <c:pt idx="68">
                  <c:v>191.333333</c:v>
                </c:pt>
                <c:pt idx="69">
                  <c:v>191.4</c:v>
                </c:pt>
                <c:pt idx="70">
                  <c:v>191.466667</c:v>
                </c:pt>
                <c:pt idx="71">
                  <c:v>191.4</c:v>
                </c:pt>
                <c:pt idx="72">
                  <c:v>191.666667</c:v>
                </c:pt>
                <c:pt idx="73">
                  <c:v>191.8</c:v>
                </c:pt>
                <c:pt idx="74">
                  <c:v>191.866667</c:v>
                </c:pt>
                <c:pt idx="75">
                  <c:v>192.066667</c:v>
                </c:pt>
                <c:pt idx="76">
                  <c:v>192.2</c:v>
                </c:pt>
                <c:pt idx="77">
                  <c:v>192.333333</c:v>
                </c:pt>
                <c:pt idx="78">
                  <c:v>192.4</c:v>
                </c:pt>
                <c:pt idx="79">
                  <c:v>192.533333</c:v>
                </c:pt>
                <c:pt idx="80">
                  <c:v>192.8</c:v>
                </c:pt>
                <c:pt idx="81">
                  <c:v>192.933333</c:v>
                </c:pt>
                <c:pt idx="82">
                  <c:v>193.066667</c:v>
                </c:pt>
                <c:pt idx="83">
                  <c:v>193.333333</c:v>
                </c:pt>
                <c:pt idx="84">
                  <c:v>193.533333</c:v>
                </c:pt>
                <c:pt idx="85">
                  <c:v>194.0</c:v>
                </c:pt>
                <c:pt idx="86">
                  <c:v>194.133333</c:v>
                </c:pt>
                <c:pt idx="87">
                  <c:v>194.2</c:v>
                </c:pt>
                <c:pt idx="88">
                  <c:v>194.6</c:v>
                </c:pt>
                <c:pt idx="89">
                  <c:v>195.133333</c:v>
                </c:pt>
                <c:pt idx="90">
                  <c:v>195.0</c:v>
                </c:pt>
                <c:pt idx="91">
                  <c:v>195.4</c:v>
                </c:pt>
                <c:pt idx="92">
                  <c:v>195.733333</c:v>
                </c:pt>
                <c:pt idx="93">
                  <c:v>196.0</c:v>
                </c:pt>
                <c:pt idx="94">
                  <c:v>196.4</c:v>
                </c:pt>
                <c:pt idx="95">
                  <c:v>196.4</c:v>
                </c:pt>
                <c:pt idx="96">
                  <c:v>196.733333</c:v>
                </c:pt>
                <c:pt idx="97">
                  <c:v>197.133333</c:v>
                </c:pt>
                <c:pt idx="98">
                  <c:v>197.066667</c:v>
                </c:pt>
                <c:pt idx="99">
                  <c:v>197.266667</c:v>
                </c:pt>
                <c:pt idx="100">
                  <c:v>197.266667</c:v>
                </c:pt>
                <c:pt idx="101">
                  <c:v>197.533333</c:v>
                </c:pt>
                <c:pt idx="102">
                  <c:v>197.733333</c:v>
                </c:pt>
                <c:pt idx="103">
                  <c:v>197.733333</c:v>
                </c:pt>
                <c:pt idx="104">
                  <c:v>197.933333</c:v>
                </c:pt>
                <c:pt idx="105">
                  <c:v>198.0</c:v>
                </c:pt>
                <c:pt idx="106">
                  <c:v>198.066667</c:v>
                </c:pt>
                <c:pt idx="107">
                  <c:v>198.0</c:v>
                </c:pt>
                <c:pt idx="108">
                  <c:v>198.0</c:v>
                </c:pt>
                <c:pt idx="109">
                  <c:v>197.8</c:v>
                </c:pt>
                <c:pt idx="110">
                  <c:v>198.133333</c:v>
                </c:pt>
                <c:pt idx="111">
                  <c:v>198.066667</c:v>
                </c:pt>
                <c:pt idx="112">
                  <c:v>198.4</c:v>
                </c:pt>
                <c:pt idx="113">
                  <c:v>198.466667</c:v>
                </c:pt>
                <c:pt idx="114">
                  <c:v>198.466667</c:v>
                </c:pt>
                <c:pt idx="115">
                  <c:v>198.533333</c:v>
                </c:pt>
                <c:pt idx="116">
                  <c:v>198.8</c:v>
                </c:pt>
                <c:pt idx="117">
                  <c:v>199.066667</c:v>
                </c:pt>
                <c:pt idx="118">
                  <c:v>199.133333</c:v>
                </c:pt>
                <c:pt idx="119">
                  <c:v>199.333333</c:v>
                </c:pt>
                <c:pt idx="120">
                  <c:v>199.133333</c:v>
                </c:pt>
                <c:pt idx="121">
                  <c:v>199.066667</c:v>
                </c:pt>
                <c:pt idx="122">
                  <c:v>199.2</c:v>
                </c:pt>
                <c:pt idx="123">
                  <c:v>199.133333</c:v>
                </c:pt>
                <c:pt idx="124">
                  <c:v>199.4</c:v>
                </c:pt>
                <c:pt idx="125">
                  <c:v>199.066667</c:v>
                </c:pt>
                <c:pt idx="126">
                  <c:v>198.866667</c:v>
                </c:pt>
                <c:pt idx="127">
                  <c:v>199.2</c:v>
                </c:pt>
                <c:pt idx="128">
                  <c:v>199.133333</c:v>
                </c:pt>
                <c:pt idx="129">
                  <c:v>199.266667</c:v>
                </c:pt>
                <c:pt idx="130">
                  <c:v>199.333333</c:v>
                </c:pt>
                <c:pt idx="131">
                  <c:v>199.266667</c:v>
                </c:pt>
                <c:pt idx="132">
                  <c:v>199.466667</c:v>
                </c:pt>
                <c:pt idx="133">
                  <c:v>199.133333</c:v>
                </c:pt>
                <c:pt idx="134">
                  <c:v>199.066667</c:v>
                </c:pt>
                <c:pt idx="135">
                  <c:v>199.0</c:v>
                </c:pt>
                <c:pt idx="136">
                  <c:v>198.866667</c:v>
                </c:pt>
                <c:pt idx="137">
                  <c:v>199.0</c:v>
                </c:pt>
                <c:pt idx="138">
                  <c:v>199.2</c:v>
                </c:pt>
                <c:pt idx="139">
                  <c:v>199.133333</c:v>
                </c:pt>
                <c:pt idx="140">
                  <c:v>198.866667</c:v>
                </c:pt>
                <c:pt idx="141">
                  <c:v>198.6</c:v>
                </c:pt>
                <c:pt idx="142">
                  <c:v>198.466667</c:v>
                </c:pt>
                <c:pt idx="143">
                  <c:v>198.466667</c:v>
                </c:pt>
                <c:pt idx="144">
                  <c:v>198.466667</c:v>
                </c:pt>
                <c:pt idx="145">
                  <c:v>198.4</c:v>
                </c:pt>
                <c:pt idx="146">
                  <c:v>198.266667</c:v>
                </c:pt>
                <c:pt idx="147">
                  <c:v>198.266667</c:v>
                </c:pt>
                <c:pt idx="148">
                  <c:v>198.2</c:v>
                </c:pt>
                <c:pt idx="149">
                  <c:v>198.133333</c:v>
                </c:pt>
                <c:pt idx="150">
                  <c:v>198.2</c:v>
                </c:pt>
                <c:pt idx="151">
                  <c:v>198.066667</c:v>
                </c:pt>
                <c:pt idx="152">
                  <c:v>198.066667</c:v>
                </c:pt>
                <c:pt idx="153">
                  <c:v>198.0</c:v>
                </c:pt>
                <c:pt idx="154">
                  <c:v>197.666667</c:v>
                </c:pt>
                <c:pt idx="155">
                  <c:v>197.666667</c:v>
                </c:pt>
                <c:pt idx="156">
                  <c:v>197.666667</c:v>
                </c:pt>
                <c:pt idx="157">
                  <c:v>197.733333</c:v>
                </c:pt>
                <c:pt idx="158">
                  <c:v>197.533333</c:v>
                </c:pt>
                <c:pt idx="159">
                  <c:v>197.466667</c:v>
                </c:pt>
                <c:pt idx="160">
                  <c:v>197.466667</c:v>
                </c:pt>
                <c:pt idx="161">
                  <c:v>197.4</c:v>
                </c:pt>
                <c:pt idx="162">
                  <c:v>197.2</c:v>
                </c:pt>
                <c:pt idx="163">
                  <c:v>197.066667</c:v>
                </c:pt>
                <c:pt idx="164">
                  <c:v>197.066667</c:v>
                </c:pt>
                <c:pt idx="165">
                  <c:v>196.933333</c:v>
                </c:pt>
                <c:pt idx="166">
                  <c:v>197.0</c:v>
                </c:pt>
                <c:pt idx="167">
                  <c:v>197.0</c:v>
                </c:pt>
                <c:pt idx="168">
                  <c:v>196.866667</c:v>
                </c:pt>
                <c:pt idx="169">
                  <c:v>196.933333</c:v>
                </c:pt>
                <c:pt idx="170">
                  <c:v>196.866667</c:v>
                </c:pt>
                <c:pt idx="171">
                  <c:v>196.8</c:v>
                </c:pt>
                <c:pt idx="172">
                  <c:v>196.866667</c:v>
                </c:pt>
                <c:pt idx="173">
                  <c:v>196.866667</c:v>
                </c:pt>
                <c:pt idx="174">
                  <c:v>196.733333</c:v>
                </c:pt>
                <c:pt idx="175">
                  <c:v>196.666667</c:v>
                </c:pt>
                <c:pt idx="176">
                  <c:v>196.533333</c:v>
                </c:pt>
                <c:pt idx="177">
                  <c:v>196.266667</c:v>
                </c:pt>
                <c:pt idx="178">
                  <c:v>196.2</c:v>
                </c:pt>
                <c:pt idx="179">
                  <c:v>196.266667</c:v>
                </c:pt>
                <c:pt idx="180">
                  <c:v>196.2</c:v>
                </c:pt>
                <c:pt idx="181">
                  <c:v>196.066667</c:v>
                </c:pt>
                <c:pt idx="182">
                  <c:v>196.266667</c:v>
                </c:pt>
                <c:pt idx="183">
                  <c:v>196.066667</c:v>
                </c:pt>
                <c:pt idx="184">
                  <c:v>195.866667</c:v>
                </c:pt>
                <c:pt idx="185">
                  <c:v>195.733333</c:v>
                </c:pt>
                <c:pt idx="186">
                  <c:v>195.6</c:v>
                </c:pt>
                <c:pt idx="187">
                  <c:v>195.733333</c:v>
                </c:pt>
                <c:pt idx="188">
                  <c:v>195.6</c:v>
                </c:pt>
                <c:pt idx="189">
                  <c:v>195.4</c:v>
                </c:pt>
                <c:pt idx="190">
                  <c:v>195.333333</c:v>
                </c:pt>
                <c:pt idx="191">
                  <c:v>194.933333</c:v>
                </c:pt>
                <c:pt idx="192">
                  <c:v>194.8</c:v>
                </c:pt>
                <c:pt idx="193">
                  <c:v>194.8</c:v>
                </c:pt>
                <c:pt idx="194">
                  <c:v>194.8</c:v>
                </c:pt>
                <c:pt idx="195">
                  <c:v>194.8</c:v>
                </c:pt>
                <c:pt idx="196">
                  <c:v>194.866667</c:v>
                </c:pt>
                <c:pt idx="197">
                  <c:v>195.0</c:v>
                </c:pt>
                <c:pt idx="198">
                  <c:v>194.866667</c:v>
                </c:pt>
                <c:pt idx="199">
                  <c:v>194.8</c:v>
                </c:pt>
              </c:numCache>
            </c:numRef>
          </c:val>
          <c:smooth val="0"/>
        </c:ser>
        <c:ser>
          <c:idx val="2"/>
          <c:order val="2"/>
          <c:spPr>
            <a:ln>
              <a:solidFill>
                <a:schemeClr val="accent2"/>
              </a:solidFill>
            </a:ln>
          </c:spPr>
          <c:marker>
            <c:symbol val="none"/>
          </c:marker>
          <c:val>
            <c:numRef>
              <c:f>RTT!$D$2:$D$201</c:f>
              <c:numCache>
                <c:formatCode>General</c:formatCode>
                <c:ptCount val="200"/>
                <c:pt idx="0">
                  <c:v>0.0</c:v>
                </c:pt>
                <c:pt idx="1">
                  <c:v>73.559043</c:v>
                </c:pt>
                <c:pt idx="2">
                  <c:v>155.108289</c:v>
                </c:pt>
                <c:pt idx="3">
                  <c:v>236.150411</c:v>
                </c:pt>
                <c:pt idx="4">
                  <c:v>297.958328</c:v>
                </c:pt>
                <c:pt idx="5">
                  <c:v>354.400053</c:v>
                </c:pt>
                <c:pt idx="6">
                  <c:v>487.232555</c:v>
                </c:pt>
                <c:pt idx="7">
                  <c:v>601.190525</c:v>
                </c:pt>
                <c:pt idx="8">
                  <c:v>688.309332</c:v>
                </c:pt>
                <c:pt idx="9">
                  <c:v>720.359191</c:v>
                </c:pt>
                <c:pt idx="10">
                  <c:v>739.782095</c:v>
                </c:pt>
                <c:pt idx="11">
                  <c:v>750.121763</c:v>
                </c:pt>
                <c:pt idx="12">
                  <c:v>754.968171</c:v>
                </c:pt>
                <c:pt idx="13">
                  <c:v>757.617525</c:v>
                </c:pt>
                <c:pt idx="14">
                  <c:v>759.399788</c:v>
                </c:pt>
                <c:pt idx="15">
                  <c:v>759.863258</c:v>
                </c:pt>
                <c:pt idx="16">
                  <c:v>759.954219</c:v>
                </c:pt>
                <c:pt idx="17">
                  <c:v>760.240185</c:v>
                </c:pt>
                <c:pt idx="18">
                  <c:v>760.240185</c:v>
                </c:pt>
                <c:pt idx="19">
                  <c:v>760.240185</c:v>
                </c:pt>
                <c:pt idx="20">
                  <c:v>760.240185</c:v>
                </c:pt>
                <c:pt idx="21">
                  <c:v>760.240185</c:v>
                </c:pt>
                <c:pt idx="22">
                  <c:v>760.240185</c:v>
                </c:pt>
                <c:pt idx="23">
                  <c:v>760.240185</c:v>
                </c:pt>
                <c:pt idx="24">
                  <c:v>760.240185</c:v>
                </c:pt>
                <c:pt idx="25">
                  <c:v>760.240185</c:v>
                </c:pt>
                <c:pt idx="26">
                  <c:v>760.240185</c:v>
                </c:pt>
                <c:pt idx="27">
                  <c:v>760.164665</c:v>
                </c:pt>
                <c:pt idx="28">
                  <c:v>748.08138</c:v>
                </c:pt>
                <c:pt idx="29">
                  <c:v>677.86841</c:v>
                </c:pt>
                <c:pt idx="30">
                  <c:v>588.269194</c:v>
                </c:pt>
                <c:pt idx="31">
                  <c:v>474.278091</c:v>
                </c:pt>
                <c:pt idx="32">
                  <c:v>383.547723</c:v>
                </c:pt>
                <c:pt idx="33">
                  <c:v>337.736113</c:v>
                </c:pt>
                <c:pt idx="34">
                  <c:v>322.220337</c:v>
                </c:pt>
                <c:pt idx="35">
                  <c:v>315.606192</c:v>
                </c:pt>
                <c:pt idx="36">
                  <c:v>315.096859</c:v>
                </c:pt>
                <c:pt idx="37">
                  <c:v>323.002623</c:v>
                </c:pt>
                <c:pt idx="38">
                  <c:v>331.71378</c:v>
                </c:pt>
                <c:pt idx="39">
                  <c:v>345.733803</c:v>
                </c:pt>
                <c:pt idx="40">
                  <c:v>361.6929</c:v>
                </c:pt>
                <c:pt idx="41">
                  <c:v>385.377681</c:v>
                </c:pt>
                <c:pt idx="42">
                  <c:v>418.967266</c:v>
                </c:pt>
                <c:pt idx="43">
                  <c:v>455.968628</c:v>
                </c:pt>
                <c:pt idx="44">
                  <c:v>482.008072</c:v>
                </c:pt>
                <c:pt idx="45">
                  <c:v>504.313157</c:v>
                </c:pt>
                <c:pt idx="46">
                  <c:v>533.520356</c:v>
                </c:pt>
                <c:pt idx="47">
                  <c:v>548.987584</c:v>
                </c:pt>
                <c:pt idx="48">
                  <c:v>566.483937</c:v>
                </c:pt>
                <c:pt idx="49">
                  <c:v>580.63214</c:v>
                </c:pt>
                <c:pt idx="50">
                  <c:v>589.763522</c:v>
                </c:pt>
                <c:pt idx="51">
                  <c:v>599.305883</c:v>
                </c:pt>
                <c:pt idx="52">
                  <c:v>606.699785</c:v>
                </c:pt>
                <c:pt idx="53">
                  <c:v>615.132075</c:v>
                </c:pt>
                <c:pt idx="54">
                  <c:v>620.773841</c:v>
                </c:pt>
                <c:pt idx="55">
                  <c:v>632.8200450000001</c:v>
                </c:pt>
                <c:pt idx="56">
                  <c:v>639.962944</c:v>
                </c:pt>
                <c:pt idx="57">
                  <c:v>646.4459000000001</c:v>
                </c:pt>
                <c:pt idx="58">
                  <c:v>654.329663</c:v>
                </c:pt>
                <c:pt idx="59">
                  <c:v>662.825479</c:v>
                </c:pt>
                <c:pt idx="60">
                  <c:v>670.878641</c:v>
                </c:pt>
                <c:pt idx="61">
                  <c:v>678.053726</c:v>
                </c:pt>
                <c:pt idx="62">
                  <c:v>685.512414</c:v>
                </c:pt>
                <c:pt idx="63">
                  <c:v>694.306205</c:v>
                </c:pt>
                <c:pt idx="64">
                  <c:v>701.965093</c:v>
                </c:pt>
                <c:pt idx="65">
                  <c:v>708.603962</c:v>
                </c:pt>
                <c:pt idx="66">
                  <c:v>716.457589</c:v>
                </c:pt>
                <c:pt idx="67">
                  <c:v>721.573527</c:v>
                </c:pt>
                <c:pt idx="68">
                  <c:v>727.833185</c:v>
                </c:pt>
                <c:pt idx="69">
                  <c:v>732.573408</c:v>
                </c:pt>
                <c:pt idx="70">
                  <c:v>735.511113</c:v>
                </c:pt>
                <c:pt idx="71">
                  <c:v>738.38615</c:v>
                </c:pt>
                <c:pt idx="72">
                  <c:v>741.28294</c:v>
                </c:pt>
                <c:pt idx="73">
                  <c:v>745.606536</c:v>
                </c:pt>
                <c:pt idx="74">
                  <c:v>748.3643</c:v>
                </c:pt>
                <c:pt idx="75">
                  <c:v>752.2325939999999</c:v>
                </c:pt>
                <c:pt idx="76">
                  <c:v>755.830347</c:v>
                </c:pt>
                <c:pt idx="77">
                  <c:v>759.955012</c:v>
                </c:pt>
                <c:pt idx="78">
                  <c:v>764.61191</c:v>
                </c:pt>
                <c:pt idx="79">
                  <c:v>768.018109</c:v>
                </c:pt>
                <c:pt idx="80">
                  <c:v>772.373975</c:v>
                </c:pt>
                <c:pt idx="81">
                  <c:v>776.901196</c:v>
                </c:pt>
                <c:pt idx="82">
                  <c:v>780.701003</c:v>
                </c:pt>
                <c:pt idx="83">
                  <c:v>784.709067</c:v>
                </c:pt>
                <c:pt idx="84">
                  <c:v>788.287577</c:v>
                </c:pt>
                <c:pt idx="85">
                  <c:v>791.570258</c:v>
                </c:pt>
                <c:pt idx="86">
                  <c:v>795.4681409999999</c:v>
                </c:pt>
                <c:pt idx="87">
                  <c:v>799.496732</c:v>
                </c:pt>
                <c:pt idx="88">
                  <c:v>801.5104219999999</c:v>
                </c:pt>
                <c:pt idx="89">
                  <c:v>804.650919</c:v>
                </c:pt>
                <c:pt idx="90">
                  <c:v>808.371461</c:v>
                </c:pt>
                <c:pt idx="91">
                  <c:v>812.138659</c:v>
                </c:pt>
                <c:pt idx="92">
                  <c:v>815.473708</c:v>
                </c:pt>
                <c:pt idx="93">
                  <c:v>818.744713</c:v>
                </c:pt>
                <c:pt idx="94">
                  <c:v>821.870568</c:v>
                </c:pt>
                <c:pt idx="95">
                  <c:v>825.047233</c:v>
                </c:pt>
                <c:pt idx="96">
                  <c:v>828.724318</c:v>
                </c:pt>
                <c:pt idx="97">
                  <c:v>831.694801</c:v>
                </c:pt>
                <c:pt idx="98">
                  <c:v>835.395574</c:v>
                </c:pt>
                <c:pt idx="99">
                  <c:v>838.658793</c:v>
                </c:pt>
                <c:pt idx="100">
                  <c:v>841.787164</c:v>
                </c:pt>
                <c:pt idx="101">
                  <c:v>844.8728159999999</c:v>
                </c:pt>
                <c:pt idx="102">
                  <c:v>847.558102</c:v>
                </c:pt>
                <c:pt idx="103">
                  <c:v>849.849936</c:v>
                </c:pt>
                <c:pt idx="104">
                  <c:v>852.352294</c:v>
                </c:pt>
                <c:pt idx="105">
                  <c:v>854.710937</c:v>
                </c:pt>
                <c:pt idx="106">
                  <c:v>856.498711</c:v>
                </c:pt>
                <c:pt idx="107">
                  <c:v>859.151384</c:v>
                </c:pt>
                <c:pt idx="108">
                  <c:v>861.89855</c:v>
                </c:pt>
                <c:pt idx="109">
                  <c:v>864.855625</c:v>
                </c:pt>
                <c:pt idx="110">
                  <c:v>867.394449</c:v>
                </c:pt>
                <c:pt idx="111">
                  <c:v>870.11397</c:v>
                </c:pt>
                <c:pt idx="112">
                  <c:v>872.506572</c:v>
                </c:pt>
                <c:pt idx="113">
                  <c:v>875.835979</c:v>
                </c:pt>
                <c:pt idx="114">
                  <c:v>878.580774</c:v>
                </c:pt>
                <c:pt idx="115">
                  <c:v>881.418595</c:v>
                </c:pt>
                <c:pt idx="116">
                  <c:v>884.008394</c:v>
                </c:pt>
                <c:pt idx="117">
                  <c:v>886.6112409999999</c:v>
                </c:pt>
                <c:pt idx="118">
                  <c:v>889.352224</c:v>
                </c:pt>
                <c:pt idx="119">
                  <c:v>892.591422</c:v>
                </c:pt>
                <c:pt idx="120">
                  <c:v>895.5021860000001</c:v>
                </c:pt>
                <c:pt idx="121">
                  <c:v>898.413276</c:v>
                </c:pt>
                <c:pt idx="122">
                  <c:v>900.957855</c:v>
                </c:pt>
                <c:pt idx="123">
                  <c:v>903.726098</c:v>
                </c:pt>
                <c:pt idx="124">
                  <c:v>906.601056</c:v>
                </c:pt>
                <c:pt idx="125">
                  <c:v>909.296903</c:v>
                </c:pt>
                <c:pt idx="126">
                  <c:v>912.419461</c:v>
                </c:pt>
                <c:pt idx="127">
                  <c:v>915.07276</c:v>
                </c:pt>
                <c:pt idx="128">
                  <c:v>917.861608</c:v>
                </c:pt>
                <c:pt idx="129">
                  <c:v>920.224132</c:v>
                </c:pt>
                <c:pt idx="130">
                  <c:v>922.628868</c:v>
                </c:pt>
                <c:pt idx="131">
                  <c:v>925.097118</c:v>
                </c:pt>
                <c:pt idx="132">
                  <c:v>927.206429</c:v>
                </c:pt>
                <c:pt idx="133">
                  <c:v>929.200247</c:v>
                </c:pt>
                <c:pt idx="134">
                  <c:v>931.29134</c:v>
                </c:pt>
                <c:pt idx="135">
                  <c:v>933.193747</c:v>
                </c:pt>
                <c:pt idx="136">
                  <c:v>935.363195</c:v>
                </c:pt>
                <c:pt idx="137">
                  <c:v>937.291942</c:v>
                </c:pt>
                <c:pt idx="138">
                  <c:v>939.282804</c:v>
                </c:pt>
                <c:pt idx="139">
                  <c:v>940.936932</c:v>
                </c:pt>
                <c:pt idx="140">
                  <c:v>942.653151</c:v>
                </c:pt>
                <c:pt idx="141">
                  <c:v>943.973848</c:v>
                </c:pt>
                <c:pt idx="142">
                  <c:v>945.3982140000001</c:v>
                </c:pt>
                <c:pt idx="143">
                  <c:v>946.753412</c:v>
                </c:pt>
                <c:pt idx="144">
                  <c:v>948.159552</c:v>
                </c:pt>
                <c:pt idx="145">
                  <c:v>949.172796</c:v>
                </c:pt>
                <c:pt idx="146">
                  <c:v>950.033493</c:v>
                </c:pt>
                <c:pt idx="147">
                  <c:v>951.081821</c:v>
                </c:pt>
                <c:pt idx="148">
                  <c:v>952.150262</c:v>
                </c:pt>
                <c:pt idx="149">
                  <c:v>952.878188</c:v>
                </c:pt>
                <c:pt idx="150">
                  <c:v>953.767682</c:v>
                </c:pt>
                <c:pt idx="151">
                  <c:v>954.5629</c:v>
                </c:pt>
                <c:pt idx="152">
                  <c:v>955.172541</c:v>
                </c:pt>
                <c:pt idx="153">
                  <c:v>955.687778</c:v>
                </c:pt>
                <c:pt idx="154">
                  <c:v>956.052059</c:v>
                </c:pt>
                <c:pt idx="155">
                  <c:v>956.406168</c:v>
                </c:pt>
                <c:pt idx="156">
                  <c:v>956.863038</c:v>
                </c:pt>
                <c:pt idx="157">
                  <c:v>957.283627</c:v>
                </c:pt>
                <c:pt idx="158">
                  <c:v>957.60225</c:v>
                </c:pt>
                <c:pt idx="159">
                  <c:v>957.869182</c:v>
                </c:pt>
                <c:pt idx="160">
                  <c:v>958.033016</c:v>
                </c:pt>
                <c:pt idx="161">
                  <c:v>958.182296</c:v>
                </c:pt>
                <c:pt idx="162">
                  <c:v>958.334284</c:v>
                </c:pt>
                <c:pt idx="163">
                  <c:v>958.490971</c:v>
                </c:pt>
                <c:pt idx="164">
                  <c:v>958.639148</c:v>
                </c:pt>
                <c:pt idx="165">
                  <c:v>958.691777</c:v>
                </c:pt>
                <c:pt idx="166">
                  <c:v>958.732341</c:v>
                </c:pt>
                <c:pt idx="167">
                  <c:v>958.779561</c:v>
                </c:pt>
                <c:pt idx="168">
                  <c:v>958.808006</c:v>
                </c:pt>
                <c:pt idx="169">
                  <c:v>958.861796</c:v>
                </c:pt>
                <c:pt idx="170">
                  <c:v>958.898819</c:v>
                </c:pt>
                <c:pt idx="171">
                  <c:v>958.935392</c:v>
                </c:pt>
                <c:pt idx="172">
                  <c:v>958.94899</c:v>
                </c:pt>
                <c:pt idx="173">
                  <c:v>958.959851</c:v>
                </c:pt>
                <c:pt idx="174">
                  <c:v>958.979314</c:v>
                </c:pt>
                <c:pt idx="175">
                  <c:v>958.976367</c:v>
                </c:pt>
                <c:pt idx="176">
                  <c:v>958.976372</c:v>
                </c:pt>
                <c:pt idx="177">
                  <c:v>958.983116</c:v>
                </c:pt>
                <c:pt idx="178">
                  <c:v>958.995123</c:v>
                </c:pt>
                <c:pt idx="179">
                  <c:v>958.999894</c:v>
                </c:pt>
                <c:pt idx="180">
                  <c:v>959.0158280000001</c:v>
                </c:pt>
                <c:pt idx="181">
                  <c:v>959.015836</c:v>
                </c:pt>
                <c:pt idx="182">
                  <c:v>959.019706</c:v>
                </c:pt>
                <c:pt idx="183">
                  <c:v>959.021971</c:v>
                </c:pt>
                <c:pt idx="184">
                  <c:v>959.021975</c:v>
                </c:pt>
                <c:pt idx="185">
                  <c:v>959.033056</c:v>
                </c:pt>
                <c:pt idx="186">
                  <c:v>959.045296</c:v>
                </c:pt>
                <c:pt idx="187">
                  <c:v>959.045296</c:v>
                </c:pt>
                <c:pt idx="188">
                  <c:v>959.0453</c:v>
                </c:pt>
                <c:pt idx="189">
                  <c:v>959.045305</c:v>
                </c:pt>
                <c:pt idx="190">
                  <c:v>959.04531</c:v>
                </c:pt>
                <c:pt idx="191">
                  <c:v>959.045313</c:v>
                </c:pt>
                <c:pt idx="192">
                  <c:v>959.045315</c:v>
                </c:pt>
                <c:pt idx="193">
                  <c:v>959.045318</c:v>
                </c:pt>
                <c:pt idx="194">
                  <c:v>959.045318</c:v>
                </c:pt>
                <c:pt idx="195">
                  <c:v>959.045318</c:v>
                </c:pt>
                <c:pt idx="196">
                  <c:v>959.0453199999999</c:v>
                </c:pt>
                <c:pt idx="197">
                  <c:v>959.0453220000001</c:v>
                </c:pt>
                <c:pt idx="198">
                  <c:v>959.0453220000001</c:v>
                </c:pt>
                <c:pt idx="199">
                  <c:v>959.0453220000001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9615608"/>
        <c:axId val="-2119422376"/>
      </c:lineChart>
      <c:catAx>
        <c:axId val="-2119615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Simulation Time (seconds)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2119422376"/>
        <c:crosses val="autoZero"/>
        <c:auto val="1"/>
        <c:lblAlgn val="ctr"/>
        <c:lblOffset val="100"/>
        <c:noMultiLvlLbl val="0"/>
      </c:catAx>
      <c:valAx>
        <c:axId val="-21194223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Round Trip Time (milliseconds)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196156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Utilization</a:t>
            </a:r>
            <a:r>
              <a:rPr lang="en-US" baseline="0"/>
              <a:t> Rate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Util!$B$1</c:f>
              <c:strCache>
                <c:ptCount val="1"/>
                <c:pt idx="0">
                  <c:v>Orange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val>
            <c:numRef>
              <c:f>Util!$B$2:$B$201</c:f>
              <c:numCache>
                <c:formatCode>General</c:formatCode>
                <c:ptCount val="200"/>
                <c:pt idx="0">
                  <c:v>0.0</c:v>
                </c:pt>
                <c:pt idx="1">
                  <c:v>0.0</c:v>
                </c:pt>
                <c:pt idx="2">
                  <c:v>71.457831</c:v>
                </c:pt>
                <c:pt idx="3">
                  <c:v>71.971812</c:v>
                </c:pt>
                <c:pt idx="4">
                  <c:v>71.569551</c:v>
                </c:pt>
                <c:pt idx="5">
                  <c:v>69.203329</c:v>
                </c:pt>
                <c:pt idx="6">
                  <c:v>67.137494</c:v>
                </c:pt>
                <c:pt idx="7">
                  <c:v>65.915017</c:v>
                </c:pt>
                <c:pt idx="8">
                  <c:v>65.380599</c:v>
                </c:pt>
                <c:pt idx="9">
                  <c:v>65.393104</c:v>
                </c:pt>
                <c:pt idx="10">
                  <c:v>66.49026</c:v>
                </c:pt>
                <c:pt idx="11">
                  <c:v>68.646552</c:v>
                </c:pt>
                <c:pt idx="12">
                  <c:v>71.50375200000001</c:v>
                </c:pt>
                <c:pt idx="13">
                  <c:v>75.051218</c:v>
                </c:pt>
                <c:pt idx="14">
                  <c:v>78.736682</c:v>
                </c:pt>
                <c:pt idx="15">
                  <c:v>82.046111</c:v>
                </c:pt>
                <c:pt idx="16">
                  <c:v>84.992567</c:v>
                </c:pt>
                <c:pt idx="17">
                  <c:v>88.055539</c:v>
                </c:pt>
                <c:pt idx="18">
                  <c:v>90.312996</c:v>
                </c:pt>
                <c:pt idx="19">
                  <c:v>92.26983799999999</c:v>
                </c:pt>
                <c:pt idx="20">
                  <c:v>93.953916</c:v>
                </c:pt>
                <c:pt idx="21">
                  <c:v>95.224109</c:v>
                </c:pt>
                <c:pt idx="22">
                  <c:v>95.882006</c:v>
                </c:pt>
                <c:pt idx="23">
                  <c:v>96.590737</c:v>
                </c:pt>
                <c:pt idx="24">
                  <c:v>97.12917899999999</c:v>
                </c:pt>
                <c:pt idx="25">
                  <c:v>97.355797</c:v>
                </c:pt>
                <c:pt idx="26">
                  <c:v>97.663749</c:v>
                </c:pt>
                <c:pt idx="27">
                  <c:v>97.772637</c:v>
                </c:pt>
                <c:pt idx="28">
                  <c:v>97.904931</c:v>
                </c:pt>
                <c:pt idx="29">
                  <c:v>98.027464</c:v>
                </c:pt>
                <c:pt idx="30">
                  <c:v>98.159449</c:v>
                </c:pt>
                <c:pt idx="31">
                  <c:v>98.127931</c:v>
                </c:pt>
                <c:pt idx="32">
                  <c:v>98.292595</c:v>
                </c:pt>
                <c:pt idx="33">
                  <c:v>98.33183</c:v>
                </c:pt>
                <c:pt idx="34">
                  <c:v>98.256929</c:v>
                </c:pt>
                <c:pt idx="35">
                  <c:v>98.275733</c:v>
                </c:pt>
                <c:pt idx="36">
                  <c:v>98.33472</c:v>
                </c:pt>
                <c:pt idx="37">
                  <c:v>98.379063</c:v>
                </c:pt>
                <c:pt idx="38">
                  <c:v>98.60570800000001</c:v>
                </c:pt>
                <c:pt idx="39">
                  <c:v>98.61004200000001</c:v>
                </c:pt>
                <c:pt idx="40">
                  <c:v>98.514971</c:v>
                </c:pt>
                <c:pt idx="41">
                  <c:v>98.301005</c:v>
                </c:pt>
                <c:pt idx="42">
                  <c:v>98.53053800000001</c:v>
                </c:pt>
                <c:pt idx="43">
                  <c:v>98.488798</c:v>
                </c:pt>
                <c:pt idx="44">
                  <c:v>98.36178200000001</c:v>
                </c:pt>
                <c:pt idx="45">
                  <c:v>98.438491</c:v>
                </c:pt>
                <c:pt idx="46">
                  <c:v>98.217731</c:v>
                </c:pt>
                <c:pt idx="47">
                  <c:v>97.957463</c:v>
                </c:pt>
                <c:pt idx="48">
                  <c:v>97.771038</c:v>
                </c:pt>
                <c:pt idx="49">
                  <c:v>97.344546</c:v>
                </c:pt>
                <c:pt idx="50">
                  <c:v>97.060259</c:v>
                </c:pt>
                <c:pt idx="51">
                  <c:v>96.69210099999999</c:v>
                </c:pt>
                <c:pt idx="52">
                  <c:v>96.323402</c:v>
                </c:pt>
                <c:pt idx="53">
                  <c:v>95.97795</c:v>
                </c:pt>
                <c:pt idx="54">
                  <c:v>95.679658</c:v>
                </c:pt>
                <c:pt idx="55">
                  <c:v>95.337268</c:v>
                </c:pt>
                <c:pt idx="56">
                  <c:v>95.160667</c:v>
                </c:pt>
                <c:pt idx="57">
                  <c:v>95.094722</c:v>
                </c:pt>
                <c:pt idx="58">
                  <c:v>94.924267</c:v>
                </c:pt>
                <c:pt idx="59">
                  <c:v>94.827365</c:v>
                </c:pt>
                <c:pt idx="60">
                  <c:v>94.77799299999999</c:v>
                </c:pt>
                <c:pt idx="61">
                  <c:v>94.579176</c:v>
                </c:pt>
                <c:pt idx="62">
                  <c:v>94.487647</c:v>
                </c:pt>
                <c:pt idx="63">
                  <c:v>94.432458</c:v>
                </c:pt>
                <c:pt idx="64">
                  <c:v>94.435936</c:v>
                </c:pt>
                <c:pt idx="65">
                  <c:v>94.374279</c:v>
                </c:pt>
                <c:pt idx="66">
                  <c:v>94.425414</c:v>
                </c:pt>
                <c:pt idx="67">
                  <c:v>94.452659</c:v>
                </c:pt>
                <c:pt idx="68">
                  <c:v>94.40246</c:v>
                </c:pt>
                <c:pt idx="69">
                  <c:v>94.33875999999999</c:v>
                </c:pt>
                <c:pt idx="70">
                  <c:v>94.315127</c:v>
                </c:pt>
                <c:pt idx="71">
                  <c:v>94.347437</c:v>
                </c:pt>
                <c:pt idx="72">
                  <c:v>94.30434099999999</c:v>
                </c:pt>
                <c:pt idx="73">
                  <c:v>94.267987</c:v>
                </c:pt>
                <c:pt idx="74">
                  <c:v>94.213719</c:v>
                </c:pt>
                <c:pt idx="75">
                  <c:v>94.264092</c:v>
                </c:pt>
                <c:pt idx="76">
                  <c:v>94.243446</c:v>
                </c:pt>
                <c:pt idx="77">
                  <c:v>94.217021</c:v>
                </c:pt>
                <c:pt idx="78">
                  <c:v>94.19238300000001</c:v>
                </c:pt>
                <c:pt idx="79">
                  <c:v>94.167784</c:v>
                </c:pt>
                <c:pt idx="80">
                  <c:v>94.188219</c:v>
                </c:pt>
                <c:pt idx="81">
                  <c:v>94.15011800000001</c:v>
                </c:pt>
                <c:pt idx="82">
                  <c:v>94.113924</c:v>
                </c:pt>
                <c:pt idx="83">
                  <c:v>94.083299</c:v>
                </c:pt>
                <c:pt idx="84">
                  <c:v>94.04533600000001</c:v>
                </c:pt>
                <c:pt idx="85">
                  <c:v>94.00017</c:v>
                </c:pt>
                <c:pt idx="86">
                  <c:v>93.98859299999999</c:v>
                </c:pt>
                <c:pt idx="87">
                  <c:v>94.007246</c:v>
                </c:pt>
                <c:pt idx="88">
                  <c:v>93.99574</c:v>
                </c:pt>
                <c:pt idx="89">
                  <c:v>93.927741</c:v>
                </c:pt>
                <c:pt idx="90">
                  <c:v>93.92879499999999</c:v>
                </c:pt>
                <c:pt idx="91">
                  <c:v>93.902477</c:v>
                </c:pt>
                <c:pt idx="92">
                  <c:v>93.932524</c:v>
                </c:pt>
                <c:pt idx="93">
                  <c:v>93.92571599999999</c:v>
                </c:pt>
                <c:pt idx="94">
                  <c:v>93.86134199999999</c:v>
                </c:pt>
                <c:pt idx="95">
                  <c:v>93.811127</c:v>
                </c:pt>
                <c:pt idx="96">
                  <c:v>93.855661</c:v>
                </c:pt>
                <c:pt idx="97">
                  <c:v>93.845663</c:v>
                </c:pt>
                <c:pt idx="98">
                  <c:v>93.864749</c:v>
                </c:pt>
                <c:pt idx="99">
                  <c:v>93.842145</c:v>
                </c:pt>
                <c:pt idx="100">
                  <c:v>93.899242</c:v>
                </c:pt>
                <c:pt idx="101">
                  <c:v>93.98503</c:v>
                </c:pt>
                <c:pt idx="102">
                  <c:v>93.93657</c:v>
                </c:pt>
                <c:pt idx="103">
                  <c:v>93.926468</c:v>
                </c:pt>
                <c:pt idx="104">
                  <c:v>93.913179</c:v>
                </c:pt>
                <c:pt idx="105">
                  <c:v>93.908325</c:v>
                </c:pt>
                <c:pt idx="106">
                  <c:v>93.88658599999999</c:v>
                </c:pt>
                <c:pt idx="107">
                  <c:v>93.881005</c:v>
                </c:pt>
                <c:pt idx="108">
                  <c:v>93.847389</c:v>
                </c:pt>
                <c:pt idx="109">
                  <c:v>94.002595</c:v>
                </c:pt>
                <c:pt idx="110">
                  <c:v>94.06097</c:v>
                </c:pt>
                <c:pt idx="111">
                  <c:v>94.007611</c:v>
                </c:pt>
                <c:pt idx="112">
                  <c:v>93.989396</c:v>
                </c:pt>
                <c:pt idx="113">
                  <c:v>93.965217</c:v>
                </c:pt>
                <c:pt idx="114">
                  <c:v>93.940826</c:v>
                </c:pt>
                <c:pt idx="115">
                  <c:v>93.916519</c:v>
                </c:pt>
                <c:pt idx="116">
                  <c:v>93.899378</c:v>
                </c:pt>
                <c:pt idx="117">
                  <c:v>93.893018</c:v>
                </c:pt>
                <c:pt idx="118">
                  <c:v>93.866246</c:v>
                </c:pt>
                <c:pt idx="119">
                  <c:v>93.85047900000001</c:v>
                </c:pt>
                <c:pt idx="120">
                  <c:v>93.900656</c:v>
                </c:pt>
                <c:pt idx="121">
                  <c:v>93.903282</c:v>
                </c:pt>
                <c:pt idx="122">
                  <c:v>93.89585599999999</c:v>
                </c:pt>
                <c:pt idx="123">
                  <c:v>93.86851299999999</c:v>
                </c:pt>
                <c:pt idx="124">
                  <c:v>93.86851299999999</c:v>
                </c:pt>
                <c:pt idx="125">
                  <c:v>93.84738299999999</c:v>
                </c:pt>
                <c:pt idx="126">
                  <c:v>93.810543</c:v>
                </c:pt>
                <c:pt idx="127">
                  <c:v>93.772766</c:v>
                </c:pt>
                <c:pt idx="128">
                  <c:v>93.770522</c:v>
                </c:pt>
                <c:pt idx="129">
                  <c:v>93.872356</c:v>
                </c:pt>
                <c:pt idx="130">
                  <c:v>93.862252</c:v>
                </c:pt>
                <c:pt idx="131">
                  <c:v>93.839775</c:v>
                </c:pt>
                <c:pt idx="132">
                  <c:v>93.814181</c:v>
                </c:pt>
                <c:pt idx="133">
                  <c:v>93.814181</c:v>
                </c:pt>
                <c:pt idx="134">
                  <c:v>93.802801</c:v>
                </c:pt>
                <c:pt idx="135">
                  <c:v>93.802801</c:v>
                </c:pt>
                <c:pt idx="136">
                  <c:v>93.79958</c:v>
                </c:pt>
                <c:pt idx="137">
                  <c:v>93.78862</c:v>
                </c:pt>
                <c:pt idx="138">
                  <c:v>93.75788799999999</c:v>
                </c:pt>
                <c:pt idx="139">
                  <c:v>93.75788799999999</c:v>
                </c:pt>
                <c:pt idx="140">
                  <c:v>93.75788799999999</c:v>
                </c:pt>
                <c:pt idx="141">
                  <c:v>93.75344800000001</c:v>
                </c:pt>
                <c:pt idx="142">
                  <c:v>93.729914</c:v>
                </c:pt>
                <c:pt idx="143">
                  <c:v>93.72840600000001</c:v>
                </c:pt>
                <c:pt idx="144">
                  <c:v>93.72840600000001</c:v>
                </c:pt>
                <c:pt idx="145">
                  <c:v>93.837259</c:v>
                </c:pt>
                <c:pt idx="146">
                  <c:v>93.807828</c:v>
                </c:pt>
                <c:pt idx="147">
                  <c:v>93.807828</c:v>
                </c:pt>
                <c:pt idx="148">
                  <c:v>93.807828</c:v>
                </c:pt>
                <c:pt idx="149">
                  <c:v>93.807828</c:v>
                </c:pt>
                <c:pt idx="150">
                  <c:v>93.807828</c:v>
                </c:pt>
                <c:pt idx="151">
                  <c:v>93.802002</c:v>
                </c:pt>
                <c:pt idx="152">
                  <c:v>93.797194</c:v>
                </c:pt>
                <c:pt idx="153">
                  <c:v>93.75863200000001</c:v>
                </c:pt>
                <c:pt idx="154">
                  <c:v>93.75863200000001</c:v>
                </c:pt>
                <c:pt idx="155">
                  <c:v>93.75863200000001</c:v>
                </c:pt>
                <c:pt idx="156">
                  <c:v>93.75863200000001</c:v>
                </c:pt>
                <c:pt idx="157">
                  <c:v>93.75863200000001</c:v>
                </c:pt>
                <c:pt idx="158">
                  <c:v>93.736357</c:v>
                </c:pt>
                <c:pt idx="159">
                  <c:v>93.736357</c:v>
                </c:pt>
                <c:pt idx="160">
                  <c:v>93.736357</c:v>
                </c:pt>
                <c:pt idx="161">
                  <c:v>93.73039799999999</c:v>
                </c:pt>
                <c:pt idx="162">
                  <c:v>93.73039799999999</c:v>
                </c:pt>
                <c:pt idx="163">
                  <c:v>93.73039799999999</c:v>
                </c:pt>
                <c:pt idx="164">
                  <c:v>93.73039799999999</c:v>
                </c:pt>
                <c:pt idx="165">
                  <c:v>93.73039799999999</c:v>
                </c:pt>
                <c:pt idx="166">
                  <c:v>93.73039799999999</c:v>
                </c:pt>
                <c:pt idx="167">
                  <c:v>93.725594</c:v>
                </c:pt>
                <c:pt idx="168">
                  <c:v>93.713693</c:v>
                </c:pt>
                <c:pt idx="169">
                  <c:v>93.708572</c:v>
                </c:pt>
                <c:pt idx="170">
                  <c:v>93.708572</c:v>
                </c:pt>
                <c:pt idx="171">
                  <c:v>93.708572</c:v>
                </c:pt>
                <c:pt idx="172">
                  <c:v>93.708572</c:v>
                </c:pt>
                <c:pt idx="173">
                  <c:v>93.708572</c:v>
                </c:pt>
                <c:pt idx="174">
                  <c:v>93.702477</c:v>
                </c:pt>
                <c:pt idx="175">
                  <c:v>93.68006800000001</c:v>
                </c:pt>
                <c:pt idx="176">
                  <c:v>93.68006800000001</c:v>
                </c:pt>
                <c:pt idx="177">
                  <c:v>93.68006800000001</c:v>
                </c:pt>
                <c:pt idx="178">
                  <c:v>93.68006800000001</c:v>
                </c:pt>
                <c:pt idx="179">
                  <c:v>93.68006800000001</c:v>
                </c:pt>
                <c:pt idx="180">
                  <c:v>93.68006800000001</c:v>
                </c:pt>
                <c:pt idx="181">
                  <c:v>93.67773</c:v>
                </c:pt>
                <c:pt idx="182">
                  <c:v>93.67531099999999</c:v>
                </c:pt>
                <c:pt idx="183">
                  <c:v>93.67531099999999</c:v>
                </c:pt>
                <c:pt idx="184">
                  <c:v>93.67531099999999</c:v>
                </c:pt>
                <c:pt idx="185">
                  <c:v>93.672798</c:v>
                </c:pt>
                <c:pt idx="186">
                  <c:v>93.667509</c:v>
                </c:pt>
                <c:pt idx="187">
                  <c:v>93.667509</c:v>
                </c:pt>
                <c:pt idx="188">
                  <c:v>93.667509</c:v>
                </c:pt>
                <c:pt idx="189">
                  <c:v>93.667509</c:v>
                </c:pt>
                <c:pt idx="190">
                  <c:v>93.667509</c:v>
                </c:pt>
                <c:pt idx="191">
                  <c:v>93.667509</c:v>
                </c:pt>
                <c:pt idx="192">
                  <c:v>93.667509</c:v>
                </c:pt>
                <c:pt idx="193">
                  <c:v>93.667509</c:v>
                </c:pt>
                <c:pt idx="194">
                  <c:v>93.667509</c:v>
                </c:pt>
                <c:pt idx="195">
                  <c:v>93.667509</c:v>
                </c:pt>
                <c:pt idx="196">
                  <c:v>93.667509</c:v>
                </c:pt>
                <c:pt idx="197">
                  <c:v>93.66204500000001</c:v>
                </c:pt>
                <c:pt idx="198">
                  <c:v>93.66204500000001</c:v>
                </c:pt>
                <c:pt idx="199">
                  <c:v>93.653498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Util!$C$1</c:f>
              <c:strCache>
                <c:ptCount val="1"/>
                <c:pt idx="0">
                  <c:v>G-CP2P Adapted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Util!$C$2:$C$201</c:f>
              <c:numCache>
                <c:formatCode>General</c:formatCode>
                <c:ptCount val="200"/>
                <c:pt idx="0">
                  <c:v>0.0</c:v>
                </c:pt>
                <c:pt idx="1">
                  <c:v>52.921479</c:v>
                </c:pt>
                <c:pt idx="2">
                  <c:v>63.113182</c:v>
                </c:pt>
                <c:pt idx="3">
                  <c:v>66.233286</c:v>
                </c:pt>
                <c:pt idx="4">
                  <c:v>67.232474</c:v>
                </c:pt>
                <c:pt idx="5">
                  <c:v>67.508729</c:v>
                </c:pt>
                <c:pt idx="6">
                  <c:v>66.851663</c:v>
                </c:pt>
                <c:pt idx="7">
                  <c:v>66.149139</c:v>
                </c:pt>
                <c:pt idx="8">
                  <c:v>66.012257</c:v>
                </c:pt>
                <c:pt idx="9">
                  <c:v>66.745002</c:v>
                </c:pt>
                <c:pt idx="10">
                  <c:v>68.394679</c:v>
                </c:pt>
                <c:pt idx="11">
                  <c:v>70.588427</c:v>
                </c:pt>
                <c:pt idx="12">
                  <c:v>73.252177</c:v>
                </c:pt>
                <c:pt idx="13">
                  <c:v>76.42048699999999</c:v>
                </c:pt>
                <c:pt idx="14">
                  <c:v>79.754772</c:v>
                </c:pt>
                <c:pt idx="15">
                  <c:v>82.838521</c:v>
                </c:pt>
                <c:pt idx="16">
                  <c:v>85.815501</c:v>
                </c:pt>
                <c:pt idx="17">
                  <c:v>88.450108</c:v>
                </c:pt>
                <c:pt idx="18">
                  <c:v>90.695009</c:v>
                </c:pt>
                <c:pt idx="19">
                  <c:v>92.68907</c:v>
                </c:pt>
                <c:pt idx="20">
                  <c:v>93.941219</c:v>
                </c:pt>
                <c:pt idx="21">
                  <c:v>95.115185</c:v>
                </c:pt>
                <c:pt idx="22">
                  <c:v>95.691109</c:v>
                </c:pt>
                <c:pt idx="23">
                  <c:v>95.984588</c:v>
                </c:pt>
                <c:pt idx="24">
                  <c:v>96.46708</c:v>
                </c:pt>
                <c:pt idx="25">
                  <c:v>96.847977</c:v>
                </c:pt>
                <c:pt idx="26">
                  <c:v>96.83487700000001</c:v>
                </c:pt>
                <c:pt idx="27">
                  <c:v>96.814047</c:v>
                </c:pt>
                <c:pt idx="28">
                  <c:v>96.852018</c:v>
                </c:pt>
                <c:pt idx="29">
                  <c:v>97.012226</c:v>
                </c:pt>
                <c:pt idx="30">
                  <c:v>96.711663</c:v>
                </c:pt>
                <c:pt idx="31">
                  <c:v>96.88820699999999</c:v>
                </c:pt>
                <c:pt idx="32">
                  <c:v>96.933591</c:v>
                </c:pt>
                <c:pt idx="33">
                  <c:v>96.81246899999999</c:v>
                </c:pt>
                <c:pt idx="34">
                  <c:v>96.942201</c:v>
                </c:pt>
                <c:pt idx="35">
                  <c:v>96.76089899999999</c:v>
                </c:pt>
                <c:pt idx="36">
                  <c:v>96.490282</c:v>
                </c:pt>
                <c:pt idx="37">
                  <c:v>96.711029</c:v>
                </c:pt>
                <c:pt idx="38">
                  <c:v>96.563271</c:v>
                </c:pt>
                <c:pt idx="39">
                  <c:v>96.80041199999999</c:v>
                </c:pt>
                <c:pt idx="40">
                  <c:v>96.935546</c:v>
                </c:pt>
                <c:pt idx="41">
                  <c:v>96.781289</c:v>
                </c:pt>
                <c:pt idx="42">
                  <c:v>97.196656</c:v>
                </c:pt>
                <c:pt idx="43">
                  <c:v>97.151867</c:v>
                </c:pt>
                <c:pt idx="44">
                  <c:v>96.70804699999999</c:v>
                </c:pt>
                <c:pt idx="45">
                  <c:v>96.980534</c:v>
                </c:pt>
                <c:pt idx="46">
                  <c:v>96.827906</c:v>
                </c:pt>
                <c:pt idx="47">
                  <c:v>96.52504399999999</c:v>
                </c:pt>
                <c:pt idx="48">
                  <c:v>96.25582199999999</c:v>
                </c:pt>
                <c:pt idx="49">
                  <c:v>95.783325</c:v>
                </c:pt>
                <c:pt idx="50">
                  <c:v>95.30337400000001</c:v>
                </c:pt>
                <c:pt idx="51">
                  <c:v>95.075112</c:v>
                </c:pt>
                <c:pt idx="52">
                  <c:v>94.858171</c:v>
                </c:pt>
                <c:pt idx="53">
                  <c:v>94.598572</c:v>
                </c:pt>
                <c:pt idx="54">
                  <c:v>94.3062</c:v>
                </c:pt>
                <c:pt idx="55">
                  <c:v>94.029003</c:v>
                </c:pt>
                <c:pt idx="56">
                  <c:v>93.890553</c:v>
                </c:pt>
                <c:pt idx="57">
                  <c:v>93.76514</c:v>
                </c:pt>
                <c:pt idx="58">
                  <c:v>93.72193</c:v>
                </c:pt>
                <c:pt idx="59">
                  <c:v>93.68550399999999</c:v>
                </c:pt>
                <c:pt idx="60">
                  <c:v>93.601984</c:v>
                </c:pt>
                <c:pt idx="61">
                  <c:v>93.60856699999999</c:v>
                </c:pt>
                <c:pt idx="62">
                  <c:v>93.579033</c:v>
                </c:pt>
                <c:pt idx="63">
                  <c:v>93.608343</c:v>
                </c:pt>
                <c:pt idx="64">
                  <c:v>93.604521</c:v>
                </c:pt>
                <c:pt idx="65">
                  <c:v>93.713855</c:v>
                </c:pt>
                <c:pt idx="66">
                  <c:v>93.681115</c:v>
                </c:pt>
                <c:pt idx="67">
                  <c:v>93.652078</c:v>
                </c:pt>
                <c:pt idx="68">
                  <c:v>93.606979</c:v>
                </c:pt>
                <c:pt idx="69">
                  <c:v>93.57908399999999</c:v>
                </c:pt>
                <c:pt idx="70">
                  <c:v>93.587987</c:v>
                </c:pt>
                <c:pt idx="71">
                  <c:v>93.687693</c:v>
                </c:pt>
                <c:pt idx="72">
                  <c:v>93.86840599999999</c:v>
                </c:pt>
                <c:pt idx="73">
                  <c:v>93.842606</c:v>
                </c:pt>
                <c:pt idx="74">
                  <c:v>93.810206</c:v>
                </c:pt>
                <c:pt idx="75">
                  <c:v>93.885077</c:v>
                </c:pt>
                <c:pt idx="76">
                  <c:v>93.909068</c:v>
                </c:pt>
                <c:pt idx="77">
                  <c:v>93.87346100000001</c:v>
                </c:pt>
                <c:pt idx="78">
                  <c:v>93.865365</c:v>
                </c:pt>
                <c:pt idx="79">
                  <c:v>93.897039</c:v>
                </c:pt>
                <c:pt idx="80">
                  <c:v>93.911623</c:v>
                </c:pt>
                <c:pt idx="81">
                  <c:v>93.928346</c:v>
                </c:pt>
                <c:pt idx="82">
                  <c:v>93.928416</c:v>
                </c:pt>
                <c:pt idx="83">
                  <c:v>94.014677</c:v>
                </c:pt>
                <c:pt idx="84">
                  <c:v>94.007277</c:v>
                </c:pt>
                <c:pt idx="85">
                  <c:v>93.943</c:v>
                </c:pt>
                <c:pt idx="86">
                  <c:v>93.918775</c:v>
                </c:pt>
                <c:pt idx="87">
                  <c:v>93.921313</c:v>
                </c:pt>
                <c:pt idx="88">
                  <c:v>93.902376</c:v>
                </c:pt>
                <c:pt idx="89">
                  <c:v>93.879963</c:v>
                </c:pt>
                <c:pt idx="90">
                  <c:v>93.858992</c:v>
                </c:pt>
                <c:pt idx="91">
                  <c:v>93.845879</c:v>
                </c:pt>
                <c:pt idx="92">
                  <c:v>93.779498</c:v>
                </c:pt>
                <c:pt idx="93">
                  <c:v>93.87333599999999</c:v>
                </c:pt>
                <c:pt idx="94">
                  <c:v>93.88945200000001</c:v>
                </c:pt>
                <c:pt idx="95">
                  <c:v>93.864718</c:v>
                </c:pt>
                <c:pt idx="96">
                  <c:v>93.841021</c:v>
                </c:pt>
                <c:pt idx="97">
                  <c:v>93.909051</c:v>
                </c:pt>
                <c:pt idx="98">
                  <c:v>93.883731</c:v>
                </c:pt>
                <c:pt idx="99">
                  <c:v>93.814056</c:v>
                </c:pt>
                <c:pt idx="100">
                  <c:v>93.768627</c:v>
                </c:pt>
                <c:pt idx="101">
                  <c:v>93.708613</c:v>
                </c:pt>
                <c:pt idx="102">
                  <c:v>93.710113</c:v>
                </c:pt>
                <c:pt idx="103">
                  <c:v>93.729662</c:v>
                </c:pt>
                <c:pt idx="104">
                  <c:v>93.689717</c:v>
                </c:pt>
                <c:pt idx="105">
                  <c:v>93.660681</c:v>
                </c:pt>
                <c:pt idx="106">
                  <c:v>93.664181</c:v>
                </c:pt>
                <c:pt idx="107">
                  <c:v>93.61303100000001</c:v>
                </c:pt>
                <c:pt idx="108">
                  <c:v>93.584683</c:v>
                </c:pt>
                <c:pt idx="109">
                  <c:v>93.62863900000001</c:v>
                </c:pt>
                <c:pt idx="110">
                  <c:v>93.550544</c:v>
                </c:pt>
                <c:pt idx="111">
                  <c:v>93.590019</c:v>
                </c:pt>
                <c:pt idx="112">
                  <c:v>93.555272</c:v>
                </c:pt>
                <c:pt idx="113">
                  <c:v>93.55693599999999</c:v>
                </c:pt>
                <c:pt idx="114">
                  <c:v>93.582625</c:v>
                </c:pt>
                <c:pt idx="115">
                  <c:v>93.563986</c:v>
                </c:pt>
                <c:pt idx="116">
                  <c:v>93.510845</c:v>
                </c:pt>
                <c:pt idx="117">
                  <c:v>93.491801</c:v>
                </c:pt>
                <c:pt idx="118">
                  <c:v>93.470696</c:v>
                </c:pt>
                <c:pt idx="119">
                  <c:v>93.415864</c:v>
                </c:pt>
                <c:pt idx="120">
                  <c:v>93.363655</c:v>
                </c:pt>
                <c:pt idx="121">
                  <c:v>93.346097</c:v>
                </c:pt>
                <c:pt idx="122">
                  <c:v>93.32233100000001</c:v>
                </c:pt>
                <c:pt idx="123">
                  <c:v>93.386206</c:v>
                </c:pt>
                <c:pt idx="124">
                  <c:v>93.360679</c:v>
                </c:pt>
                <c:pt idx="125">
                  <c:v>93.347061</c:v>
                </c:pt>
                <c:pt idx="126">
                  <c:v>93.42031</c:v>
                </c:pt>
                <c:pt idx="127">
                  <c:v>93.386265</c:v>
                </c:pt>
                <c:pt idx="128">
                  <c:v>93.353121</c:v>
                </c:pt>
                <c:pt idx="129">
                  <c:v>93.389675</c:v>
                </c:pt>
                <c:pt idx="130">
                  <c:v>93.365516</c:v>
                </c:pt>
                <c:pt idx="131">
                  <c:v>93.334252</c:v>
                </c:pt>
                <c:pt idx="132">
                  <c:v>93.286935</c:v>
                </c:pt>
                <c:pt idx="133">
                  <c:v>93.274075</c:v>
                </c:pt>
                <c:pt idx="134">
                  <c:v>93.252972</c:v>
                </c:pt>
                <c:pt idx="135">
                  <c:v>93.22218100000001</c:v>
                </c:pt>
                <c:pt idx="136">
                  <c:v>93.209653</c:v>
                </c:pt>
                <c:pt idx="137">
                  <c:v>93.239428</c:v>
                </c:pt>
                <c:pt idx="138">
                  <c:v>93.212823</c:v>
                </c:pt>
                <c:pt idx="139">
                  <c:v>93.202866</c:v>
                </c:pt>
                <c:pt idx="140">
                  <c:v>93.201097</c:v>
                </c:pt>
                <c:pt idx="141">
                  <c:v>93.172472</c:v>
                </c:pt>
                <c:pt idx="142">
                  <c:v>93.154816</c:v>
                </c:pt>
                <c:pt idx="143">
                  <c:v>93.12732800000001</c:v>
                </c:pt>
                <c:pt idx="144">
                  <c:v>93.178239</c:v>
                </c:pt>
                <c:pt idx="145">
                  <c:v>93.241212</c:v>
                </c:pt>
                <c:pt idx="146">
                  <c:v>93.233113</c:v>
                </c:pt>
                <c:pt idx="147">
                  <c:v>93.229212</c:v>
                </c:pt>
                <c:pt idx="148">
                  <c:v>93.226083</c:v>
                </c:pt>
                <c:pt idx="149">
                  <c:v>93.19918</c:v>
                </c:pt>
                <c:pt idx="150">
                  <c:v>93.18836899999999</c:v>
                </c:pt>
                <c:pt idx="151">
                  <c:v>93.18686099999999</c:v>
                </c:pt>
                <c:pt idx="152">
                  <c:v>93.171825</c:v>
                </c:pt>
                <c:pt idx="153">
                  <c:v>93.157462</c:v>
                </c:pt>
                <c:pt idx="154">
                  <c:v>93.157462</c:v>
                </c:pt>
                <c:pt idx="155">
                  <c:v>93.150436</c:v>
                </c:pt>
                <c:pt idx="156">
                  <c:v>93.150436</c:v>
                </c:pt>
                <c:pt idx="157">
                  <c:v>93.132908</c:v>
                </c:pt>
                <c:pt idx="158">
                  <c:v>93.131305</c:v>
                </c:pt>
                <c:pt idx="159">
                  <c:v>93.131305</c:v>
                </c:pt>
                <c:pt idx="160">
                  <c:v>93.130036</c:v>
                </c:pt>
                <c:pt idx="161">
                  <c:v>93.130036</c:v>
                </c:pt>
                <c:pt idx="162">
                  <c:v>93.119765</c:v>
                </c:pt>
                <c:pt idx="163">
                  <c:v>93.10936700000001</c:v>
                </c:pt>
                <c:pt idx="164">
                  <c:v>93.105321</c:v>
                </c:pt>
                <c:pt idx="165">
                  <c:v>93.105321</c:v>
                </c:pt>
                <c:pt idx="166">
                  <c:v>93.105321</c:v>
                </c:pt>
                <c:pt idx="167">
                  <c:v>93.105321</c:v>
                </c:pt>
                <c:pt idx="168">
                  <c:v>93.163505</c:v>
                </c:pt>
                <c:pt idx="169">
                  <c:v>93.16207</c:v>
                </c:pt>
                <c:pt idx="170">
                  <c:v>93.16207</c:v>
                </c:pt>
                <c:pt idx="171">
                  <c:v>93.16207</c:v>
                </c:pt>
                <c:pt idx="172">
                  <c:v>93.16207</c:v>
                </c:pt>
                <c:pt idx="173">
                  <c:v>93.16207</c:v>
                </c:pt>
                <c:pt idx="174">
                  <c:v>93.15687800000001</c:v>
                </c:pt>
                <c:pt idx="175">
                  <c:v>93.150283</c:v>
                </c:pt>
                <c:pt idx="176">
                  <c:v>93.150283</c:v>
                </c:pt>
                <c:pt idx="177">
                  <c:v>93.146945</c:v>
                </c:pt>
                <c:pt idx="178">
                  <c:v>93.14354</c:v>
                </c:pt>
                <c:pt idx="179">
                  <c:v>93.140128</c:v>
                </c:pt>
                <c:pt idx="180">
                  <c:v>93.140128</c:v>
                </c:pt>
                <c:pt idx="181">
                  <c:v>93.131594</c:v>
                </c:pt>
                <c:pt idx="182">
                  <c:v>93.12591</c:v>
                </c:pt>
                <c:pt idx="183">
                  <c:v>93.124616</c:v>
                </c:pt>
                <c:pt idx="184">
                  <c:v>93.22878300000001</c:v>
                </c:pt>
                <c:pt idx="185">
                  <c:v>93.223493</c:v>
                </c:pt>
                <c:pt idx="186">
                  <c:v>93.206224</c:v>
                </c:pt>
                <c:pt idx="187">
                  <c:v>93.19741</c:v>
                </c:pt>
                <c:pt idx="188">
                  <c:v>93.19741</c:v>
                </c:pt>
                <c:pt idx="189">
                  <c:v>93.188303</c:v>
                </c:pt>
                <c:pt idx="190">
                  <c:v>93.184692</c:v>
                </c:pt>
                <c:pt idx="191">
                  <c:v>93.184692</c:v>
                </c:pt>
                <c:pt idx="192">
                  <c:v>93.184692</c:v>
                </c:pt>
                <c:pt idx="193">
                  <c:v>93.184692</c:v>
                </c:pt>
                <c:pt idx="194">
                  <c:v>93.184692</c:v>
                </c:pt>
                <c:pt idx="195">
                  <c:v>93.184692</c:v>
                </c:pt>
                <c:pt idx="196">
                  <c:v>93.184692</c:v>
                </c:pt>
                <c:pt idx="197">
                  <c:v>93.184692</c:v>
                </c:pt>
                <c:pt idx="198">
                  <c:v>93.163538</c:v>
                </c:pt>
                <c:pt idx="199">
                  <c:v>93.163538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Util!$D$1</c:f>
              <c:strCache>
                <c:ptCount val="1"/>
                <c:pt idx="0">
                  <c:v>Traditional Adapted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val>
            <c:numRef>
              <c:f>Util!$D$2:$D$201</c:f>
              <c:numCache>
                <c:formatCode>General</c:formatCode>
                <c:ptCount val="200"/>
                <c:pt idx="0">
                  <c:v>0.0</c:v>
                </c:pt>
                <c:pt idx="1">
                  <c:v>27.729947</c:v>
                </c:pt>
                <c:pt idx="2">
                  <c:v>27.668372</c:v>
                </c:pt>
                <c:pt idx="3">
                  <c:v>27.675484</c:v>
                </c:pt>
                <c:pt idx="4">
                  <c:v>27.585973</c:v>
                </c:pt>
                <c:pt idx="5">
                  <c:v>27.534006</c:v>
                </c:pt>
                <c:pt idx="6">
                  <c:v>27.527349</c:v>
                </c:pt>
                <c:pt idx="7">
                  <c:v>27.600067</c:v>
                </c:pt>
                <c:pt idx="8">
                  <c:v>27.58209</c:v>
                </c:pt>
                <c:pt idx="9">
                  <c:v>27.56808</c:v>
                </c:pt>
                <c:pt idx="10">
                  <c:v>27.582259</c:v>
                </c:pt>
                <c:pt idx="11">
                  <c:v>27.568581</c:v>
                </c:pt>
                <c:pt idx="12">
                  <c:v>27.569271</c:v>
                </c:pt>
                <c:pt idx="13">
                  <c:v>27.560842</c:v>
                </c:pt>
                <c:pt idx="14">
                  <c:v>27.558629</c:v>
                </c:pt>
                <c:pt idx="15">
                  <c:v>27.559797</c:v>
                </c:pt>
                <c:pt idx="16">
                  <c:v>27.557961</c:v>
                </c:pt>
                <c:pt idx="17">
                  <c:v>27.557961</c:v>
                </c:pt>
                <c:pt idx="18">
                  <c:v>27.557961</c:v>
                </c:pt>
                <c:pt idx="19">
                  <c:v>27.557961</c:v>
                </c:pt>
                <c:pt idx="20">
                  <c:v>27.557961</c:v>
                </c:pt>
                <c:pt idx="21">
                  <c:v>27.557961</c:v>
                </c:pt>
                <c:pt idx="22">
                  <c:v>27.557961</c:v>
                </c:pt>
                <c:pt idx="23">
                  <c:v>27.557961</c:v>
                </c:pt>
                <c:pt idx="24">
                  <c:v>27.557961</c:v>
                </c:pt>
                <c:pt idx="25">
                  <c:v>27.557961</c:v>
                </c:pt>
                <c:pt idx="26">
                  <c:v>27.557961</c:v>
                </c:pt>
                <c:pt idx="27">
                  <c:v>27.557312</c:v>
                </c:pt>
                <c:pt idx="28">
                  <c:v>27.559206</c:v>
                </c:pt>
                <c:pt idx="29">
                  <c:v>27.599123</c:v>
                </c:pt>
                <c:pt idx="30">
                  <c:v>27.756365</c:v>
                </c:pt>
                <c:pt idx="31">
                  <c:v>28.119665</c:v>
                </c:pt>
                <c:pt idx="32">
                  <c:v>28.655797</c:v>
                </c:pt>
                <c:pt idx="33">
                  <c:v>29.575066</c:v>
                </c:pt>
                <c:pt idx="34">
                  <c:v>30.623673</c:v>
                </c:pt>
                <c:pt idx="35">
                  <c:v>31.804592</c:v>
                </c:pt>
                <c:pt idx="36">
                  <c:v>32.832708</c:v>
                </c:pt>
                <c:pt idx="37">
                  <c:v>33.909662</c:v>
                </c:pt>
                <c:pt idx="38">
                  <c:v>34.859233</c:v>
                </c:pt>
                <c:pt idx="39">
                  <c:v>35.815182</c:v>
                </c:pt>
                <c:pt idx="40">
                  <c:v>36.247237</c:v>
                </c:pt>
                <c:pt idx="41">
                  <c:v>36.878748</c:v>
                </c:pt>
                <c:pt idx="42">
                  <c:v>37.156112</c:v>
                </c:pt>
                <c:pt idx="43">
                  <c:v>37.41475</c:v>
                </c:pt>
                <c:pt idx="44">
                  <c:v>36.888514</c:v>
                </c:pt>
                <c:pt idx="45">
                  <c:v>37.374299</c:v>
                </c:pt>
                <c:pt idx="46">
                  <c:v>37.60516</c:v>
                </c:pt>
                <c:pt idx="47">
                  <c:v>37.157409</c:v>
                </c:pt>
                <c:pt idx="48">
                  <c:v>36.9257</c:v>
                </c:pt>
                <c:pt idx="49">
                  <c:v>36.719473</c:v>
                </c:pt>
                <c:pt idx="50">
                  <c:v>36.516459</c:v>
                </c:pt>
                <c:pt idx="51">
                  <c:v>36.759059</c:v>
                </c:pt>
                <c:pt idx="52">
                  <c:v>36.90323</c:v>
                </c:pt>
                <c:pt idx="53">
                  <c:v>36.91267</c:v>
                </c:pt>
                <c:pt idx="54">
                  <c:v>36.894343</c:v>
                </c:pt>
                <c:pt idx="55">
                  <c:v>36.832394</c:v>
                </c:pt>
                <c:pt idx="56">
                  <c:v>37.023696</c:v>
                </c:pt>
                <c:pt idx="57">
                  <c:v>37.178083</c:v>
                </c:pt>
                <c:pt idx="58">
                  <c:v>37.129641</c:v>
                </c:pt>
                <c:pt idx="59">
                  <c:v>36.998357</c:v>
                </c:pt>
                <c:pt idx="60">
                  <c:v>36.877223</c:v>
                </c:pt>
                <c:pt idx="61">
                  <c:v>36.679692</c:v>
                </c:pt>
                <c:pt idx="62">
                  <c:v>36.537073</c:v>
                </c:pt>
                <c:pt idx="63">
                  <c:v>36.532407</c:v>
                </c:pt>
                <c:pt idx="64">
                  <c:v>36.478589</c:v>
                </c:pt>
                <c:pt idx="65">
                  <c:v>36.372824</c:v>
                </c:pt>
                <c:pt idx="66">
                  <c:v>36.217493</c:v>
                </c:pt>
                <c:pt idx="67">
                  <c:v>36.070651</c:v>
                </c:pt>
                <c:pt idx="68">
                  <c:v>35.911677</c:v>
                </c:pt>
                <c:pt idx="69">
                  <c:v>35.960361</c:v>
                </c:pt>
                <c:pt idx="70">
                  <c:v>35.869311</c:v>
                </c:pt>
                <c:pt idx="71">
                  <c:v>36.033775</c:v>
                </c:pt>
                <c:pt idx="72">
                  <c:v>36.086778</c:v>
                </c:pt>
                <c:pt idx="73">
                  <c:v>36.294102</c:v>
                </c:pt>
                <c:pt idx="74">
                  <c:v>36.426112</c:v>
                </c:pt>
                <c:pt idx="75">
                  <c:v>36.513609</c:v>
                </c:pt>
                <c:pt idx="76">
                  <c:v>36.56716</c:v>
                </c:pt>
                <c:pt idx="77">
                  <c:v>37.016091</c:v>
                </c:pt>
                <c:pt idx="78">
                  <c:v>37.22038</c:v>
                </c:pt>
                <c:pt idx="79">
                  <c:v>37.492727</c:v>
                </c:pt>
                <c:pt idx="80">
                  <c:v>37.836393</c:v>
                </c:pt>
                <c:pt idx="81">
                  <c:v>38.107041</c:v>
                </c:pt>
                <c:pt idx="82">
                  <c:v>38.472154</c:v>
                </c:pt>
                <c:pt idx="83">
                  <c:v>38.883142</c:v>
                </c:pt>
                <c:pt idx="84">
                  <c:v>39.395547</c:v>
                </c:pt>
                <c:pt idx="85">
                  <c:v>39.777302</c:v>
                </c:pt>
                <c:pt idx="86">
                  <c:v>40.144281</c:v>
                </c:pt>
                <c:pt idx="87">
                  <c:v>40.636506</c:v>
                </c:pt>
                <c:pt idx="88">
                  <c:v>41.055641</c:v>
                </c:pt>
                <c:pt idx="89">
                  <c:v>41.599896</c:v>
                </c:pt>
                <c:pt idx="90">
                  <c:v>42.149727</c:v>
                </c:pt>
                <c:pt idx="91">
                  <c:v>42.694065</c:v>
                </c:pt>
                <c:pt idx="92">
                  <c:v>43.14225</c:v>
                </c:pt>
                <c:pt idx="93">
                  <c:v>43.659232</c:v>
                </c:pt>
                <c:pt idx="94">
                  <c:v>44.187652</c:v>
                </c:pt>
                <c:pt idx="95">
                  <c:v>44.750089</c:v>
                </c:pt>
                <c:pt idx="96">
                  <c:v>45.415911</c:v>
                </c:pt>
                <c:pt idx="97">
                  <c:v>46.153992</c:v>
                </c:pt>
                <c:pt idx="98">
                  <c:v>46.679447</c:v>
                </c:pt>
                <c:pt idx="99">
                  <c:v>47.349134</c:v>
                </c:pt>
                <c:pt idx="100">
                  <c:v>47.948613</c:v>
                </c:pt>
                <c:pt idx="101">
                  <c:v>48.657647</c:v>
                </c:pt>
                <c:pt idx="102">
                  <c:v>49.392996</c:v>
                </c:pt>
                <c:pt idx="103">
                  <c:v>49.977037</c:v>
                </c:pt>
                <c:pt idx="104">
                  <c:v>50.612679</c:v>
                </c:pt>
                <c:pt idx="105">
                  <c:v>51.313442</c:v>
                </c:pt>
                <c:pt idx="106">
                  <c:v>52.034208</c:v>
                </c:pt>
                <c:pt idx="107">
                  <c:v>52.96724</c:v>
                </c:pt>
                <c:pt idx="108">
                  <c:v>53.693098</c:v>
                </c:pt>
                <c:pt idx="109">
                  <c:v>54.346909</c:v>
                </c:pt>
                <c:pt idx="110">
                  <c:v>55.173518</c:v>
                </c:pt>
                <c:pt idx="111">
                  <c:v>55.995824</c:v>
                </c:pt>
                <c:pt idx="112">
                  <c:v>56.732047</c:v>
                </c:pt>
                <c:pt idx="113">
                  <c:v>57.409548</c:v>
                </c:pt>
                <c:pt idx="114">
                  <c:v>58.192223</c:v>
                </c:pt>
                <c:pt idx="115">
                  <c:v>59.025501</c:v>
                </c:pt>
                <c:pt idx="116">
                  <c:v>59.81421</c:v>
                </c:pt>
                <c:pt idx="117">
                  <c:v>60.625151</c:v>
                </c:pt>
                <c:pt idx="118">
                  <c:v>61.473468</c:v>
                </c:pt>
                <c:pt idx="119">
                  <c:v>62.241096</c:v>
                </c:pt>
                <c:pt idx="120">
                  <c:v>63.087774</c:v>
                </c:pt>
                <c:pt idx="121">
                  <c:v>64.062209</c:v>
                </c:pt>
                <c:pt idx="122">
                  <c:v>64.977712</c:v>
                </c:pt>
                <c:pt idx="123">
                  <c:v>65.841124</c:v>
                </c:pt>
                <c:pt idx="124">
                  <c:v>66.671497</c:v>
                </c:pt>
                <c:pt idx="125">
                  <c:v>67.73584</c:v>
                </c:pt>
                <c:pt idx="126">
                  <c:v>68.665664</c:v>
                </c:pt>
                <c:pt idx="127">
                  <c:v>69.483562</c:v>
                </c:pt>
                <c:pt idx="128">
                  <c:v>70.483327</c:v>
                </c:pt>
                <c:pt idx="129">
                  <c:v>71.314128</c:v>
                </c:pt>
                <c:pt idx="130">
                  <c:v>72.315369</c:v>
                </c:pt>
                <c:pt idx="131">
                  <c:v>73.353313</c:v>
                </c:pt>
                <c:pt idx="132">
                  <c:v>74.43078800000001</c:v>
                </c:pt>
                <c:pt idx="133">
                  <c:v>75.387069</c:v>
                </c:pt>
                <c:pt idx="134">
                  <c:v>76.375975</c:v>
                </c:pt>
                <c:pt idx="135">
                  <c:v>77.615111</c:v>
                </c:pt>
                <c:pt idx="136">
                  <c:v>78.73275099999999</c:v>
                </c:pt>
                <c:pt idx="137">
                  <c:v>79.9254</c:v>
                </c:pt>
                <c:pt idx="138">
                  <c:v>80.948543</c:v>
                </c:pt>
                <c:pt idx="139">
                  <c:v>82.103466</c:v>
                </c:pt>
                <c:pt idx="140">
                  <c:v>83.152196</c:v>
                </c:pt>
                <c:pt idx="141">
                  <c:v>84.391085</c:v>
                </c:pt>
                <c:pt idx="142">
                  <c:v>85.519582</c:v>
                </c:pt>
                <c:pt idx="143">
                  <c:v>86.618106</c:v>
                </c:pt>
                <c:pt idx="144">
                  <c:v>87.435478</c:v>
                </c:pt>
                <c:pt idx="145">
                  <c:v>88.340653</c:v>
                </c:pt>
                <c:pt idx="146">
                  <c:v>89.354997</c:v>
                </c:pt>
                <c:pt idx="147">
                  <c:v>90.368515</c:v>
                </c:pt>
                <c:pt idx="148">
                  <c:v>91.445006</c:v>
                </c:pt>
                <c:pt idx="149">
                  <c:v>92.31173200000001</c:v>
                </c:pt>
                <c:pt idx="150">
                  <c:v>93.046645</c:v>
                </c:pt>
                <c:pt idx="151">
                  <c:v>93.740512</c:v>
                </c:pt>
                <c:pt idx="152">
                  <c:v>94.35603999999999</c:v>
                </c:pt>
                <c:pt idx="153">
                  <c:v>94.974087</c:v>
                </c:pt>
                <c:pt idx="154">
                  <c:v>95.689357</c:v>
                </c:pt>
                <c:pt idx="155">
                  <c:v>96.284244</c:v>
                </c:pt>
                <c:pt idx="156">
                  <c:v>96.736695</c:v>
                </c:pt>
                <c:pt idx="157">
                  <c:v>97.112932</c:v>
                </c:pt>
                <c:pt idx="158">
                  <c:v>97.405406</c:v>
                </c:pt>
                <c:pt idx="159">
                  <c:v>97.799055</c:v>
                </c:pt>
                <c:pt idx="160">
                  <c:v>98.019002</c:v>
                </c:pt>
                <c:pt idx="161">
                  <c:v>98.30274300000001</c:v>
                </c:pt>
                <c:pt idx="162">
                  <c:v>98.58972799999999</c:v>
                </c:pt>
                <c:pt idx="163">
                  <c:v>98.745198</c:v>
                </c:pt>
                <c:pt idx="164">
                  <c:v>98.886638</c:v>
                </c:pt>
                <c:pt idx="165">
                  <c:v>99.005241</c:v>
                </c:pt>
                <c:pt idx="166">
                  <c:v>99.138423</c:v>
                </c:pt>
                <c:pt idx="167">
                  <c:v>99.269595</c:v>
                </c:pt>
                <c:pt idx="168">
                  <c:v>99.34462</c:v>
                </c:pt>
                <c:pt idx="169">
                  <c:v>99.419386</c:v>
                </c:pt>
                <c:pt idx="170">
                  <c:v>99.51952</c:v>
                </c:pt>
                <c:pt idx="171">
                  <c:v>99.592684</c:v>
                </c:pt>
                <c:pt idx="172">
                  <c:v>99.660387</c:v>
                </c:pt>
                <c:pt idx="173">
                  <c:v>99.682564</c:v>
                </c:pt>
                <c:pt idx="174">
                  <c:v>99.713244</c:v>
                </c:pt>
                <c:pt idx="175">
                  <c:v>99.75603</c:v>
                </c:pt>
                <c:pt idx="176">
                  <c:v>99.782925</c:v>
                </c:pt>
                <c:pt idx="177">
                  <c:v>99.801652</c:v>
                </c:pt>
                <c:pt idx="178">
                  <c:v>99.82370899999999</c:v>
                </c:pt>
                <c:pt idx="179">
                  <c:v>99.83883400000001</c:v>
                </c:pt>
                <c:pt idx="180">
                  <c:v>99.843242</c:v>
                </c:pt>
                <c:pt idx="181">
                  <c:v>99.85331499999999</c:v>
                </c:pt>
                <c:pt idx="182">
                  <c:v>99.851857</c:v>
                </c:pt>
                <c:pt idx="183">
                  <c:v>99.869113</c:v>
                </c:pt>
                <c:pt idx="184">
                  <c:v>99.872771</c:v>
                </c:pt>
                <c:pt idx="185">
                  <c:v>99.88363</c:v>
                </c:pt>
                <c:pt idx="186">
                  <c:v>99.88777899999999</c:v>
                </c:pt>
                <c:pt idx="187">
                  <c:v>99.887553</c:v>
                </c:pt>
                <c:pt idx="188">
                  <c:v>99.888026</c:v>
                </c:pt>
                <c:pt idx="189">
                  <c:v>99.888504</c:v>
                </c:pt>
                <c:pt idx="190">
                  <c:v>99.887849</c:v>
                </c:pt>
                <c:pt idx="191">
                  <c:v>99.88658599999999</c:v>
                </c:pt>
                <c:pt idx="192">
                  <c:v>99.886358</c:v>
                </c:pt>
                <c:pt idx="193">
                  <c:v>99.883624</c:v>
                </c:pt>
                <c:pt idx="194">
                  <c:v>99.885746</c:v>
                </c:pt>
                <c:pt idx="195">
                  <c:v>99.883654</c:v>
                </c:pt>
                <c:pt idx="196">
                  <c:v>99.89348</c:v>
                </c:pt>
                <c:pt idx="197">
                  <c:v>99.893389</c:v>
                </c:pt>
                <c:pt idx="198">
                  <c:v>99.893175</c:v>
                </c:pt>
                <c:pt idx="199">
                  <c:v>99.892995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2988808"/>
        <c:axId val="2146806872"/>
      </c:lineChart>
      <c:catAx>
        <c:axId val="-2112988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Simulation Time (seconds)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146806872"/>
        <c:crosses val="autoZero"/>
        <c:auto val="1"/>
        <c:lblAlgn val="ctr"/>
        <c:lblOffset val="100"/>
        <c:noMultiLvlLbl val="0"/>
      </c:catAx>
      <c:valAx>
        <c:axId val="21468068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Utilization</a:t>
                </a:r>
                <a:r>
                  <a:rPr lang="en-US" baseline="0"/>
                  <a:t> Rate (%)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129888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Network: Orange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Network!$B$2</c:f>
              <c:strCache>
                <c:ptCount val="1"/>
                <c:pt idx="0">
                  <c:v>Total Network Size 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val>
            <c:numRef>
              <c:f>Network!$B$3:$B$202</c:f>
              <c:numCache>
                <c:formatCode>General</c:formatCode>
                <c:ptCount val="200"/>
                <c:pt idx="0">
                  <c:v>219.6</c:v>
                </c:pt>
                <c:pt idx="1">
                  <c:v>415.533333</c:v>
                </c:pt>
                <c:pt idx="2">
                  <c:v>674.333333</c:v>
                </c:pt>
                <c:pt idx="3">
                  <c:v>884.866667</c:v>
                </c:pt>
                <c:pt idx="4">
                  <c:v>1113.0</c:v>
                </c:pt>
                <c:pt idx="5">
                  <c:v>1332.733333</c:v>
                </c:pt>
                <c:pt idx="6">
                  <c:v>1513.866667</c:v>
                </c:pt>
                <c:pt idx="7">
                  <c:v>1764.666667</c:v>
                </c:pt>
                <c:pt idx="8">
                  <c:v>1983.533333</c:v>
                </c:pt>
                <c:pt idx="9">
                  <c:v>2241.266667</c:v>
                </c:pt>
                <c:pt idx="10">
                  <c:v>2403.666667</c:v>
                </c:pt>
                <c:pt idx="11">
                  <c:v>2649.133333</c:v>
                </c:pt>
                <c:pt idx="12">
                  <c:v>2871.066667</c:v>
                </c:pt>
                <c:pt idx="13">
                  <c:v>3124.266667</c:v>
                </c:pt>
                <c:pt idx="14">
                  <c:v>3439.6</c:v>
                </c:pt>
                <c:pt idx="15">
                  <c:v>3658.333333</c:v>
                </c:pt>
                <c:pt idx="16">
                  <c:v>3947.133333</c:v>
                </c:pt>
                <c:pt idx="17">
                  <c:v>4196.4</c:v>
                </c:pt>
                <c:pt idx="18">
                  <c:v>4413.6</c:v>
                </c:pt>
                <c:pt idx="19">
                  <c:v>4590.6</c:v>
                </c:pt>
                <c:pt idx="20">
                  <c:v>4872.4</c:v>
                </c:pt>
                <c:pt idx="21">
                  <c:v>5124.066667</c:v>
                </c:pt>
                <c:pt idx="22">
                  <c:v>5411.6</c:v>
                </c:pt>
                <c:pt idx="23">
                  <c:v>5657.0</c:v>
                </c:pt>
                <c:pt idx="24">
                  <c:v>5950.066667</c:v>
                </c:pt>
                <c:pt idx="25">
                  <c:v>6278.733333</c:v>
                </c:pt>
                <c:pt idx="26">
                  <c:v>6579.733333</c:v>
                </c:pt>
                <c:pt idx="27">
                  <c:v>6890.4</c:v>
                </c:pt>
                <c:pt idx="28">
                  <c:v>7097.4</c:v>
                </c:pt>
                <c:pt idx="29">
                  <c:v>7339.933333</c:v>
                </c:pt>
                <c:pt idx="30">
                  <c:v>7571.733333</c:v>
                </c:pt>
                <c:pt idx="31">
                  <c:v>7788.133333</c:v>
                </c:pt>
                <c:pt idx="32">
                  <c:v>8031.266667</c:v>
                </c:pt>
                <c:pt idx="33">
                  <c:v>8327.333333</c:v>
                </c:pt>
                <c:pt idx="34">
                  <c:v>8593.133333</c:v>
                </c:pt>
                <c:pt idx="35">
                  <c:v>8852.133333</c:v>
                </c:pt>
                <c:pt idx="36">
                  <c:v>9025.133333</c:v>
                </c:pt>
                <c:pt idx="37">
                  <c:v>9168.266667</c:v>
                </c:pt>
                <c:pt idx="38">
                  <c:v>9298.733333</c:v>
                </c:pt>
                <c:pt idx="39">
                  <c:v>9489.866667</c:v>
                </c:pt>
                <c:pt idx="40">
                  <c:v>9602.4</c:v>
                </c:pt>
                <c:pt idx="41">
                  <c:v>9670.266667</c:v>
                </c:pt>
                <c:pt idx="42">
                  <c:v>9761.866667</c:v>
                </c:pt>
                <c:pt idx="43">
                  <c:v>9838.266667</c:v>
                </c:pt>
                <c:pt idx="44">
                  <c:v>9852.533333</c:v>
                </c:pt>
                <c:pt idx="45">
                  <c:v>9868.6</c:v>
                </c:pt>
                <c:pt idx="46">
                  <c:v>9875.6</c:v>
                </c:pt>
                <c:pt idx="47">
                  <c:v>9901.933333000001</c:v>
                </c:pt>
                <c:pt idx="48">
                  <c:v>9903.0</c:v>
                </c:pt>
                <c:pt idx="49">
                  <c:v>9903.0</c:v>
                </c:pt>
                <c:pt idx="50">
                  <c:v>9903.0</c:v>
                </c:pt>
                <c:pt idx="51">
                  <c:v>9903.0</c:v>
                </c:pt>
                <c:pt idx="52">
                  <c:v>9903.0</c:v>
                </c:pt>
                <c:pt idx="53">
                  <c:v>9903.0</c:v>
                </c:pt>
                <c:pt idx="54">
                  <c:v>9903.0</c:v>
                </c:pt>
                <c:pt idx="55">
                  <c:v>9903.0</c:v>
                </c:pt>
                <c:pt idx="56">
                  <c:v>9903.0</c:v>
                </c:pt>
                <c:pt idx="57">
                  <c:v>9903.0</c:v>
                </c:pt>
                <c:pt idx="58">
                  <c:v>9903.0</c:v>
                </c:pt>
                <c:pt idx="59">
                  <c:v>9903.0</c:v>
                </c:pt>
                <c:pt idx="60">
                  <c:v>9903.0</c:v>
                </c:pt>
                <c:pt idx="61">
                  <c:v>9903.0</c:v>
                </c:pt>
                <c:pt idx="62">
                  <c:v>9903.0</c:v>
                </c:pt>
                <c:pt idx="63">
                  <c:v>9903.0</c:v>
                </c:pt>
                <c:pt idx="64">
                  <c:v>9903.0</c:v>
                </c:pt>
                <c:pt idx="65">
                  <c:v>9903.0</c:v>
                </c:pt>
                <c:pt idx="66">
                  <c:v>9903.0</c:v>
                </c:pt>
                <c:pt idx="67">
                  <c:v>9903.0</c:v>
                </c:pt>
                <c:pt idx="68">
                  <c:v>9903.0</c:v>
                </c:pt>
                <c:pt idx="69">
                  <c:v>9903.0</c:v>
                </c:pt>
                <c:pt idx="70">
                  <c:v>9903.0</c:v>
                </c:pt>
                <c:pt idx="71">
                  <c:v>9903.0</c:v>
                </c:pt>
                <c:pt idx="72">
                  <c:v>9903.0</c:v>
                </c:pt>
                <c:pt idx="73">
                  <c:v>9903.0</c:v>
                </c:pt>
                <c:pt idx="74">
                  <c:v>9903.0</c:v>
                </c:pt>
                <c:pt idx="75">
                  <c:v>9903.0</c:v>
                </c:pt>
                <c:pt idx="76">
                  <c:v>9903.0</c:v>
                </c:pt>
                <c:pt idx="77">
                  <c:v>9903.0</c:v>
                </c:pt>
                <c:pt idx="78">
                  <c:v>9903.0</c:v>
                </c:pt>
                <c:pt idx="79">
                  <c:v>9903.0</c:v>
                </c:pt>
                <c:pt idx="80">
                  <c:v>9903.0</c:v>
                </c:pt>
                <c:pt idx="81">
                  <c:v>9903.0</c:v>
                </c:pt>
                <c:pt idx="82">
                  <c:v>9903.0</c:v>
                </c:pt>
                <c:pt idx="83">
                  <c:v>9903.0</c:v>
                </c:pt>
                <c:pt idx="84">
                  <c:v>9903.0</c:v>
                </c:pt>
                <c:pt idx="85">
                  <c:v>9903.0</c:v>
                </c:pt>
                <c:pt idx="86">
                  <c:v>9903.0</c:v>
                </c:pt>
                <c:pt idx="87">
                  <c:v>9903.0</c:v>
                </c:pt>
                <c:pt idx="88">
                  <c:v>9903.0</c:v>
                </c:pt>
                <c:pt idx="89">
                  <c:v>9903.0</c:v>
                </c:pt>
                <c:pt idx="90">
                  <c:v>9903.0</c:v>
                </c:pt>
                <c:pt idx="91">
                  <c:v>9903.0</c:v>
                </c:pt>
                <c:pt idx="92">
                  <c:v>9903.0</c:v>
                </c:pt>
                <c:pt idx="93">
                  <c:v>9903.0</c:v>
                </c:pt>
                <c:pt idx="94">
                  <c:v>9903.0</c:v>
                </c:pt>
                <c:pt idx="95">
                  <c:v>9903.0</c:v>
                </c:pt>
                <c:pt idx="96">
                  <c:v>9903.0</c:v>
                </c:pt>
                <c:pt idx="97">
                  <c:v>9903.0</c:v>
                </c:pt>
                <c:pt idx="98">
                  <c:v>9903.0</c:v>
                </c:pt>
                <c:pt idx="99">
                  <c:v>9903.0</c:v>
                </c:pt>
                <c:pt idx="100">
                  <c:v>9903.0</c:v>
                </c:pt>
                <c:pt idx="101">
                  <c:v>9903.0</c:v>
                </c:pt>
                <c:pt idx="102">
                  <c:v>9903.0</c:v>
                </c:pt>
                <c:pt idx="103">
                  <c:v>9903.0</c:v>
                </c:pt>
                <c:pt idx="104">
                  <c:v>9903.0</c:v>
                </c:pt>
                <c:pt idx="105">
                  <c:v>9903.0</c:v>
                </c:pt>
                <c:pt idx="106">
                  <c:v>9903.0</c:v>
                </c:pt>
                <c:pt idx="107">
                  <c:v>9903.0</c:v>
                </c:pt>
                <c:pt idx="108">
                  <c:v>9903.0</c:v>
                </c:pt>
                <c:pt idx="109">
                  <c:v>9903.0</c:v>
                </c:pt>
                <c:pt idx="110">
                  <c:v>9903.0</c:v>
                </c:pt>
                <c:pt idx="111">
                  <c:v>9903.0</c:v>
                </c:pt>
                <c:pt idx="112">
                  <c:v>9903.0</c:v>
                </c:pt>
                <c:pt idx="113">
                  <c:v>9903.0</c:v>
                </c:pt>
                <c:pt idx="114">
                  <c:v>9903.0</c:v>
                </c:pt>
                <c:pt idx="115">
                  <c:v>9903.0</c:v>
                </c:pt>
                <c:pt idx="116">
                  <c:v>9903.0</c:v>
                </c:pt>
                <c:pt idx="117">
                  <c:v>9903.0</c:v>
                </c:pt>
                <c:pt idx="118">
                  <c:v>9903.0</c:v>
                </c:pt>
                <c:pt idx="119">
                  <c:v>9903.0</c:v>
                </c:pt>
                <c:pt idx="120">
                  <c:v>9903.0</c:v>
                </c:pt>
                <c:pt idx="121">
                  <c:v>9903.0</c:v>
                </c:pt>
                <c:pt idx="122">
                  <c:v>9903.0</c:v>
                </c:pt>
                <c:pt idx="123">
                  <c:v>9903.0</c:v>
                </c:pt>
                <c:pt idx="124">
                  <c:v>9903.0</c:v>
                </c:pt>
                <c:pt idx="125">
                  <c:v>9903.0</c:v>
                </c:pt>
                <c:pt idx="126">
                  <c:v>9903.0</c:v>
                </c:pt>
                <c:pt idx="127">
                  <c:v>9903.0</c:v>
                </c:pt>
                <c:pt idx="128">
                  <c:v>9903.0</c:v>
                </c:pt>
                <c:pt idx="129">
                  <c:v>9903.0</c:v>
                </c:pt>
                <c:pt idx="130">
                  <c:v>9903.0</c:v>
                </c:pt>
                <c:pt idx="131">
                  <c:v>9903.0</c:v>
                </c:pt>
                <c:pt idx="132">
                  <c:v>9903.0</c:v>
                </c:pt>
                <c:pt idx="133">
                  <c:v>9903.0</c:v>
                </c:pt>
                <c:pt idx="134">
                  <c:v>9903.0</c:v>
                </c:pt>
                <c:pt idx="135">
                  <c:v>9903.0</c:v>
                </c:pt>
                <c:pt idx="136">
                  <c:v>9903.0</c:v>
                </c:pt>
                <c:pt idx="137">
                  <c:v>9903.0</c:v>
                </c:pt>
                <c:pt idx="138">
                  <c:v>9903.0</c:v>
                </c:pt>
                <c:pt idx="139">
                  <c:v>9903.0</c:v>
                </c:pt>
                <c:pt idx="140">
                  <c:v>9903.0</c:v>
                </c:pt>
                <c:pt idx="141">
                  <c:v>9903.0</c:v>
                </c:pt>
                <c:pt idx="142">
                  <c:v>9903.0</c:v>
                </c:pt>
                <c:pt idx="143">
                  <c:v>9903.0</c:v>
                </c:pt>
                <c:pt idx="144">
                  <c:v>9903.0</c:v>
                </c:pt>
                <c:pt idx="145">
                  <c:v>9903.0</c:v>
                </c:pt>
                <c:pt idx="146">
                  <c:v>9903.0</c:v>
                </c:pt>
                <c:pt idx="147">
                  <c:v>9903.0</c:v>
                </c:pt>
                <c:pt idx="148">
                  <c:v>9903.0</c:v>
                </c:pt>
                <c:pt idx="149">
                  <c:v>9903.0</c:v>
                </c:pt>
                <c:pt idx="150">
                  <c:v>9903.0</c:v>
                </c:pt>
                <c:pt idx="151">
                  <c:v>9903.0</c:v>
                </c:pt>
                <c:pt idx="152">
                  <c:v>9903.0</c:v>
                </c:pt>
                <c:pt idx="153">
                  <c:v>9903.0</c:v>
                </c:pt>
                <c:pt idx="154">
                  <c:v>9903.0</c:v>
                </c:pt>
                <c:pt idx="155">
                  <c:v>9903.0</c:v>
                </c:pt>
                <c:pt idx="156">
                  <c:v>9903.0</c:v>
                </c:pt>
                <c:pt idx="157">
                  <c:v>9903.0</c:v>
                </c:pt>
                <c:pt idx="158">
                  <c:v>9903.0</c:v>
                </c:pt>
                <c:pt idx="159">
                  <c:v>9903.0</c:v>
                </c:pt>
                <c:pt idx="160">
                  <c:v>9903.0</c:v>
                </c:pt>
                <c:pt idx="161">
                  <c:v>9903.0</c:v>
                </c:pt>
                <c:pt idx="162">
                  <c:v>9903.0</c:v>
                </c:pt>
                <c:pt idx="163">
                  <c:v>9903.0</c:v>
                </c:pt>
                <c:pt idx="164">
                  <c:v>9903.0</c:v>
                </c:pt>
                <c:pt idx="165">
                  <c:v>9903.0</c:v>
                </c:pt>
                <c:pt idx="166">
                  <c:v>9903.0</c:v>
                </c:pt>
                <c:pt idx="167">
                  <c:v>9903.0</c:v>
                </c:pt>
                <c:pt idx="168">
                  <c:v>9903.0</c:v>
                </c:pt>
                <c:pt idx="169">
                  <c:v>9903.0</c:v>
                </c:pt>
                <c:pt idx="170">
                  <c:v>9903.0</c:v>
                </c:pt>
                <c:pt idx="171">
                  <c:v>9903.0</c:v>
                </c:pt>
                <c:pt idx="172">
                  <c:v>9903.0</c:v>
                </c:pt>
                <c:pt idx="173">
                  <c:v>9903.0</c:v>
                </c:pt>
                <c:pt idx="174">
                  <c:v>9903.0</c:v>
                </c:pt>
                <c:pt idx="175">
                  <c:v>9903.0</c:v>
                </c:pt>
                <c:pt idx="176">
                  <c:v>9903.0</c:v>
                </c:pt>
                <c:pt idx="177">
                  <c:v>9903.0</c:v>
                </c:pt>
                <c:pt idx="178">
                  <c:v>9903.0</c:v>
                </c:pt>
                <c:pt idx="179">
                  <c:v>9903.0</c:v>
                </c:pt>
                <c:pt idx="180">
                  <c:v>9903.0</c:v>
                </c:pt>
                <c:pt idx="181">
                  <c:v>9903.0</c:v>
                </c:pt>
                <c:pt idx="182">
                  <c:v>9903.0</c:v>
                </c:pt>
                <c:pt idx="183">
                  <c:v>9903.0</c:v>
                </c:pt>
                <c:pt idx="184">
                  <c:v>9903.0</c:v>
                </c:pt>
                <c:pt idx="185">
                  <c:v>9903.0</c:v>
                </c:pt>
                <c:pt idx="186">
                  <c:v>9903.0</c:v>
                </c:pt>
                <c:pt idx="187">
                  <c:v>9903.0</c:v>
                </c:pt>
                <c:pt idx="188">
                  <c:v>9903.0</c:v>
                </c:pt>
                <c:pt idx="189">
                  <c:v>9903.0</c:v>
                </c:pt>
                <c:pt idx="190">
                  <c:v>9903.0</c:v>
                </c:pt>
                <c:pt idx="191">
                  <c:v>9903.0</c:v>
                </c:pt>
                <c:pt idx="192">
                  <c:v>9903.0</c:v>
                </c:pt>
                <c:pt idx="193">
                  <c:v>9903.0</c:v>
                </c:pt>
                <c:pt idx="194">
                  <c:v>9903.0</c:v>
                </c:pt>
                <c:pt idx="195">
                  <c:v>9903.0</c:v>
                </c:pt>
                <c:pt idx="196">
                  <c:v>9903.0</c:v>
                </c:pt>
                <c:pt idx="197">
                  <c:v>9903.0</c:v>
                </c:pt>
                <c:pt idx="198">
                  <c:v>9903.0</c:v>
                </c:pt>
                <c:pt idx="199">
                  <c:v>9903.0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Network!$C$2</c:f>
              <c:strCache>
                <c:ptCount val="1"/>
                <c:pt idx="0">
                  <c:v>Leechers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val>
            <c:numRef>
              <c:f>Network!$C$3:$C$202</c:f>
              <c:numCache>
                <c:formatCode>General</c:formatCode>
                <c:ptCount val="200"/>
                <c:pt idx="0">
                  <c:v>216.6</c:v>
                </c:pt>
                <c:pt idx="1">
                  <c:v>412.533333</c:v>
                </c:pt>
                <c:pt idx="2">
                  <c:v>671.333333</c:v>
                </c:pt>
                <c:pt idx="3">
                  <c:v>881.866667</c:v>
                </c:pt>
                <c:pt idx="4">
                  <c:v>1109.466667</c:v>
                </c:pt>
                <c:pt idx="5">
                  <c:v>1326.0</c:v>
                </c:pt>
                <c:pt idx="6">
                  <c:v>1498.6</c:v>
                </c:pt>
                <c:pt idx="7">
                  <c:v>1736.133333</c:v>
                </c:pt>
                <c:pt idx="8">
                  <c:v>1935.333333</c:v>
                </c:pt>
                <c:pt idx="9">
                  <c:v>2159.866667</c:v>
                </c:pt>
                <c:pt idx="10">
                  <c:v>2275.266667</c:v>
                </c:pt>
                <c:pt idx="11">
                  <c:v>2454.6</c:v>
                </c:pt>
                <c:pt idx="12">
                  <c:v>2593.2</c:v>
                </c:pt>
                <c:pt idx="13">
                  <c:v>2734.333333</c:v>
                </c:pt>
                <c:pt idx="14">
                  <c:v>2922.4</c:v>
                </c:pt>
                <c:pt idx="15">
                  <c:v>2980.0</c:v>
                </c:pt>
                <c:pt idx="16">
                  <c:v>3081.866667</c:v>
                </c:pt>
                <c:pt idx="17">
                  <c:v>3120.533333</c:v>
                </c:pt>
                <c:pt idx="18">
                  <c:v>3099.2</c:v>
                </c:pt>
                <c:pt idx="19">
                  <c:v>3019.4</c:v>
                </c:pt>
                <c:pt idx="20">
                  <c:v>3027.933333</c:v>
                </c:pt>
                <c:pt idx="21">
                  <c:v>2989.066667</c:v>
                </c:pt>
                <c:pt idx="22">
                  <c:v>2982.533333</c:v>
                </c:pt>
                <c:pt idx="23">
                  <c:v>2922.333333</c:v>
                </c:pt>
                <c:pt idx="24">
                  <c:v>2904.4</c:v>
                </c:pt>
                <c:pt idx="25">
                  <c:v>2929.333333</c:v>
                </c:pt>
                <c:pt idx="26">
                  <c:v>2932.333333</c:v>
                </c:pt>
                <c:pt idx="27">
                  <c:v>2944.133333</c:v>
                </c:pt>
                <c:pt idx="28">
                  <c:v>2868.733333</c:v>
                </c:pt>
                <c:pt idx="29">
                  <c:v>2827.266667</c:v>
                </c:pt>
                <c:pt idx="30">
                  <c:v>2769.6</c:v>
                </c:pt>
                <c:pt idx="31">
                  <c:v>2708.2</c:v>
                </c:pt>
                <c:pt idx="32">
                  <c:v>2666.6</c:v>
                </c:pt>
                <c:pt idx="33">
                  <c:v>2682.333333</c:v>
                </c:pt>
                <c:pt idx="34">
                  <c:v>2681.933333</c:v>
                </c:pt>
                <c:pt idx="35">
                  <c:v>2675.333333</c:v>
                </c:pt>
                <c:pt idx="36">
                  <c:v>2594.8</c:v>
                </c:pt>
                <c:pt idx="37">
                  <c:v>2495.066667</c:v>
                </c:pt>
                <c:pt idx="38">
                  <c:v>2389.933333</c:v>
                </c:pt>
                <c:pt idx="39">
                  <c:v>2338.266667</c:v>
                </c:pt>
                <c:pt idx="40">
                  <c:v>2216.266667</c:v>
                </c:pt>
                <c:pt idx="41">
                  <c:v>2050.866667</c:v>
                </c:pt>
                <c:pt idx="42">
                  <c:v>1926.266667</c:v>
                </c:pt>
                <c:pt idx="43">
                  <c:v>1800.066667</c:v>
                </c:pt>
                <c:pt idx="44">
                  <c:v>1617.8</c:v>
                </c:pt>
                <c:pt idx="45">
                  <c:v>1456.733333</c:v>
                </c:pt>
                <c:pt idx="46">
                  <c:v>1293.466667</c:v>
                </c:pt>
                <c:pt idx="47">
                  <c:v>1165.933333</c:v>
                </c:pt>
                <c:pt idx="48">
                  <c:v>1028.666667</c:v>
                </c:pt>
                <c:pt idx="49">
                  <c:v>912.466667</c:v>
                </c:pt>
                <c:pt idx="50">
                  <c:v>812.466667</c:v>
                </c:pt>
                <c:pt idx="51">
                  <c:v>725.533333</c:v>
                </c:pt>
                <c:pt idx="52">
                  <c:v>655.266667</c:v>
                </c:pt>
                <c:pt idx="53">
                  <c:v>599.466667</c:v>
                </c:pt>
                <c:pt idx="54">
                  <c:v>554.533333</c:v>
                </c:pt>
                <c:pt idx="55">
                  <c:v>522.533333</c:v>
                </c:pt>
                <c:pt idx="56">
                  <c:v>501.6</c:v>
                </c:pt>
                <c:pt idx="57">
                  <c:v>484.133333</c:v>
                </c:pt>
                <c:pt idx="58">
                  <c:v>471.4</c:v>
                </c:pt>
                <c:pt idx="59">
                  <c:v>462.733333</c:v>
                </c:pt>
                <c:pt idx="60">
                  <c:v>456.466667</c:v>
                </c:pt>
                <c:pt idx="61">
                  <c:v>451.866667</c:v>
                </c:pt>
                <c:pt idx="62">
                  <c:v>448.133333</c:v>
                </c:pt>
                <c:pt idx="63">
                  <c:v>446.066667</c:v>
                </c:pt>
                <c:pt idx="64">
                  <c:v>444.2</c:v>
                </c:pt>
                <c:pt idx="65">
                  <c:v>442.733333</c:v>
                </c:pt>
                <c:pt idx="66">
                  <c:v>441.333333</c:v>
                </c:pt>
                <c:pt idx="67">
                  <c:v>440.133333</c:v>
                </c:pt>
                <c:pt idx="68">
                  <c:v>438.8</c:v>
                </c:pt>
                <c:pt idx="69">
                  <c:v>438.066667</c:v>
                </c:pt>
                <c:pt idx="70">
                  <c:v>437.533333</c:v>
                </c:pt>
                <c:pt idx="71">
                  <c:v>436.933333</c:v>
                </c:pt>
                <c:pt idx="72">
                  <c:v>436.466667</c:v>
                </c:pt>
                <c:pt idx="73">
                  <c:v>436.333333</c:v>
                </c:pt>
                <c:pt idx="74">
                  <c:v>436.133333</c:v>
                </c:pt>
                <c:pt idx="75">
                  <c:v>435.666667</c:v>
                </c:pt>
                <c:pt idx="76">
                  <c:v>435.533333</c:v>
                </c:pt>
                <c:pt idx="77">
                  <c:v>435.466667</c:v>
                </c:pt>
                <c:pt idx="78">
                  <c:v>435.466667</c:v>
                </c:pt>
                <c:pt idx="79">
                  <c:v>435.466667</c:v>
                </c:pt>
                <c:pt idx="80">
                  <c:v>435.466667</c:v>
                </c:pt>
                <c:pt idx="81">
                  <c:v>435.466667</c:v>
                </c:pt>
                <c:pt idx="82">
                  <c:v>435.466667</c:v>
                </c:pt>
                <c:pt idx="83">
                  <c:v>435.4</c:v>
                </c:pt>
                <c:pt idx="84">
                  <c:v>435.4</c:v>
                </c:pt>
                <c:pt idx="85">
                  <c:v>435.4</c:v>
                </c:pt>
                <c:pt idx="86">
                  <c:v>435.4</c:v>
                </c:pt>
                <c:pt idx="87">
                  <c:v>435.4</c:v>
                </c:pt>
                <c:pt idx="88">
                  <c:v>435.4</c:v>
                </c:pt>
                <c:pt idx="89">
                  <c:v>435.4</c:v>
                </c:pt>
                <c:pt idx="90">
                  <c:v>435.4</c:v>
                </c:pt>
                <c:pt idx="91">
                  <c:v>435.4</c:v>
                </c:pt>
                <c:pt idx="92">
                  <c:v>435.4</c:v>
                </c:pt>
                <c:pt idx="93">
                  <c:v>435.4</c:v>
                </c:pt>
                <c:pt idx="94">
                  <c:v>435.333333</c:v>
                </c:pt>
                <c:pt idx="95">
                  <c:v>435.333333</c:v>
                </c:pt>
                <c:pt idx="96">
                  <c:v>435.333333</c:v>
                </c:pt>
                <c:pt idx="97">
                  <c:v>435.333333</c:v>
                </c:pt>
                <c:pt idx="98">
                  <c:v>435.333333</c:v>
                </c:pt>
                <c:pt idx="99">
                  <c:v>435.333333</c:v>
                </c:pt>
                <c:pt idx="100">
                  <c:v>435.333333</c:v>
                </c:pt>
                <c:pt idx="101">
                  <c:v>435.266667</c:v>
                </c:pt>
                <c:pt idx="102">
                  <c:v>435.266667</c:v>
                </c:pt>
                <c:pt idx="103">
                  <c:v>435.266667</c:v>
                </c:pt>
                <c:pt idx="104">
                  <c:v>435.266667</c:v>
                </c:pt>
                <c:pt idx="105">
                  <c:v>435.266667</c:v>
                </c:pt>
                <c:pt idx="106">
                  <c:v>435.266667</c:v>
                </c:pt>
                <c:pt idx="107">
                  <c:v>435.266667</c:v>
                </c:pt>
                <c:pt idx="108">
                  <c:v>435.266667</c:v>
                </c:pt>
                <c:pt idx="109">
                  <c:v>435.266667</c:v>
                </c:pt>
                <c:pt idx="110">
                  <c:v>435.266667</c:v>
                </c:pt>
                <c:pt idx="111">
                  <c:v>435.266667</c:v>
                </c:pt>
                <c:pt idx="112">
                  <c:v>435.266667</c:v>
                </c:pt>
                <c:pt idx="113">
                  <c:v>435.266667</c:v>
                </c:pt>
                <c:pt idx="114">
                  <c:v>435.266667</c:v>
                </c:pt>
                <c:pt idx="115">
                  <c:v>435.2</c:v>
                </c:pt>
                <c:pt idx="116">
                  <c:v>435.2</c:v>
                </c:pt>
                <c:pt idx="117">
                  <c:v>435.2</c:v>
                </c:pt>
                <c:pt idx="118">
                  <c:v>435.2</c:v>
                </c:pt>
                <c:pt idx="119">
                  <c:v>435.2</c:v>
                </c:pt>
                <c:pt idx="120">
                  <c:v>435.2</c:v>
                </c:pt>
                <c:pt idx="121">
                  <c:v>435.2</c:v>
                </c:pt>
                <c:pt idx="122">
                  <c:v>435.2</c:v>
                </c:pt>
                <c:pt idx="123">
                  <c:v>435.2</c:v>
                </c:pt>
                <c:pt idx="124">
                  <c:v>435.2</c:v>
                </c:pt>
                <c:pt idx="125">
                  <c:v>435.2</c:v>
                </c:pt>
                <c:pt idx="126">
                  <c:v>435.2</c:v>
                </c:pt>
                <c:pt idx="127">
                  <c:v>435.2</c:v>
                </c:pt>
                <c:pt idx="128">
                  <c:v>435.2</c:v>
                </c:pt>
                <c:pt idx="129">
                  <c:v>435.2</c:v>
                </c:pt>
                <c:pt idx="130">
                  <c:v>435.133333</c:v>
                </c:pt>
                <c:pt idx="131">
                  <c:v>435.133333</c:v>
                </c:pt>
                <c:pt idx="132">
                  <c:v>435.133333</c:v>
                </c:pt>
                <c:pt idx="133">
                  <c:v>435.133333</c:v>
                </c:pt>
                <c:pt idx="134">
                  <c:v>435.133333</c:v>
                </c:pt>
                <c:pt idx="135">
                  <c:v>435.133333</c:v>
                </c:pt>
                <c:pt idx="136">
                  <c:v>435.133333</c:v>
                </c:pt>
                <c:pt idx="137">
                  <c:v>435.133333</c:v>
                </c:pt>
                <c:pt idx="138">
                  <c:v>435.066667</c:v>
                </c:pt>
                <c:pt idx="139">
                  <c:v>435.066667</c:v>
                </c:pt>
                <c:pt idx="140">
                  <c:v>435.066667</c:v>
                </c:pt>
                <c:pt idx="141">
                  <c:v>435.0</c:v>
                </c:pt>
                <c:pt idx="142">
                  <c:v>435.0</c:v>
                </c:pt>
                <c:pt idx="143">
                  <c:v>435.0</c:v>
                </c:pt>
                <c:pt idx="144">
                  <c:v>435.0</c:v>
                </c:pt>
                <c:pt idx="145">
                  <c:v>435.0</c:v>
                </c:pt>
                <c:pt idx="146">
                  <c:v>435.0</c:v>
                </c:pt>
                <c:pt idx="147">
                  <c:v>435.0</c:v>
                </c:pt>
                <c:pt idx="148">
                  <c:v>435.0</c:v>
                </c:pt>
                <c:pt idx="149">
                  <c:v>435.0</c:v>
                </c:pt>
                <c:pt idx="150">
                  <c:v>435.0</c:v>
                </c:pt>
                <c:pt idx="151">
                  <c:v>435.0</c:v>
                </c:pt>
                <c:pt idx="152">
                  <c:v>435.0</c:v>
                </c:pt>
                <c:pt idx="153">
                  <c:v>435.0</c:v>
                </c:pt>
                <c:pt idx="154">
                  <c:v>435.0</c:v>
                </c:pt>
                <c:pt idx="155">
                  <c:v>435.0</c:v>
                </c:pt>
                <c:pt idx="156">
                  <c:v>435.0</c:v>
                </c:pt>
                <c:pt idx="157">
                  <c:v>435.0</c:v>
                </c:pt>
                <c:pt idx="158">
                  <c:v>435.0</c:v>
                </c:pt>
                <c:pt idx="159">
                  <c:v>435.0</c:v>
                </c:pt>
                <c:pt idx="160">
                  <c:v>435.0</c:v>
                </c:pt>
                <c:pt idx="161">
                  <c:v>435.0</c:v>
                </c:pt>
                <c:pt idx="162">
                  <c:v>435.0</c:v>
                </c:pt>
                <c:pt idx="163">
                  <c:v>435.0</c:v>
                </c:pt>
                <c:pt idx="164">
                  <c:v>435.0</c:v>
                </c:pt>
                <c:pt idx="165">
                  <c:v>435.0</c:v>
                </c:pt>
                <c:pt idx="166">
                  <c:v>435.0</c:v>
                </c:pt>
                <c:pt idx="167">
                  <c:v>435.0</c:v>
                </c:pt>
                <c:pt idx="168">
                  <c:v>435.0</c:v>
                </c:pt>
                <c:pt idx="169">
                  <c:v>435.0</c:v>
                </c:pt>
                <c:pt idx="170">
                  <c:v>435.0</c:v>
                </c:pt>
                <c:pt idx="171">
                  <c:v>435.0</c:v>
                </c:pt>
                <c:pt idx="172">
                  <c:v>435.0</c:v>
                </c:pt>
                <c:pt idx="173">
                  <c:v>435.0</c:v>
                </c:pt>
                <c:pt idx="174">
                  <c:v>434.933333</c:v>
                </c:pt>
                <c:pt idx="175">
                  <c:v>434.933333</c:v>
                </c:pt>
                <c:pt idx="176">
                  <c:v>434.933333</c:v>
                </c:pt>
                <c:pt idx="177">
                  <c:v>434.933333</c:v>
                </c:pt>
                <c:pt idx="178">
                  <c:v>434.933333</c:v>
                </c:pt>
                <c:pt idx="179">
                  <c:v>434.933333</c:v>
                </c:pt>
                <c:pt idx="180">
                  <c:v>434.933333</c:v>
                </c:pt>
                <c:pt idx="181">
                  <c:v>434.933333</c:v>
                </c:pt>
                <c:pt idx="182">
                  <c:v>434.933333</c:v>
                </c:pt>
                <c:pt idx="183">
                  <c:v>434.933333</c:v>
                </c:pt>
                <c:pt idx="184">
                  <c:v>434.933333</c:v>
                </c:pt>
                <c:pt idx="185">
                  <c:v>434.933333</c:v>
                </c:pt>
                <c:pt idx="186">
                  <c:v>434.933333</c:v>
                </c:pt>
                <c:pt idx="187">
                  <c:v>434.933333</c:v>
                </c:pt>
                <c:pt idx="188">
                  <c:v>434.933333</c:v>
                </c:pt>
                <c:pt idx="189">
                  <c:v>434.933333</c:v>
                </c:pt>
                <c:pt idx="190">
                  <c:v>434.933333</c:v>
                </c:pt>
                <c:pt idx="191">
                  <c:v>434.933333</c:v>
                </c:pt>
                <c:pt idx="192">
                  <c:v>434.933333</c:v>
                </c:pt>
                <c:pt idx="193">
                  <c:v>434.933333</c:v>
                </c:pt>
                <c:pt idx="194">
                  <c:v>434.933333</c:v>
                </c:pt>
                <c:pt idx="195">
                  <c:v>434.933333</c:v>
                </c:pt>
                <c:pt idx="196">
                  <c:v>434.933333</c:v>
                </c:pt>
                <c:pt idx="197">
                  <c:v>434.933333</c:v>
                </c:pt>
                <c:pt idx="198">
                  <c:v>434.933333</c:v>
                </c:pt>
                <c:pt idx="199">
                  <c:v>434.933333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0060952"/>
        <c:axId val="-2109550360"/>
      </c:lineChart>
      <c:catAx>
        <c:axId val="-2110060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Simulation Time (seconds)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2109550360"/>
        <c:crosses val="autoZero"/>
        <c:auto val="1"/>
        <c:lblAlgn val="ctr"/>
        <c:lblOffset val="100"/>
        <c:noMultiLvlLbl val="0"/>
      </c:catAx>
      <c:valAx>
        <c:axId val="-21095503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Peers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100609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Network: G-CP2P</a:t>
            </a:r>
            <a:r>
              <a:rPr lang="en-US" baseline="0"/>
              <a:t> Adapted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Network!$D$2</c:f>
              <c:strCache>
                <c:ptCount val="1"/>
                <c:pt idx="0">
                  <c:v>Total Network Size 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val>
            <c:numRef>
              <c:f>Network!$D$3:$D$202</c:f>
              <c:numCache>
                <c:formatCode>General</c:formatCode>
                <c:ptCount val="200"/>
                <c:pt idx="0">
                  <c:v>219.6</c:v>
                </c:pt>
                <c:pt idx="1">
                  <c:v>395.6</c:v>
                </c:pt>
                <c:pt idx="2">
                  <c:v>685.0</c:v>
                </c:pt>
                <c:pt idx="3">
                  <c:v>903.666667</c:v>
                </c:pt>
                <c:pt idx="4">
                  <c:v>1109.266667</c:v>
                </c:pt>
                <c:pt idx="5">
                  <c:v>1326.2</c:v>
                </c:pt>
                <c:pt idx="6">
                  <c:v>1571.266667</c:v>
                </c:pt>
                <c:pt idx="7">
                  <c:v>1823.133333</c:v>
                </c:pt>
                <c:pt idx="8">
                  <c:v>2042.133333</c:v>
                </c:pt>
                <c:pt idx="9">
                  <c:v>2275.733333</c:v>
                </c:pt>
                <c:pt idx="10">
                  <c:v>2541.533333</c:v>
                </c:pt>
                <c:pt idx="11">
                  <c:v>2846.8</c:v>
                </c:pt>
                <c:pt idx="12">
                  <c:v>3101.066667</c:v>
                </c:pt>
                <c:pt idx="13">
                  <c:v>3404.733333</c:v>
                </c:pt>
                <c:pt idx="14">
                  <c:v>3668.466667</c:v>
                </c:pt>
                <c:pt idx="15">
                  <c:v>3879.8</c:v>
                </c:pt>
                <c:pt idx="16">
                  <c:v>4114.266667</c:v>
                </c:pt>
                <c:pt idx="17">
                  <c:v>4307.333333</c:v>
                </c:pt>
                <c:pt idx="18">
                  <c:v>4559.666667</c:v>
                </c:pt>
                <c:pt idx="19">
                  <c:v>4752.266667</c:v>
                </c:pt>
                <c:pt idx="20">
                  <c:v>5004.4</c:v>
                </c:pt>
                <c:pt idx="21">
                  <c:v>5277.0</c:v>
                </c:pt>
                <c:pt idx="22">
                  <c:v>5536.066667</c:v>
                </c:pt>
                <c:pt idx="23">
                  <c:v>5751.733333</c:v>
                </c:pt>
                <c:pt idx="24">
                  <c:v>5996.266667</c:v>
                </c:pt>
                <c:pt idx="25">
                  <c:v>6256.8</c:v>
                </c:pt>
                <c:pt idx="26">
                  <c:v>6535.533333</c:v>
                </c:pt>
                <c:pt idx="27">
                  <c:v>6787.866667</c:v>
                </c:pt>
                <c:pt idx="28">
                  <c:v>6996.333333</c:v>
                </c:pt>
                <c:pt idx="29">
                  <c:v>7279.733333</c:v>
                </c:pt>
                <c:pt idx="30">
                  <c:v>7536.533333</c:v>
                </c:pt>
                <c:pt idx="31">
                  <c:v>7844.4</c:v>
                </c:pt>
                <c:pt idx="32">
                  <c:v>8041.8</c:v>
                </c:pt>
                <c:pt idx="33">
                  <c:v>8240.799999999999</c:v>
                </c:pt>
                <c:pt idx="34">
                  <c:v>8519.133333</c:v>
                </c:pt>
                <c:pt idx="35">
                  <c:v>8771.066666999999</c:v>
                </c:pt>
                <c:pt idx="36">
                  <c:v>8971.6</c:v>
                </c:pt>
                <c:pt idx="37">
                  <c:v>9233.6</c:v>
                </c:pt>
                <c:pt idx="38">
                  <c:v>9365.0</c:v>
                </c:pt>
                <c:pt idx="39">
                  <c:v>9532.733333</c:v>
                </c:pt>
                <c:pt idx="40">
                  <c:v>9630.133333</c:v>
                </c:pt>
                <c:pt idx="41">
                  <c:v>9665.799999999999</c:v>
                </c:pt>
                <c:pt idx="42">
                  <c:v>9722.066666999999</c:v>
                </c:pt>
                <c:pt idx="43">
                  <c:v>9750.0</c:v>
                </c:pt>
                <c:pt idx="44">
                  <c:v>9769.266667</c:v>
                </c:pt>
                <c:pt idx="45">
                  <c:v>9804.666667</c:v>
                </c:pt>
                <c:pt idx="46">
                  <c:v>9828.4</c:v>
                </c:pt>
                <c:pt idx="47">
                  <c:v>9856.799999999999</c:v>
                </c:pt>
                <c:pt idx="48">
                  <c:v>9885.4</c:v>
                </c:pt>
                <c:pt idx="49">
                  <c:v>9899.266667</c:v>
                </c:pt>
                <c:pt idx="50">
                  <c:v>9903.0</c:v>
                </c:pt>
                <c:pt idx="51">
                  <c:v>9903.0</c:v>
                </c:pt>
                <c:pt idx="52">
                  <c:v>9903.0</c:v>
                </c:pt>
                <c:pt idx="53">
                  <c:v>9903.0</c:v>
                </c:pt>
                <c:pt idx="54">
                  <c:v>9903.0</c:v>
                </c:pt>
                <c:pt idx="55">
                  <c:v>9903.0</c:v>
                </c:pt>
                <c:pt idx="56">
                  <c:v>9903.0</c:v>
                </c:pt>
                <c:pt idx="57">
                  <c:v>9903.0</c:v>
                </c:pt>
                <c:pt idx="58">
                  <c:v>9903.0</c:v>
                </c:pt>
                <c:pt idx="59">
                  <c:v>9903.0</c:v>
                </c:pt>
                <c:pt idx="60">
                  <c:v>9903.0</c:v>
                </c:pt>
                <c:pt idx="61">
                  <c:v>9903.0</c:v>
                </c:pt>
                <c:pt idx="62">
                  <c:v>9903.0</c:v>
                </c:pt>
                <c:pt idx="63">
                  <c:v>9903.0</c:v>
                </c:pt>
                <c:pt idx="64">
                  <c:v>9903.0</c:v>
                </c:pt>
                <c:pt idx="65">
                  <c:v>9903.0</c:v>
                </c:pt>
                <c:pt idx="66">
                  <c:v>9903.0</c:v>
                </c:pt>
                <c:pt idx="67">
                  <c:v>9903.0</c:v>
                </c:pt>
                <c:pt idx="68">
                  <c:v>9903.0</c:v>
                </c:pt>
                <c:pt idx="69">
                  <c:v>9903.0</c:v>
                </c:pt>
                <c:pt idx="70">
                  <c:v>9903.0</c:v>
                </c:pt>
                <c:pt idx="71">
                  <c:v>9903.0</c:v>
                </c:pt>
                <c:pt idx="72">
                  <c:v>9903.0</c:v>
                </c:pt>
                <c:pt idx="73">
                  <c:v>9903.0</c:v>
                </c:pt>
                <c:pt idx="74">
                  <c:v>9903.0</c:v>
                </c:pt>
                <c:pt idx="75">
                  <c:v>9903.0</c:v>
                </c:pt>
                <c:pt idx="76">
                  <c:v>9903.0</c:v>
                </c:pt>
                <c:pt idx="77">
                  <c:v>9903.0</c:v>
                </c:pt>
                <c:pt idx="78">
                  <c:v>9903.0</c:v>
                </c:pt>
                <c:pt idx="79">
                  <c:v>9903.0</c:v>
                </c:pt>
                <c:pt idx="80">
                  <c:v>9903.0</c:v>
                </c:pt>
                <c:pt idx="81">
                  <c:v>9903.0</c:v>
                </c:pt>
                <c:pt idx="82">
                  <c:v>9903.0</c:v>
                </c:pt>
                <c:pt idx="83">
                  <c:v>9903.0</c:v>
                </c:pt>
                <c:pt idx="84">
                  <c:v>9903.0</c:v>
                </c:pt>
                <c:pt idx="85">
                  <c:v>9903.0</c:v>
                </c:pt>
                <c:pt idx="86">
                  <c:v>9903.0</c:v>
                </c:pt>
                <c:pt idx="87">
                  <c:v>9903.0</c:v>
                </c:pt>
                <c:pt idx="88">
                  <c:v>9903.0</c:v>
                </c:pt>
                <c:pt idx="89">
                  <c:v>9903.0</c:v>
                </c:pt>
                <c:pt idx="90">
                  <c:v>9903.0</c:v>
                </c:pt>
                <c:pt idx="91">
                  <c:v>9903.0</c:v>
                </c:pt>
                <c:pt idx="92">
                  <c:v>9903.0</c:v>
                </c:pt>
                <c:pt idx="93">
                  <c:v>9903.0</c:v>
                </c:pt>
                <c:pt idx="94">
                  <c:v>9903.0</c:v>
                </c:pt>
                <c:pt idx="95">
                  <c:v>9903.0</c:v>
                </c:pt>
                <c:pt idx="96">
                  <c:v>9903.0</c:v>
                </c:pt>
                <c:pt idx="97">
                  <c:v>9903.0</c:v>
                </c:pt>
                <c:pt idx="98">
                  <c:v>9903.0</c:v>
                </c:pt>
                <c:pt idx="99">
                  <c:v>9903.0</c:v>
                </c:pt>
                <c:pt idx="100">
                  <c:v>9903.0</c:v>
                </c:pt>
                <c:pt idx="101">
                  <c:v>9903.0</c:v>
                </c:pt>
                <c:pt idx="102">
                  <c:v>9903.0</c:v>
                </c:pt>
                <c:pt idx="103">
                  <c:v>9903.0</c:v>
                </c:pt>
                <c:pt idx="104">
                  <c:v>9903.0</c:v>
                </c:pt>
                <c:pt idx="105">
                  <c:v>9903.0</c:v>
                </c:pt>
                <c:pt idx="106">
                  <c:v>9903.0</c:v>
                </c:pt>
                <c:pt idx="107">
                  <c:v>9903.0</c:v>
                </c:pt>
                <c:pt idx="108">
                  <c:v>9903.0</c:v>
                </c:pt>
                <c:pt idx="109">
                  <c:v>9903.0</c:v>
                </c:pt>
                <c:pt idx="110">
                  <c:v>9903.0</c:v>
                </c:pt>
                <c:pt idx="111">
                  <c:v>9903.0</c:v>
                </c:pt>
                <c:pt idx="112">
                  <c:v>9903.0</c:v>
                </c:pt>
                <c:pt idx="113">
                  <c:v>9903.0</c:v>
                </c:pt>
                <c:pt idx="114">
                  <c:v>9903.0</c:v>
                </c:pt>
                <c:pt idx="115">
                  <c:v>9903.0</c:v>
                </c:pt>
                <c:pt idx="116">
                  <c:v>9903.0</c:v>
                </c:pt>
                <c:pt idx="117">
                  <c:v>9903.0</c:v>
                </c:pt>
                <c:pt idx="118">
                  <c:v>9903.0</c:v>
                </c:pt>
                <c:pt idx="119">
                  <c:v>9903.0</c:v>
                </c:pt>
                <c:pt idx="120">
                  <c:v>9903.0</c:v>
                </c:pt>
                <c:pt idx="121">
                  <c:v>9903.0</c:v>
                </c:pt>
                <c:pt idx="122">
                  <c:v>9903.0</c:v>
                </c:pt>
                <c:pt idx="123">
                  <c:v>9903.0</c:v>
                </c:pt>
                <c:pt idx="124">
                  <c:v>9903.0</c:v>
                </c:pt>
                <c:pt idx="125">
                  <c:v>9903.0</c:v>
                </c:pt>
                <c:pt idx="126">
                  <c:v>9903.0</c:v>
                </c:pt>
                <c:pt idx="127">
                  <c:v>9903.0</c:v>
                </c:pt>
                <c:pt idx="128">
                  <c:v>9903.0</c:v>
                </c:pt>
                <c:pt idx="129">
                  <c:v>9903.0</c:v>
                </c:pt>
                <c:pt idx="130">
                  <c:v>9903.0</c:v>
                </c:pt>
                <c:pt idx="131">
                  <c:v>9903.0</c:v>
                </c:pt>
                <c:pt idx="132">
                  <c:v>9903.0</c:v>
                </c:pt>
                <c:pt idx="133">
                  <c:v>9903.0</c:v>
                </c:pt>
                <c:pt idx="134">
                  <c:v>9903.0</c:v>
                </c:pt>
                <c:pt idx="135">
                  <c:v>9903.0</c:v>
                </c:pt>
                <c:pt idx="136">
                  <c:v>9903.0</c:v>
                </c:pt>
                <c:pt idx="137">
                  <c:v>9903.0</c:v>
                </c:pt>
                <c:pt idx="138">
                  <c:v>9903.0</c:v>
                </c:pt>
                <c:pt idx="139">
                  <c:v>9903.0</c:v>
                </c:pt>
                <c:pt idx="140">
                  <c:v>9903.0</c:v>
                </c:pt>
                <c:pt idx="141">
                  <c:v>9903.0</c:v>
                </c:pt>
                <c:pt idx="142">
                  <c:v>9903.0</c:v>
                </c:pt>
                <c:pt idx="143">
                  <c:v>9903.0</c:v>
                </c:pt>
                <c:pt idx="144">
                  <c:v>9903.0</c:v>
                </c:pt>
                <c:pt idx="145">
                  <c:v>9903.0</c:v>
                </c:pt>
                <c:pt idx="146">
                  <c:v>9903.0</c:v>
                </c:pt>
                <c:pt idx="147">
                  <c:v>9903.0</c:v>
                </c:pt>
                <c:pt idx="148">
                  <c:v>9903.0</c:v>
                </c:pt>
                <c:pt idx="149">
                  <c:v>9903.0</c:v>
                </c:pt>
                <c:pt idx="150">
                  <c:v>9903.0</c:v>
                </c:pt>
                <c:pt idx="151">
                  <c:v>9903.0</c:v>
                </c:pt>
                <c:pt idx="152">
                  <c:v>9903.0</c:v>
                </c:pt>
                <c:pt idx="153">
                  <c:v>9903.0</c:v>
                </c:pt>
                <c:pt idx="154">
                  <c:v>9903.0</c:v>
                </c:pt>
                <c:pt idx="155">
                  <c:v>9903.0</c:v>
                </c:pt>
                <c:pt idx="156">
                  <c:v>9903.0</c:v>
                </c:pt>
                <c:pt idx="157">
                  <c:v>9903.0</c:v>
                </c:pt>
                <c:pt idx="158">
                  <c:v>9903.0</c:v>
                </c:pt>
                <c:pt idx="159">
                  <c:v>9903.0</c:v>
                </c:pt>
                <c:pt idx="160">
                  <c:v>9903.0</c:v>
                </c:pt>
                <c:pt idx="161">
                  <c:v>9903.0</c:v>
                </c:pt>
                <c:pt idx="162">
                  <c:v>9903.0</c:v>
                </c:pt>
                <c:pt idx="163">
                  <c:v>9903.0</c:v>
                </c:pt>
                <c:pt idx="164">
                  <c:v>9903.0</c:v>
                </c:pt>
                <c:pt idx="165">
                  <c:v>9903.0</c:v>
                </c:pt>
                <c:pt idx="166">
                  <c:v>9903.0</c:v>
                </c:pt>
                <c:pt idx="167">
                  <c:v>9903.0</c:v>
                </c:pt>
                <c:pt idx="168">
                  <c:v>9903.0</c:v>
                </c:pt>
                <c:pt idx="169">
                  <c:v>9903.0</c:v>
                </c:pt>
                <c:pt idx="170">
                  <c:v>9903.0</c:v>
                </c:pt>
                <c:pt idx="171">
                  <c:v>9903.0</c:v>
                </c:pt>
                <c:pt idx="172">
                  <c:v>9903.0</c:v>
                </c:pt>
                <c:pt idx="173">
                  <c:v>9903.0</c:v>
                </c:pt>
                <c:pt idx="174">
                  <c:v>9903.0</c:v>
                </c:pt>
                <c:pt idx="175">
                  <c:v>9903.0</c:v>
                </c:pt>
                <c:pt idx="176">
                  <c:v>9903.0</c:v>
                </c:pt>
                <c:pt idx="177">
                  <c:v>9903.0</c:v>
                </c:pt>
                <c:pt idx="178">
                  <c:v>9903.0</c:v>
                </c:pt>
                <c:pt idx="179">
                  <c:v>9903.0</c:v>
                </c:pt>
                <c:pt idx="180">
                  <c:v>9903.0</c:v>
                </c:pt>
                <c:pt idx="181">
                  <c:v>9903.0</c:v>
                </c:pt>
                <c:pt idx="182">
                  <c:v>9903.0</c:v>
                </c:pt>
                <c:pt idx="183">
                  <c:v>9903.0</c:v>
                </c:pt>
                <c:pt idx="184">
                  <c:v>9903.0</c:v>
                </c:pt>
                <c:pt idx="185">
                  <c:v>9903.0</c:v>
                </c:pt>
                <c:pt idx="186">
                  <c:v>9903.0</c:v>
                </c:pt>
                <c:pt idx="187">
                  <c:v>9903.0</c:v>
                </c:pt>
                <c:pt idx="188">
                  <c:v>9903.0</c:v>
                </c:pt>
                <c:pt idx="189">
                  <c:v>9903.0</c:v>
                </c:pt>
                <c:pt idx="190">
                  <c:v>9903.0</c:v>
                </c:pt>
                <c:pt idx="191">
                  <c:v>9903.0</c:v>
                </c:pt>
                <c:pt idx="192">
                  <c:v>9903.0</c:v>
                </c:pt>
                <c:pt idx="193">
                  <c:v>9903.0</c:v>
                </c:pt>
                <c:pt idx="194">
                  <c:v>9903.0</c:v>
                </c:pt>
                <c:pt idx="195">
                  <c:v>9903.0</c:v>
                </c:pt>
                <c:pt idx="196">
                  <c:v>9903.0</c:v>
                </c:pt>
                <c:pt idx="197">
                  <c:v>9903.0</c:v>
                </c:pt>
                <c:pt idx="198">
                  <c:v>9903.0</c:v>
                </c:pt>
                <c:pt idx="199">
                  <c:v>9903.0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Network!$E$2</c:f>
              <c:strCache>
                <c:ptCount val="1"/>
                <c:pt idx="0">
                  <c:v>Leechers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Network!$E$3:$E$202</c:f>
              <c:numCache>
                <c:formatCode>General</c:formatCode>
                <c:ptCount val="200"/>
                <c:pt idx="0">
                  <c:v>216.6</c:v>
                </c:pt>
                <c:pt idx="1">
                  <c:v>392.6</c:v>
                </c:pt>
                <c:pt idx="2">
                  <c:v>682.0</c:v>
                </c:pt>
                <c:pt idx="3">
                  <c:v>900.666667</c:v>
                </c:pt>
                <c:pt idx="4">
                  <c:v>1104.333333</c:v>
                </c:pt>
                <c:pt idx="5">
                  <c:v>1314.866667</c:v>
                </c:pt>
                <c:pt idx="6">
                  <c:v>1548.6</c:v>
                </c:pt>
                <c:pt idx="7">
                  <c:v>1782.266667</c:v>
                </c:pt>
                <c:pt idx="8">
                  <c:v>1975.0</c:v>
                </c:pt>
                <c:pt idx="9">
                  <c:v>2167.333333</c:v>
                </c:pt>
                <c:pt idx="10">
                  <c:v>2374.0</c:v>
                </c:pt>
                <c:pt idx="11">
                  <c:v>2600.0</c:v>
                </c:pt>
                <c:pt idx="12">
                  <c:v>2747.733333</c:v>
                </c:pt>
                <c:pt idx="13">
                  <c:v>2928.866667</c:v>
                </c:pt>
                <c:pt idx="14">
                  <c:v>3039.133333</c:v>
                </c:pt>
                <c:pt idx="15">
                  <c:v>3067.266667</c:v>
                </c:pt>
                <c:pt idx="16">
                  <c:v>3084.333333</c:v>
                </c:pt>
                <c:pt idx="17">
                  <c:v>3030.4</c:v>
                </c:pt>
                <c:pt idx="18">
                  <c:v>3011.533333</c:v>
                </c:pt>
                <c:pt idx="19">
                  <c:v>2917.0</c:v>
                </c:pt>
                <c:pt idx="20">
                  <c:v>2858.2</c:v>
                </c:pt>
                <c:pt idx="21">
                  <c:v>2824.333333</c:v>
                </c:pt>
                <c:pt idx="22">
                  <c:v>2769.6</c:v>
                </c:pt>
                <c:pt idx="23">
                  <c:v>2672.533333</c:v>
                </c:pt>
                <c:pt idx="24">
                  <c:v>2604.0</c:v>
                </c:pt>
                <c:pt idx="25">
                  <c:v>2554.0</c:v>
                </c:pt>
                <c:pt idx="26">
                  <c:v>2527.533333</c:v>
                </c:pt>
                <c:pt idx="27">
                  <c:v>2492.2</c:v>
                </c:pt>
                <c:pt idx="28">
                  <c:v>2422.6</c:v>
                </c:pt>
                <c:pt idx="29">
                  <c:v>2433.6</c:v>
                </c:pt>
                <c:pt idx="30">
                  <c:v>2431.8</c:v>
                </c:pt>
                <c:pt idx="31">
                  <c:v>2477.2</c:v>
                </c:pt>
                <c:pt idx="32">
                  <c:v>2431.666667</c:v>
                </c:pt>
                <c:pt idx="33">
                  <c:v>2388.8</c:v>
                </c:pt>
                <c:pt idx="34">
                  <c:v>2427.266667</c:v>
                </c:pt>
                <c:pt idx="35">
                  <c:v>2452.266667</c:v>
                </c:pt>
                <c:pt idx="36">
                  <c:v>2426.666667</c:v>
                </c:pt>
                <c:pt idx="37">
                  <c:v>2469.733333</c:v>
                </c:pt>
                <c:pt idx="38">
                  <c:v>2385.666667</c:v>
                </c:pt>
                <c:pt idx="39">
                  <c:v>2347.666667</c:v>
                </c:pt>
                <c:pt idx="40">
                  <c:v>2242.333333</c:v>
                </c:pt>
                <c:pt idx="41">
                  <c:v>2074.466667</c:v>
                </c:pt>
                <c:pt idx="42">
                  <c:v>1935.933333</c:v>
                </c:pt>
                <c:pt idx="43">
                  <c:v>1775.2</c:v>
                </c:pt>
                <c:pt idx="44">
                  <c:v>1616.533333</c:v>
                </c:pt>
                <c:pt idx="45">
                  <c:v>1494.133333</c:v>
                </c:pt>
                <c:pt idx="46">
                  <c:v>1373.666667</c:v>
                </c:pt>
                <c:pt idx="47">
                  <c:v>1275.0</c:v>
                </c:pt>
                <c:pt idx="48">
                  <c:v>1202.4</c:v>
                </c:pt>
                <c:pt idx="49">
                  <c:v>1125.333333</c:v>
                </c:pt>
                <c:pt idx="50">
                  <c:v>1051.6</c:v>
                </c:pt>
                <c:pt idx="51">
                  <c:v>984.133333</c:v>
                </c:pt>
                <c:pt idx="52">
                  <c:v>930.6</c:v>
                </c:pt>
                <c:pt idx="53">
                  <c:v>885.666667</c:v>
                </c:pt>
                <c:pt idx="54">
                  <c:v>849.6</c:v>
                </c:pt>
                <c:pt idx="55">
                  <c:v>820.0</c:v>
                </c:pt>
                <c:pt idx="56">
                  <c:v>796.133333</c:v>
                </c:pt>
                <c:pt idx="57">
                  <c:v>779.333333</c:v>
                </c:pt>
                <c:pt idx="58">
                  <c:v>766.0</c:v>
                </c:pt>
                <c:pt idx="59">
                  <c:v>754.866667</c:v>
                </c:pt>
                <c:pt idx="60">
                  <c:v>747.133333</c:v>
                </c:pt>
                <c:pt idx="61">
                  <c:v>742.133333</c:v>
                </c:pt>
                <c:pt idx="62">
                  <c:v>738.6</c:v>
                </c:pt>
                <c:pt idx="63">
                  <c:v>736.466667</c:v>
                </c:pt>
                <c:pt idx="64">
                  <c:v>733.866667</c:v>
                </c:pt>
                <c:pt idx="65">
                  <c:v>732.666667</c:v>
                </c:pt>
                <c:pt idx="66">
                  <c:v>731.466667</c:v>
                </c:pt>
                <c:pt idx="67">
                  <c:v>730.733333</c:v>
                </c:pt>
                <c:pt idx="68">
                  <c:v>730.133333</c:v>
                </c:pt>
                <c:pt idx="69">
                  <c:v>729.533333</c:v>
                </c:pt>
                <c:pt idx="70">
                  <c:v>728.933333</c:v>
                </c:pt>
                <c:pt idx="71">
                  <c:v>728.2</c:v>
                </c:pt>
                <c:pt idx="72">
                  <c:v>727.866667</c:v>
                </c:pt>
                <c:pt idx="73">
                  <c:v>727.733333</c:v>
                </c:pt>
                <c:pt idx="74">
                  <c:v>727.6</c:v>
                </c:pt>
                <c:pt idx="75">
                  <c:v>727.6</c:v>
                </c:pt>
                <c:pt idx="76">
                  <c:v>727.466667</c:v>
                </c:pt>
                <c:pt idx="77">
                  <c:v>727.466667</c:v>
                </c:pt>
                <c:pt idx="78">
                  <c:v>727.2</c:v>
                </c:pt>
                <c:pt idx="79">
                  <c:v>727.133333</c:v>
                </c:pt>
                <c:pt idx="80">
                  <c:v>727.0666670000001</c:v>
                </c:pt>
                <c:pt idx="81">
                  <c:v>727.0</c:v>
                </c:pt>
                <c:pt idx="82">
                  <c:v>726.933333</c:v>
                </c:pt>
                <c:pt idx="83">
                  <c:v>726.933333</c:v>
                </c:pt>
                <c:pt idx="84">
                  <c:v>726.933333</c:v>
                </c:pt>
                <c:pt idx="85">
                  <c:v>726.866667</c:v>
                </c:pt>
                <c:pt idx="86">
                  <c:v>726.866667</c:v>
                </c:pt>
                <c:pt idx="87">
                  <c:v>726.8</c:v>
                </c:pt>
                <c:pt idx="88">
                  <c:v>726.733333</c:v>
                </c:pt>
                <c:pt idx="89">
                  <c:v>726.666667</c:v>
                </c:pt>
                <c:pt idx="90">
                  <c:v>726.533333</c:v>
                </c:pt>
                <c:pt idx="91">
                  <c:v>726.533333</c:v>
                </c:pt>
                <c:pt idx="92">
                  <c:v>726.466667</c:v>
                </c:pt>
                <c:pt idx="93">
                  <c:v>726.466667</c:v>
                </c:pt>
                <c:pt idx="94">
                  <c:v>726.466667</c:v>
                </c:pt>
                <c:pt idx="95">
                  <c:v>726.333333</c:v>
                </c:pt>
                <c:pt idx="96">
                  <c:v>726.333333</c:v>
                </c:pt>
                <c:pt idx="97">
                  <c:v>726.333333</c:v>
                </c:pt>
                <c:pt idx="98">
                  <c:v>726.333333</c:v>
                </c:pt>
                <c:pt idx="99">
                  <c:v>726.333333</c:v>
                </c:pt>
                <c:pt idx="100">
                  <c:v>726.266667</c:v>
                </c:pt>
                <c:pt idx="101">
                  <c:v>726.266667</c:v>
                </c:pt>
                <c:pt idx="102">
                  <c:v>726.266667</c:v>
                </c:pt>
                <c:pt idx="103">
                  <c:v>726.2</c:v>
                </c:pt>
                <c:pt idx="104">
                  <c:v>726.133333</c:v>
                </c:pt>
                <c:pt idx="105">
                  <c:v>726.133333</c:v>
                </c:pt>
                <c:pt idx="106">
                  <c:v>726.133333</c:v>
                </c:pt>
                <c:pt idx="107">
                  <c:v>726.133333</c:v>
                </c:pt>
                <c:pt idx="108">
                  <c:v>726.133333</c:v>
                </c:pt>
                <c:pt idx="109">
                  <c:v>726.133333</c:v>
                </c:pt>
                <c:pt idx="110">
                  <c:v>726.133333</c:v>
                </c:pt>
                <c:pt idx="111">
                  <c:v>726.133333</c:v>
                </c:pt>
                <c:pt idx="112">
                  <c:v>726.0666670000001</c:v>
                </c:pt>
                <c:pt idx="113">
                  <c:v>726.0666670000001</c:v>
                </c:pt>
                <c:pt idx="114">
                  <c:v>726.0666670000001</c:v>
                </c:pt>
                <c:pt idx="115">
                  <c:v>726.0666670000001</c:v>
                </c:pt>
                <c:pt idx="116">
                  <c:v>726.0666670000001</c:v>
                </c:pt>
                <c:pt idx="117">
                  <c:v>726.0</c:v>
                </c:pt>
                <c:pt idx="118">
                  <c:v>726.0</c:v>
                </c:pt>
                <c:pt idx="119">
                  <c:v>726.0</c:v>
                </c:pt>
                <c:pt idx="120">
                  <c:v>726.0</c:v>
                </c:pt>
                <c:pt idx="121">
                  <c:v>725.933333</c:v>
                </c:pt>
                <c:pt idx="122">
                  <c:v>725.933333</c:v>
                </c:pt>
                <c:pt idx="123">
                  <c:v>725.866667</c:v>
                </c:pt>
                <c:pt idx="124">
                  <c:v>725.866667</c:v>
                </c:pt>
                <c:pt idx="125">
                  <c:v>725.866667</c:v>
                </c:pt>
                <c:pt idx="126">
                  <c:v>725.866667</c:v>
                </c:pt>
                <c:pt idx="127">
                  <c:v>725.866667</c:v>
                </c:pt>
                <c:pt idx="128">
                  <c:v>725.866667</c:v>
                </c:pt>
                <c:pt idx="129">
                  <c:v>725.866667</c:v>
                </c:pt>
                <c:pt idx="130">
                  <c:v>725.866667</c:v>
                </c:pt>
                <c:pt idx="131">
                  <c:v>725.8</c:v>
                </c:pt>
                <c:pt idx="132">
                  <c:v>725.8</c:v>
                </c:pt>
                <c:pt idx="133">
                  <c:v>725.8</c:v>
                </c:pt>
                <c:pt idx="134">
                  <c:v>725.8</c:v>
                </c:pt>
                <c:pt idx="135">
                  <c:v>725.8</c:v>
                </c:pt>
                <c:pt idx="136">
                  <c:v>725.733333</c:v>
                </c:pt>
                <c:pt idx="137">
                  <c:v>725.733333</c:v>
                </c:pt>
                <c:pt idx="138">
                  <c:v>725.733333</c:v>
                </c:pt>
                <c:pt idx="139">
                  <c:v>725.733333</c:v>
                </c:pt>
                <c:pt idx="140">
                  <c:v>725.733333</c:v>
                </c:pt>
                <c:pt idx="141">
                  <c:v>725.733333</c:v>
                </c:pt>
                <c:pt idx="142">
                  <c:v>725.733333</c:v>
                </c:pt>
                <c:pt idx="143">
                  <c:v>725.733333</c:v>
                </c:pt>
                <c:pt idx="144">
                  <c:v>725.733333</c:v>
                </c:pt>
                <c:pt idx="145">
                  <c:v>725.733333</c:v>
                </c:pt>
                <c:pt idx="146">
                  <c:v>725.733333</c:v>
                </c:pt>
                <c:pt idx="147">
                  <c:v>725.733333</c:v>
                </c:pt>
                <c:pt idx="148">
                  <c:v>725.733333</c:v>
                </c:pt>
                <c:pt idx="149">
                  <c:v>725.733333</c:v>
                </c:pt>
                <c:pt idx="150">
                  <c:v>725.733333</c:v>
                </c:pt>
                <c:pt idx="151">
                  <c:v>725.733333</c:v>
                </c:pt>
                <c:pt idx="152">
                  <c:v>725.733333</c:v>
                </c:pt>
                <c:pt idx="153">
                  <c:v>725.733333</c:v>
                </c:pt>
                <c:pt idx="154">
                  <c:v>725.733333</c:v>
                </c:pt>
                <c:pt idx="155">
                  <c:v>725.666667</c:v>
                </c:pt>
                <c:pt idx="156">
                  <c:v>725.666667</c:v>
                </c:pt>
                <c:pt idx="157">
                  <c:v>725.666667</c:v>
                </c:pt>
                <c:pt idx="158">
                  <c:v>725.666667</c:v>
                </c:pt>
                <c:pt idx="159">
                  <c:v>725.666667</c:v>
                </c:pt>
                <c:pt idx="160">
                  <c:v>725.666667</c:v>
                </c:pt>
                <c:pt idx="161">
                  <c:v>725.666667</c:v>
                </c:pt>
                <c:pt idx="162">
                  <c:v>725.666667</c:v>
                </c:pt>
                <c:pt idx="163">
                  <c:v>725.6</c:v>
                </c:pt>
                <c:pt idx="164">
                  <c:v>725.6</c:v>
                </c:pt>
                <c:pt idx="165">
                  <c:v>725.6</c:v>
                </c:pt>
                <c:pt idx="166">
                  <c:v>725.6</c:v>
                </c:pt>
                <c:pt idx="167">
                  <c:v>725.6</c:v>
                </c:pt>
                <c:pt idx="168">
                  <c:v>725.6</c:v>
                </c:pt>
                <c:pt idx="169">
                  <c:v>725.6</c:v>
                </c:pt>
                <c:pt idx="170">
                  <c:v>725.6</c:v>
                </c:pt>
                <c:pt idx="171">
                  <c:v>725.6</c:v>
                </c:pt>
                <c:pt idx="172">
                  <c:v>725.6</c:v>
                </c:pt>
                <c:pt idx="173">
                  <c:v>725.6</c:v>
                </c:pt>
                <c:pt idx="174">
                  <c:v>725.6</c:v>
                </c:pt>
                <c:pt idx="175">
                  <c:v>725.6</c:v>
                </c:pt>
                <c:pt idx="176">
                  <c:v>725.6</c:v>
                </c:pt>
                <c:pt idx="177">
                  <c:v>725.6</c:v>
                </c:pt>
                <c:pt idx="178">
                  <c:v>725.6</c:v>
                </c:pt>
                <c:pt idx="179">
                  <c:v>725.6</c:v>
                </c:pt>
                <c:pt idx="180">
                  <c:v>725.6</c:v>
                </c:pt>
                <c:pt idx="181">
                  <c:v>725.6</c:v>
                </c:pt>
                <c:pt idx="182">
                  <c:v>725.6</c:v>
                </c:pt>
                <c:pt idx="183">
                  <c:v>725.6</c:v>
                </c:pt>
                <c:pt idx="184">
                  <c:v>725.6</c:v>
                </c:pt>
                <c:pt idx="185">
                  <c:v>725.6</c:v>
                </c:pt>
                <c:pt idx="186">
                  <c:v>725.533333</c:v>
                </c:pt>
                <c:pt idx="187">
                  <c:v>725.533333</c:v>
                </c:pt>
                <c:pt idx="188">
                  <c:v>725.533333</c:v>
                </c:pt>
                <c:pt idx="189">
                  <c:v>725.533333</c:v>
                </c:pt>
                <c:pt idx="190">
                  <c:v>725.533333</c:v>
                </c:pt>
                <c:pt idx="191">
                  <c:v>725.533333</c:v>
                </c:pt>
                <c:pt idx="192">
                  <c:v>725.533333</c:v>
                </c:pt>
                <c:pt idx="193">
                  <c:v>725.533333</c:v>
                </c:pt>
                <c:pt idx="194">
                  <c:v>725.533333</c:v>
                </c:pt>
                <c:pt idx="195">
                  <c:v>725.533333</c:v>
                </c:pt>
                <c:pt idx="196">
                  <c:v>725.533333</c:v>
                </c:pt>
                <c:pt idx="197">
                  <c:v>725.533333</c:v>
                </c:pt>
                <c:pt idx="198">
                  <c:v>725.533333</c:v>
                </c:pt>
                <c:pt idx="199">
                  <c:v>725.533333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7911752"/>
        <c:axId val="-2114708552"/>
      </c:lineChart>
      <c:catAx>
        <c:axId val="-2127911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Simulation Time (seconds)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2114708552"/>
        <c:crosses val="autoZero"/>
        <c:auto val="1"/>
        <c:lblAlgn val="ctr"/>
        <c:lblOffset val="100"/>
        <c:noMultiLvlLbl val="0"/>
      </c:catAx>
      <c:valAx>
        <c:axId val="-21147085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Peers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79117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Network: Traditional Adapted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Network!$F$2</c:f>
              <c:strCache>
                <c:ptCount val="1"/>
                <c:pt idx="0">
                  <c:v>Total Network Size 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val>
            <c:numRef>
              <c:f>Network!$F$3:$F$202</c:f>
              <c:numCache>
                <c:formatCode>General</c:formatCode>
                <c:ptCount val="200"/>
                <c:pt idx="0">
                  <c:v>219.6</c:v>
                </c:pt>
                <c:pt idx="1">
                  <c:v>445.133333</c:v>
                </c:pt>
                <c:pt idx="2">
                  <c:v>604.333333</c:v>
                </c:pt>
                <c:pt idx="3">
                  <c:v>853.0666670000001</c:v>
                </c:pt>
                <c:pt idx="4">
                  <c:v>1119.933333</c:v>
                </c:pt>
                <c:pt idx="5">
                  <c:v>1385.2</c:v>
                </c:pt>
                <c:pt idx="6">
                  <c:v>1662.266667</c:v>
                </c:pt>
                <c:pt idx="7">
                  <c:v>1938.466667</c:v>
                </c:pt>
                <c:pt idx="8">
                  <c:v>2206.333333</c:v>
                </c:pt>
                <c:pt idx="9">
                  <c:v>2465.6</c:v>
                </c:pt>
                <c:pt idx="10">
                  <c:v>2719.666667</c:v>
                </c:pt>
                <c:pt idx="11">
                  <c:v>2976.4</c:v>
                </c:pt>
                <c:pt idx="12">
                  <c:v>3228.466667</c:v>
                </c:pt>
                <c:pt idx="13">
                  <c:v>3483.8</c:v>
                </c:pt>
                <c:pt idx="14">
                  <c:v>3773.666667</c:v>
                </c:pt>
                <c:pt idx="15">
                  <c:v>4034.333333</c:v>
                </c:pt>
                <c:pt idx="16">
                  <c:v>4336.0</c:v>
                </c:pt>
                <c:pt idx="17">
                  <c:v>4604.466667</c:v>
                </c:pt>
                <c:pt idx="18">
                  <c:v>4896.466667</c:v>
                </c:pt>
                <c:pt idx="19">
                  <c:v>5150.333333</c:v>
                </c:pt>
                <c:pt idx="20">
                  <c:v>5457.666667</c:v>
                </c:pt>
                <c:pt idx="21">
                  <c:v>5698.733333</c:v>
                </c:pt>
                <c:pt idx="22">
                  <c:v>5939.066667</c:v>
                </c:pt>
                <c:pt idx="23">
                  <c:v>6144.666667</c:v>
                </c:pt>
                <c:pt idx="24">
                  <c:v>6463.666667</c:v>
                </c:pt>
                <c:pt idx="25">
                  <c:v>6705.6</c:v>
                </c:pt>
                <c:pt idx="26">
                  <c:v>6954.4</c:v>
                </c:pt>
                <c:pt idx="27">
                  <c:v>7201.4</c:v>
                </c:pt>
                <c:pt idx="28">
                  <c:v>7523.0</c:v>
                </c:pt>
                <c:pt idx="29">
                  <c:v>7837.266667</c:v>
                </c:pt>
                <c:pt idx="30">
                  <c:v>8115.466667</c:v>
                </c:pt>
                <c:pt idx="31">
                  <c:v>8403.133333</c:v>
                </c:pt>
                <c:pt idx="32">
                  <c:v>8584.6</c:v>
                </c:pt>
                <c:pt idx="33">
                  <c:v>8867.6</c:v>
                </c:pt>
                <c:pt idx="34">
                  <c:v>9141.133333</c:v>
                </c:pt>
                <c:pt idx="35">
                  <c:v>9274.799999999999</c:v>
                </c:pt>
                <c:pt idx="36">
                  <c:v>9446.066666999999</c:v>
                </c:pt>
                <c:pt idx="37">
                  <c:v>9607.333333</c:v>
                </c:pt>
                <c:pt idx="38">
                  <c:v>9673.266667</c:v>
                </c:pt>
                <c:pt idx="39">
                  <c:v>9799.066666999999</c:v>
                </c:pt>
                <c:pt idx="40">
                  <c:v>9868.066666999999</c:v>
                </c:pt>
                <c:pt idx="41">
                  <c:v>9877.133333</c:v>
                </c:pt>
                <c:pt idx="42">
                  <c:v>9897.266667</c:v>
                </c:pt>
                <c:pt idx="43">
                  <c:v>9903.0</c:v>
                </c:pt>
                <c:pt idx="44">
                  <c:v>9903.0</c:v>
                </c:pt>
                <c:pt idx="45">
                  <c:v>9903.0</c:v>
                </c:pt>
                <c:pt idx="46">
                  <c:v>9903.0</c:v>
                </c:pt>
                <c:pt idx="47">
                  <c:v>9903.0</c:v>
                </c:pt>
                <c:pt idx="48">
                  <c:v>9903.0</c:v>
                </c:pt>
                <c:pt idx="49">
                  <c:v>9903.0</c:v>
                </c:pt>
                <c:pt idx="50">
                  <c:v>9903.0</c:v>
                </c:pt>
                <c:pt idx="51">
                  <c:v>9903.0</c:v>
                </c:pt>
                <c:pt idx="52">
                  <c:v>9903.0</c:v>
                </c:pt>
                <c:pt idx="53">
                  <c:v>9903.0</c:v>
                </c:pt>
                <c:pt idx="54">
                  <c:v>9903.0</c:v>
                </c:pt>
                <c:pt idx="55">
                  <c:v>9903.0</c:v>
                </c:pt>
                <c:pt idx="56">
                  <c:v>9903.0</c:v>
                </c:pt>
                <c:pt idx="57">
                  <c:v>9903.0</c:v>
                </c:pt>
                <c:pt idx="58">
                  <c:v>9903.0</c:v>
                </c:pt>
                <c:pt idx="59">
                  <c:v>9903.0</c:v>
                </c:pt>
                <c:pt idx="60">
                  <c:v>9903.0</c:v>
                </c:pt>
                <c:pt idx="61">
                  <c:v>9903.0</c:v>
                </c:pt>
                <c:pt idx="62">
                  <c:v>9903.0</c:v>
                </c:pt>
                <c:pt idx="63">
                  <c:v>9903.0</c:v>
                </c:pt>
                <c:pt idx="64">
                  <c:v>9903.0</c:v>
                </c:pt>
                <c:pt idx="65">
                  <c:v>9903.0</c:v>
                </c:pt>
                <c:pt idx="66">
                  <c:v>9903.0</c:v>
                </c:pt>
                <c:pt idx="67">
                  <c:v>9903.0</c:v>
                </c:pt>
                <c:pt idx="68">
                  <c:v>9903.0</c:v>
                </c:pt>
                <c:pt idx="69">
                  <c:v>9903.0</c:v>
                </c:pt>
                <c:pt idx="70">
                  <c:v>9903.0</c:v>
                </c:pt>
                <c:pt idx="71">
                  <c:v>9903.0</c:v>
                </c:pt>
                <c:pt idx="72">
                  <c:v>9903.0</c:v>
                </c:pt>
                <c:pt idx="73">
                  <c:v>9903.0</c:v>
                </c:pt>
                <c:pt idx="74">
                  <c:v>9903.0</c:v>
                </c:pt>
                <c:pt idx="75">
                  <c:v>9903.0</c:v>
                </c:pt>
                <c:pt idx="76">
                  <c:v>9903.0</c:v>
                </c:pt>
                <c:pt idx="77">
                  <c:v>9903.0</c:v>
                </c:pt>
                <c:pt idx="78">
                  <c:v>9903.0</c:v>
                </c:pt>
                <c:pt idx="79">
                  <c:v>9903.0</c:v>
                </c:pt>
                <c:pt idx="80">
                  <c:v>9903.0</c:v>
                </c:pt>
                <c:pt idx="81">
                  <c:v>9903.0</c:v>
                </c:pt>
                <c:pt idx="82">
                  <c:v>9903.0</c:v>
                </c:pt>
                <c:pt idx="83">
                  <c:v>9903.0</c:v>
                </c:pt>
                <c:pt idx="84">
                  <c:v>9903.0</c:v>
                </c:pt>
                <c:pt idx="85">
                  <c:v>9903.0</c:v>
                </c:pt>
                <c:pt idx="86">
                  <c:v>9903.0</c:v>
                </c:pt>
                <c:pt idx="87">
                  <c:v>9903.0</c:v>
                </c:pt>
                <c:pt idx="88">
                  <c:v>9903.0</c:v>
                </c:pt>
                <c:pt idx="89">
                  <c:v>9903.0</c:v>
                </c:pt>
                <c:pt idx="90">
                  <c:v>9903.0</c:v>
                </c:pt>
                <c:pt idx="91">
                  <c:v>9903.0</c:v>
                </c:pt>
                <c:pt idx="92">
                  <c:v>9903.0</c:v>
                </c:pt>
                <c:pt idx="93">
                  <c:v>9903.0</c:v>
                </c:pt>
                <c:pt idx="94">
                  <c:v>9903.0</c:v>
                </c:pt>
                <c:pt idx="95">
                  <c:v>9903.0</c:v>
                </c:pt>
                <c:pt idx="96">
                  <c:v>9903.0</c:v>
                </c:pt>
                <c:pt idx="97">
                  <c:v>9903.0</c:v>
                </c:pt>
                <c:pt idx="98">
                  <c:v>9903.0</c:v>
                </c:pt>
                <c:pt idx="99">
                  <c:v>9903.0</c:v>
                </c:pt>
                <c:pt idx="100">
                  <c:v>9903.0</c:v>
                </c:pt>
                <c:pt idx="101">
                  <c:v>9903.0</c:v>
                </c:pt>
                <c:pt idx="102">
                  <c:v>9903.0</c:v>
                </c:pt>
                <c:pt idx="103">
                  <c:v>9903.0</c:v>
                </c:pt>
                <c:pt idx="104">
                  <c:v>9903.0</c:v>
                </c:pt>
                <c:pt idx="105">
                  <c:v>9903.0</c:v>
                </c:pt>
                <c:pt idx="106">
                  <c:v>9903.0</c:v>
                </c:pt>
                <c:pt idx="107">
                  <c:v>9903.0</c:v>
                </c:pt>
                <c:pt idx="108">
                  <c:v>9903.0</c:v>
                </c:pt>
                <c:pt idx="109">
                  <c:v>9903.0</c:v>
                </c:pt>
                <c:pt idx="110">
                  <c:v>9903.0</c:v>
                </c:pt>
                <c:pt idx="111">
                  <c:v>9903.0</c:v>
                </c:pt>
                <c:pt idx="112">
                  <c:v>9903.0</c:v>
                </c:pt>
                <c:pt idx="113">
                  <c:v>9903.0</c:v>
                </c:pt>
                <c:pt idx="114">
                  <c:v>9903.0</c:v>
                </c:pt>
                <c:pt idx="115">
                  <c:v>9903.0</c:v>
                </c:pt>
                <c:pt idx="116">
                  <c:v>9903.0</c:v>
                </c:pt>
                <c:pt idx="117">
                  <c:v>9903.0</c:v>
                </c:pt>
                <c:pt idx="118">
                  <c:v>9903.0</c:v>
                </c:pt>
                <c:pt idx="119">
                  <c:v>9903.0</c:v>
                </c:pt>
                <c:pt idx="120">
                  <c:v>9903.0</c:v>
                </c:pt>
                <c:pt idx="121">
                  <c:v>9903.0</c:v>
                </c:pt>
                <c:pt idx="122">
                  <c:v>9903.0</c:v>
                </c:pt>
                <c:pt idx="123">
                  <c:v>9903.0</c:v>
                </c:pt>
                <c:pt idx="124">
                  <c:v>9903.0</c:v>
                </c:pt>
                <c:pt idx="125">
                  <c:v>9903.0</c:v>
                </c:pt>
                <c:pt idx="126">
                  <c:v>9903.0</c:v>
                </c:pt>
                <c:pt idx="127">
                  <c:v>9903.0</c:v>
                </c:pt>
                <c:pt idx="128">
                  <c:v>9903.0</c:v>
                </c:pt>
                <c:pt idx="129">
                  <c:v>9903.0</c:v>
                </c:pt>
                <c:pt idx="130">
                  <c:v>9903.0</c:v>
                </c:pt>
                <c:pt idx="131">
                  <c:v>9903.0</c:v>
                </c:pt>
                <c:pt idx="132">
                  <c:v>9903.0</c:v>
                </c:pt>
                <c:pt idx="133">
                  <c:v>9903.0</c:v>
                </c:pt>
                <c:pt idx="134">
                  <c:v>9903.0</c:v>
                </c:pt>
                <c:pt idx="135">
                  <c:v>9903.0</c:v>
                </c:pt>
                <c:pt idx="136">
                  <c:v>9903.0</c:v>
                </c:pt>
                <c:pt idx="137">
                  <c:v>9903.0</c:v>
                </c:pt>
                <c:pt idx="138">
                  <c:v>9903.0</c:v>
                </c:pt>
                <c:pt idx="139">
                  <c:v>9903.0</c:v>
                </c:pt>
                <c:pt idx="140">
                  <c:v>9903.0</c:v>
                </c:pt>
                <c:pt idx="141">
                  <c:v>9903.0</c:v>
                </c:pt>
                <c:pt idx="142">
                  <c:v>9903.0</c:v>
                </c:pt>
                <c:pt idx="143">
                  <c:v>9903.0</c:v>
                </c:pt>
                <c:pt idx="144">
                  <c:v>9903.0</c:v>
                </c:pt>
                <c:pt idx="145">
                  <c:v>9903.0</c:v>
                </c:pt>
                <c:pt idx="146">
                  <c:v>9903.0</c:v>
                </c:pt>
                <c:pt idx="147">
                  <c:v>9903.0</c:v>
                </c:pt>
                <c:pt idx="148">
                  <c:v>9903.0</c:v>
                </c:pt>
                <c:pt idx="149">
                  <c:v>9903.0</c:v>
                </c:pt>
                <c:pt idx="150">
                  <c:v>9903.0</c:v>
                </c:pt>
                <c:pt idx="151">
                  <c:v>9903.0</c:v>
                </c:pt>
                <c:pt idx="152">
                  <c:v>9903.0</c:v>
                </c:pt>
                <c:pt idx="153">
                  <c:v>9903.0</c:v>
                </c:pt>
                <c:pt idx="154">
                  <c:v>9903.0</c:v>
                </c:pt>
                <c:pt idx="155">
                  <c:v>9903.0</c:v>
                </c:pt>
                <c:pt idx="156">
                  <c:v>9903.0</c:v>
                </c:pt>
                <c:pt idx="157">
                  <c:v>9903.0</c:v>
                </c:pt>
                <c:pt idx="158">
                  <c:v>9903.0</c:v>
                </c:pt>
                <c:pt idx="159">
                  <c:v>9903.0</c:v>
                </c:pt>
                <c:pt idx="160">
                  <c:v>9903.0</c:v>
                </c:pt>
                <c:pt idx="161">
                  <c:v>9903.0</c:v>
                </c:pt>
                <c:pt idx="162">
                  <c:v>9903.0</c:v>
                </c:pt>
                <c:pt idx="163">
                  <c:v>9903.0</c:v>
                </c:pt>
                <c:pt idx="164">
                  <c:v>9903.0</c:v>
                </c:pt>
                <c:pt idx="165">
                  <c:v>9903.0</c:v>
                </c:pt>
                <c:pt idx="166">
                  <c:v>9903.0</c:v>
                </c:pt>
                <c:pt idx="167">
                  <c:v>9903.0</c:v>
                </c:pt>
                <c:pt idx="168">
                  <c:v>9903.0</c:v>
                </c:pt>
                <c:pt idx="169">
                  <c:v>9903.0</c:v>
                </c:pt>
                <c:pt idx="170">
                  <c:v>9903.0</c:v>
                </c:pt>
                <c:pt idx="171">
                  <c:v>9903.0</c:v>
                </c:pt>
                <c:pt idx="172">
                  <c:v>9903.0</c:v>
                </c:pt>
                <c:pt idx="173">
                  <c:v>9903.0</c:v>
                </c:pt>
                <c:pt idx="174">
                  <c:v>9903.0</c:v>
                </c:pt>
                <c:pt idx="175">
                  <c:v>9903.0</c:v>
                </c:pt>
                <c:pt idx="176">
                  <c:v>9903.0</c:v>
                </c:pt>
                <c:pt idx="177">
                  <c:v>9903.0</c:v>
                </c:pt>
                <c:pt idx="178">
                  <c:v>9903.0</c:v>
                </c:pt>
                <c:pt idx="179">
                  <c:v>9903.0</c:v>
                </c:pt>
                <c:pt idx="180">
                  <c:v>9903.0</c:v>
                </c:pt>
                <c:pt idx="181">
                  <c:v>9903.0</c:v>
                </c:pt>
                <c:pt idx="182">
                  <c:v>9903.0</c:v>
                </c:pt>
                <c:pt idx="183">
                  <c:v>9903.0</c:v>
                </c:pt>
                <c:pt idx="184">
                  <c:v>9903.0</c:v>
                </c:pt>
                <c:pt idx="185">
                  <c:v>9903.0</c:v>
                </c:pt>
                <c:pt idx="186">
                  <c:v>9903.0</c:v>
                </c:pt>
                <c:pt idx="187">
                  <c:v>9903.0</c:v>
                </c:pt>
                <c:pt idx="188">
                  <c:v>9903.0</c:v>
                </c:pt>
                <c:pt idx="189">
                  <c:v>9903.0</c:v>
                </c:pt>
                <c:pt idx="190">
                  <c:v>9903.0</c:v>
                </c:pt>
                <c:pt idx="191">
                  <c:v>9903.0</c:v>
                </c:pt>
                <c:pt idx="192">
                  <c:v>9903.0</c:v>
                </c:pt>
                <c:pt idx="193">
                  <c:v>9903.0</c:v>
                </c:pt>
                <c:pt idx="194">
                  <c:v>9903.0</c:v>
                </c:pt>
                <c:pt idx="195">
                  <c:v>9903.0</c:v>
                </c:pt>
                <c:pt idx="196">
                  <c:v>9903.0</c:v>
                </c:pt>
                <c:pt idx="197">
                  <c:v>9903.0</c:v>
                </c:pt>
                <c:pt idx="198">
                  <c:v>9903.0</c:v>
                </c:pt>
                <c:pt idx="199">
                  <c:v>9903.0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Network!$G$2</c:f>
              <c:strCache>
                <c:ptCount val="1"/>
                <c:pt idx="0">
                  <c:v>Leechers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val>
            <c:numRef>
              <c:f>Network!$G$3:$G$202</c:f>
              <c:numCache>
                <c:formatCode>General</c:formatCode>
                <c:ptCount val="200"/>
                <c:pt idx="0">
                  <c:v>216.6</c:v>
                </c:pt>
                <c:pt idx="1">
                  <c:v>442.133333</c:v>
                </c:pt>
                <c:pt idx="2">
                  <c:v>601.333333</c:v>
                </c:pt>
                <c:pt idx="3">
                  <c:v>850.0666670000001</c:v>
                </c:pt>
                <c:pt idx="4">
                  <c:v>1116.933333</c:v>
                </c:pt>
                <c:pt idx="5">
                  <c:v>1382.2</c:v>
                </c:pt>
                <c:pt idx="6">
                  <c:v>1659.266667</c:v>
                </c:pt>
                <c:pt idx="7">
                  <c:v>1935.466667</c:v>
                </c:pt>
                <c:pt idx="8">
                  <c:v>2203.333333</c:v>
                </c:pt>
                <c:pt idx="9">
                  <c:v>2462.6</c:v>
                </c:pt>
                <c:pt idx="10">
                  <c:v>2716.666667</c:v>
                </c:pt>
                <c:pt idx="11">
                  <c:v>2973.4</c:v>
                </c:pt>
                <c:pt idx="12">
                  <c:v>3225.466667</c:v>
                </c:pt>
                <c:pt idx="13">
                  <c:v>3480.8</c:v>
                </c:pt>
                <c:pt idx="14">
                  <c:v>3770.666667</c:v>
                </c:pt>
                <c:pt idx="15">
                  <c:v>4031.333333</c:v>
                </c:pt>
                <c:pt idx="16">
                  <c:v>4333.0</c:v>
                </c:pt>
                <c:pt idx="17">
                  <c:v>4601.466667</c:v>
                </c:pt>
                <c:pt idx="18">
                  <c:v>4893.466667</c:v>
                </c:pt>
                <c:pt idx="19">
                  <c:v>5147.333333</c:v>
                </c:pt>
                <c:pt idx="20">
                  <c:v>5454.666667</c:v>
                </c:pt>
                <c:pt idx="21">
                  <c:v>5695.733333</c:v>
                </c:pt>
                <c:pt idx="22">
                  <c:v>5936.066667</c:v>
                </c:pt>
                <c:pt idx="23">
                  <c:v>6141.666667</c:v>
                </c:pt>
                <c:pt idx="24">
                  <c:v>6460.666667</c:v>
                </c:pt>
                <c:pt idx="25">
                  <c:v>6702.6</c:v>
                </c:pt>
                <c:pt idx="26">
                  <c:v>6951.4</c:v>
                </c:pt>
                <c:pt idx="27">
                  <c:v>7198.0</c:v>
                </c:pt>
                <c:pt idx="28">
                  <c:v>7518.866667</c:v>
                </c:pt>
                <c:pt idx="29">
                  <c:v>7831.4</c:v>
                </c:pt>
                <c:pt idx="30">
                  <c:v>8106.533333</c:v>
                </c:pt>
                <c:pt idx="31">
                  <c:v>8389.0</c:v>
                </c:pt>
                <c:pt idx="32">
                  <c:v>8566.066666999999</c:v>
                </c:pt>
                <c:pt idx="33">
                  <c:v>8842.799999999999</c:v>
                </c:pt>
                <c:pt idx="34">
                  <c:v>9109.533333</c:v>
                </c:pt>
                <c:pt idx="35">
                  <c:v>9235.2</c:v>
                </c:pt>
                <c:pt idx="36">
                  <c:v>9397.933333000001</c:v>
                </c:pt>
                <c:pt idx="37">
                  <c:v>9548.533333</c:v>
                </c:pt>
                <c:pt idx="38">
                  <c:v>9601.466667000001</c:v>
                </c:pt>
                <c:pt idx="39">
                  <c:v>9713.866667</c:v>
                </c:pt>
                <c:pt idx="40">
                  <c:v>9769.133333</c:v>
                </c:pt>
                <c:pt idx="41">
                  <c:v>9762.266667</c:v>
                </c:pt>
                <c:pt idx="42">
                  <c:v>9767.466667000001</c:v>
                </c:pt>
                <c:pt idx="43">
                  <c:v>9756.799999999999</c:v>
                </c:pt>
                <c:pt idx="44">
                  <c:v>9739.666667</c:v>
                </c:pt>
                <c:pt idx="45">
                  <c:v>9721.733333</c:v>
                </c:pt>
                <c:pt idx="46">
                  <c:v>9702.066666999999</c:v>
                </c:pt>
                <c:pt idx="47">
                  <c:v>9680.799999999999</c:v>
                </c:pt>
                <c:pt idx="48">
                  <c:v>9663.0</c:v>
                </c:pt>
                <c:pt idx="49">
                  <c:v>9642.333333</c:v>
                </c:pt>
                <c:pt idx="50">
                  <c:v>9620.866667</c:v>
                </c:pt>
                <c:pt idx="51">
                  <c:v>9597.6</c:v>
                </c:pt>
                <c:pt idx="52">
                  <c:v>9574.866667</c:v>
                </c:pt>
                <c:pt idx="53">
                  <c:v>9552.666667</c:v>
                </c:pt>
                <c:pt idx="54">
                  <c:v>9528.733333</c:v>
                </c:pt>
                <c:pt idx="55">
                  <c:v>9502.733333</c:v>
                </c:pt>
                <c:pt idx="56">
                  <c:v>9479.2</c:v>
                </c:pt>
                <c:pt idx="57">
                  <c:v>9454.933333000001</c:v>
                </c:pt>
                <c:pt idx="58">
                  <c:v>9428.4</c:v>
                </c:pt>
                <c:pt idx="59">
                  <c:v>9398.533333</c:v>
                </c:pt>
                <c:pt idx="60">
                  <c:v>9368.2</c:v>
                </c:pt>
                <c:pt idx="61">
                  <c:v>9339.066666999999</c:v>
                </c:pt>
                <c:pt idx="62">
                  <c:v>9307.933333000001</c:v>
                </c:pt>
                <c:pt idx="63">
                  <c:v>9276.0</c:v>
                </c:pt>
                <c:pt idx="64">
                  <c:v>9241.066666999999</c:v>
                </c:pt>
                <c:pt idx="65">
                  <c:v>9207.0</c:v>
                </c:pt>
                <c:pt idx="66">
                  <c:v>9170.0</c:v>
                </c:pt>
                <c:pt idx="67">
                  <c:v>9130.533333</c:v>
                </c:pt>
                <c:pt idx="68">
                  <c:v>9088.6</c:v>
                </c:pt>
                <c:pt idx="69">
                  <c:v>9045.4</c:v>
                </c:pt>
                <c:pt idx="70">
                  <c:v>8998.0</c:v>
                </c:pt>
                <c:pt idx="71">
                  <c:v>8952.866667</c:v>
                </c:pt>
                <c:pt idx="72">
                  <c:v>8904.066666999999</c:v>
                </c:pt>
                <c:pt idx="73">
                  <c:v>8853.6</c:v>
                </c:pt>
                <c:pt idx="74">
                  <c:v>8798.933333000001</c:v>
                </c:pt>
                <c:pt idx="75">
                  <c:v>8742.466667000001</c:v>
                </c:pt>
                <c:pt idx="76">
                  <c:v>8684.799999999999</c:v>
                </c:pt>
                <c:pt idx="77">
                  <c:v>8620.933333000001</c:v>
                </c:pt>
                <c:pt idx="78">
                  <c:v>8556.266667</c:v>
                </c:pt>
                <c:pt idx="79">
                  <c:v>8489.799999999999</c:v>
                </c:pt>
                <c:pt idx="80">
                  <c:v>8423.4</c:v>
                </c:pt>
                <c:pt idx="81">
                  <c:v>8353.799999999999</c:v>
                </c:pt>
                <c:pt idx="82">
                  <c:v>8278.533333</c:v>
                </c:pt>
                <c:pt idx="83">
                  <c:v>8203.266667</c:v>
                </c:pt>
                <c:pt idx="84">
                  <c:v>8124.933333</c:v>
                </c:pt>
                <c:pt idx="85">
                  <c:v>8040.866667</c:v>
                </c:pt>
                <c:pt idx="86">
                  <c:v>7950.466667</c:v>
                </c:pt>
                <c:pt idx="87">
                  <c:v>7862.933333</c:v>
                </c:pt>
                <c:pt idx="88">
                  <c:v>7771.666667</c:v>
                </c:pt>
                <c:pt idx="89">
                  <c:v>7679.533333</c:v>
                </c:pt>
                <c:pt idx="90">
                  <c:v>7582.8</c:v>
                </c:pt>
                <c:pt idx="91">
                  <c:v>7486.466667</c:v>
                </c:pt>
                <c:pt idx="92">
                  <c:v>7380.2</c:v>
                </c:pt>
                <c:pt idx="93">
                  <c:v>7272.266667</c:v>
                </c:pt>
                <c:pt idx="94">
                  <c:v>7165.266667</c:v>
                </c:pt>
                <c:pt idx="95">
                  <c:v>7056.866667</c:v>
                </c:pt>
                <c:pt idx="96">
                  <c:v>6945.133333</c:v>
                </c:pt>
                <c:pt idx="97">
                  <c:v>6828.466667</c:v>
                </c:pt>
                <c:pt idx="98">
                  <c:v>6704.733333</c:v>
                </c:pt>
                <c:pt idx="99">
                  <c:v>6584.6</c:v>
                </c:pt>
                <c:pt idx="100">
                  <c:v>6463.866667</c:v>
                </c:pt>
                <c:pt idx="101">
                  <c:v>6335.2</c:v>
                </c:pt>
                <c:pt idx="102">
                  <c:v>6206.066667</c:v>
                </c:pt>
                <c:pt idx="103">
                  <c:v>6075.866667</c:v>
                </c:pt>
                <c:pt idx="104">
                  <c:v>5937.466667</c:v>
                </c:pt>
                <c:pt idx="105">
                  <c:v>5797.466667</c:v>
                </c:pt>
                <c:pt idx="106">
                  <c:v>5654.733333</c:v>
                </c:pt>
                <c:pt idx="107">
                  <c:v>5511.866667</c:v>
                </c:pt>
                <c:pt idx="108">
                  <c:v>5367.666667</c:v>
                </c:pt>
                <c:pt idx="109">
                  <c:v>5218.733333</c:v>
                </c:pt>
                <c:pt idx="110">
                  <c:v>5067.933333</c:v>
                </c:pt>
                <c:pt idx="111">
                  <c:v>4915.666667</c:v>
                </c:pt>
                <c:pt idx="112">
                  <c:v>4764.533333</c:v>
                </c:pt>
                <c:pt idx="113">
                  <c:v>4613.133333</c:v>
                </c:pt>
                <c:pt idx="114">
                  <c:v>4461.0</c:v>
                </c:pt>
                <c:pt idx="115">
                  <c:v>4308.533333</c:v>
                </c:pt>
                <c:pt idx="116">
                  <c:v>4153.933333</c:v>
                </c:pt>
                <c:pt idx="117">
                  <c:v>4000.866667</c:v>
                </c:pt>
                <c:pt idx="118">
                  <c:v>3853.733333</c:v>
                </c:pt>
                <c:pt idx="119">
                  <c:v>3703.2</c:v>
                </c:pt>
                <c:pt idx="120">
                  <c:v>3553.066667</c:v>
                </c:pt>
                <c:pt idx="121">
                  <c:v>3407.733333</c:v>
                </c:pt>
                <c:pt idx="122">
                  <c:v>3260.8</c:v>
                </c:pt>
                <c:pt idx="123">
                  <c:v>3118.733333</c:v>
                </c:pt>
                <c:pt idx="124">
                  <c:v>2975.666667</c:v>
                </c:pt>
                <c:pt idx="125">
                  <c:v>2843.4</c:v>
                </c:pt>
                <c:pt idx="126">
                  <c:v>2711.733333</c:v>
                </c:pt>
                <c:pt idx="127">
                  <c:v>2581.333333</c:v>
                </c:pt>
                <c:pt idx="128">
                  <c:v>2455.2</c:v>
                </c:pt>
                <c:pt idx="129">
                  <c:v>2334.066667</c:v>
                </c:pt>
                <c:pt idx="130">
                  <c:v>2222.466667</c:v>
                </c:pt>
                <c:pt idx="131">
                  <c:v>2111.066667</c:v>
                </c:pt>
                <c:pt idx="132">
                  <c:v>2001.933333</c:v>
                </c:pt>
                <c:pt idx="133">
                  <c:v>1895.533333</c:v>
                </c:pt>
                <c:pt idx="134">
                  <c:v>1792.266667</c:v>
                </c:pt>
                <c:pt idx="135">
                  <c:v>1701.333333</c:v>
                </c:pt>
                <c:pt idx="136">
                  <c:v>1612.066667</c:v>
                </c:pt>
                <c:pt idx="137">
                  <c:v>1532.133333</c:v>
                </c:pt>
                <c:pt idx="138">
                  <c:v>1448.866667</c:v>
                </c:pt>
                <c:pt idx="139">
                  <c:v>1374.0</c:v>
                </c:pt>
                <c:pt idx="140">
                  <c:v>1303.333333</c:v>
                </c:pt>
                <c:pt idx="141">
                  <c:v>1235.0</c:v>
                </c:pt>
                <c:pt idx="142">
                  <c:v>1165.866667</c:v>
                </c:pt>
                <c:pt idx="143">
                  <c:v>1108.8</c:v>
                </c:pt>
                <c:pt idx="144">
                  <c:v>1052.733333</c:v>
                </c:pt>
                <c:pt idx="145">
                  <c:v>1000.666667</c:v>
                </c:pt>
                <c:pt idx="146">
                  <c:v>952.866667</c:v>
                </c:pt>
                <c:pt idx="147">
                  <c:v>907.666667</c:v>
                </c:pt>
                <c:pt idx="148">
                  <c:v>868.466667</c:v>
                </c:pt>
                <c:pt idx="149">
                  <c:v>828.466667</c:v>
                </c:pt>
                <c:pt idx="150">
                  <c:v>792.866667</c:v>
                </c:pt>
                <c:pt idx="151">
                  <c:v>760.0666670000001</c:v>
                </c:pt>
                <c:pt idx="152">
                  <c:v>729.733333</c:v>
                </c:pt>
                <c:pt idx="153">
                  <c:v>700.4</c:v>
                </c:pt>
                <c:pt idx="154">
                  <c:v>676.0</c:v>
                </c:pt>
                <c:pt idx="155">
                  <c:v>651.466667</c:v>
                </c:pt>
                <c:pt idx="156">
                  <c:v>628.2</c:v>
                </c:pt>
                <c:pt idx="157">
                  <c:v>608.8</c:v>
                </c:pt>
                <c:pt idx="158">
                  <c:v>590.933333</c:v>
                </c:pt>
                <c:pt idx="159">
                  <c:v>575.2</c:v>
                </c:pt>
                <c:pt idx="160">
                  <c:v>561.133333</c:v>
                </c:pt>
                <c:pt idx="161">
                  <c:v>548.733333</c:v>
                </c:pt>
                <c:pt idx="162">
                  <c:v>536.733333</c:v>
                </c:pt>
                <c:pt idx="163">
                  <c:v>526.666667</c:v>
                </c:pt>
                <c:pt idx="164">
                  <c:v>517.133333</c:v>
                </c:pt>
                <c:pt idx="165">
                  <c:v>508.466667</c:v>
                </c:pt>
                <c:pt idx="166">
                  <c:v>501.133333</c:v>
                </c:pt>
                <c:pt idx="167">
                  <c:v>494.8</c:v>
                </c:pt>
                <c:pt idx="168">
                  <c:v>489.133333</c:v>
                </c:pt>
                <c:pt idx="169">
                  <c:v>483.866667</c:v>
                </c:pt>
                <c:pt idx="170">
                  <c:v>479.0</c:v>
                </c:pt>
                <c:pt idx="171">
                  <c:v>475.133333</c:v>
                </c:pt>
                <c:pt idx="172">
                  <c:v>471.666667</c:v>
                </c:pt>
                <c:pt idx="173">
                  <c:v>468.866667</c:v>
                </c:pt>
                <c:pt idx="174">
                  <c:v>465.066667</c:v>
                </c:pt>
                <c:pt idx="175">
                  <c:v>461.933333</c:v>
                </c:pt>
                <c:pt idx="176">
                  <c:v>459.0</c:v>
                </c:pt>
                <c:pt idx="177">
                  <c:v>456.866667</c:v>
                </c:pt>
                <c:pt idx="178">
                  <c:v>454.866667</c:v>
                </c:pt>
                <c:pt idx="179">
                  <c:v>452.333333</c:v>
                </c:pt>
                <c:pt idx="180">
                  <c:v>450.933333</c:v>
                </c:pt>
                <c:pt idx="181">
                  <c:v>449.333333</c:v>
                </c:pt>
                <c:pt idx="182">
                  <c:v>447.533333</c:v>
                </c:pt>
                <c:pt idx="183">
                  <c:v>446.066667</c:v>
                </c:pt>
                <c:pt idx="184">
                  <c:v>444.733333</c:v>
                </c:pt>
                <c:pt idx="185">
                  <c:v>443.8</c:v>
                </c:pt>
                <c:pt idx="186">
                  <c:v>442.4</c:v>
                </c:pt>
                <c:pt idx="187">
                  <c:v>441.0</c:v>
                </c:pt>
                <c:pt idx="188">
                  <c:v>439.533333</c:v>
                </c:pt>
                <c:pt idx="189">
                  <c:v>438.666667</c:v>
                </c:pt>
                <c:pt idx="190">
                  <c:v>437.666667</c:v>
                </c:pt>
                <c:pt idx="191">
                  <c:v>437.066667</c:v>
                </c:pt>
                <c:pt idx="192">
                  <c:v>436.266667</c:v>
                </c:pt>
                <c:pt idx="193">
                  <c:v>435.333333</c:v>
                </c:pt>
                <c:pt idx="194">
                  <c:v>434.466667</c:v>
                </c:pt>
                <c:pt idx="195">
                  <c:v>433.6</c:v>
                </c:pt>
                <c:pt idx="196">
                  <c:v>432.866667</c:v>
                </c:pt>
                <c:pt idx="197">
                  <c:v>432.466667</c:v>
                </c:pt>
                <c:pt idx="198">
                  <c:v>431.333333</c:v>
                </c:pt>
                <c:pt idx="199">
                  <c:v>430.733333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1112648"/>
        <c:axId val="-2113795144"/>
      </c:lineChart>
      <c:catAx>
        <c:axId val="-2111112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Simulation Time (seconds)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2113795144"/>
        <c:crosses val="autoZero"/>
        <c:auto val="1"/>
        <c:lblAlgn val="ctr"/>
        <c:lblOffset val="100"/>
        <c:noMultiLvlLbl val="0"/>
      </c:catAx>
      <c:valAx>
        <c:axId val="-21137951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Peers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111126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</xdr:row>
      <xdr:rowOff>19050</xdr:rowOff>
    </xdr:from>
    <xdr:to>
      <xdr:col>15</xdr:col>
      <xdr:colOff>12700</xdr:colOff>
      <xdr:row>26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</xdr:row>
      <xdr:rowOff>19050</xdr:rowOff>
    </xdr:from>
    <xdr:to>
      <xdr:col>20</xdr:col>
      <xdr:colOff>0</xdr:colOff>
      <xdr:row>23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</xdr:row>
      <xdr:rowOff>6350</xdr:rowOff>
    </xdr:from>
    <xdr:to>
      <xdr:col>19</xdr:col>
      <xdr:colOff>800100</xdr:colOff>
      <xdr:row>21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406400</xdr:colOff>
      <xdr:row>1</xdr:row>
      <xdr:rowOff>6350</xdr:rowOff>
    </xdr:from>
    <xdr:to>
      <xdr:col>23</xdr:col>
      <xdr:colOff>12700</xdr:colOff>
      <xdr:row>17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393700</xdr:colOff>
      <xdr:row>18</xdr:row>
      <xdr:rowOff>19050</xdr:rowOff>
    </xdr:from>
    <xdr:to>
      <xdr:col>23</xdr:col>
      <xdr:colOff>12700</xdr:colOff>
      <xdr:row>34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393700</xdr:colOff>
      <xdr:row>35</xdr:row>
      <xdr:rowOff>19050</xdr:rowOff>
    </xdr:from>
    <xdr:to>
      <xdr:col>23</xdr:col>
      <xdr:colOff>12700</xdr:colOff>
      <xdr:row>50</xdr:row>
      <xdr:rowOff>165100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1"/>
  <sheetViews>
    <sheetView workbookViewId="0">
      <selection activeCell="Q19" sqref="Q19"/>
    </sheetView>
  </sheetViews>
  <sheetFormatPr baseColWidth="10" defaultRowHeight="15" x14ac:dyDescent="0"/>
  <sheetData>
    <row r="1" spans="1:4">
      <c r="B1" t="s">
        <v>0</v>
      </c>
      <c r="C1" t="s">
        <v>1</v>
      </c>
      <c r="D1" t="s">
        <v>2</v>
      </c>
    </row>
    <row r="2" spans="1:4">
      <c r="A2" s="1">
        <v>0</v>
      </c>
      <c r="B2">
        <v>0</v>
      </c>
      <c r="C2">
        <v>0</v>
      </c>
      <c r="D2">
        <v>0</v>
      </c>
    </row>
    <row r="3" spans="1:4">
      <c r="A3" s="1">
        <v>1</v>
      </c>
      <c r="B3">
        <v>0</v>
      </c>
      <c r="C3">
        <v>50.8</v>
      </c>
      <c r="D3">
        <v>85.133332999999993</v>
      </c>
    </row>
    <row r="4" spans="1:4">
      <c r="A4" s="1">
        <v>2</v>
      </c>
      <c r="B4">
        <v>260.933333</v>
      </c>
      <c r="C4">
        <v>160.933333</v>
      </c>
      <c r="D4">
        <v>167.13333299999999</v>
      </c>
    </row>
    <row r="5" spans="1:4">
      <c r="A5" s="1">
        <v>3</v>
      </c>
      <c r="B5">
        <v>425.66666700000002</v>
      </c>
      <c r="C5">
        <v>238.13333299999999</v>
      </c>
      <c r="D5">
        <v>227.86666700000001</v>
      </c>
    </row>
    <row r="6" spans="1:4">
      <c r="A6" s="1">
        <v>4</v>
      </c>
      <c r="B6">
        <v>507.73333300000002</v>
      </c>
      <c r="C6">
        <v>249.8</v>
      </c>
      <c r="D6">
        <v>269.60000000000002</v>
      </c>
    </row>
    <row r="7" spans="1:4">
      <c r="A7" s="1">
        <v>5</v>
      </c>
      <c r="B7">
        <v>530.53333299999997</v>
      </c>
      <c r="C7">
        <v>248.13333299999999</v>
      </c>
      <c r="D7">
        <v>374.4</v>
      </c>
    </row>
    <row r="8" spans="1:4">
      <c r="A8" s="1">
        <v>6</v>
      </c>
      <c r="B8">
        <v>544.79999999999995</v>
      </c>
      <c r="C8">
        <v>240.4</v>
      </c>
      <c r="D8">
        <v>471.6</v>
      </c>
    </row>
    <row r="9" spans="1:4">
      <c r="A9" s="1">
        <v>7</v>
      </c>
      <c r="B9">
        <v>555.46666700000003</v>
      </c>
      <c r="C9">
        <v>236.33333300000001</v>
      </c>
      <c r="D9">
        <v>515.93333299999995</v>
      </c>
    </row>
    <row r="10" spans="1:4">
      <c r="A10" s="1">
        <v>8</v>
      </c>
      <c r="B10">
        <v>567.20000000000005</v>
      </c>
      <c r="C10">
        <v>235</v>
      </c>
      <c r="D10">
        <v>537.86666700000001</v>
      </c>
    </row>
    <row r="11" spans="1:4">
      <c r="A11" s="1">
        <v>9</v>
      </c>
      <c r="B11">
        <v>574.06666700000005</v>
      </c>
      <c r="C11">
        <v>236.466667</v>
      </c>
      <c r="D11">
        <v>555.79999999999995</v>
      </c>
    </row>
    <row r="12" spans="1:4">
      <c r="A12" s="1">
        <v>10</v>
      </c>
      <c r="B12">
        <v>588.86666700000001</v>
      </c>
      <c r="C12">
        <v>239.13333299999999</v>
      </c>
      <c r="D12">
        <v>565.26666699999998</v>
      </c>
    </row>
    <row r="13" spans="1:4">
      <c r="A13" s="1">
        <v>11</v>
      </c>
      <c r="B13">
        <v>610.13333299999999</v>
      </c>
      <c r="C13">
        <v>251.13333299999999</v>
      </c>
      <c r="D13">
        <v>569.53333299999997</v>
      </c>
    </row>
    <row r="14" spans="1:4">
      <c r="A14" s="1">
        <v>12</v>
      </c>
      <c r="B14">
        <v>638.66666699999996</v>
      </c>
      <c r="C14">
        <v>269.26666699999998</v>
      </c>
      <c r="D14">
        <v>572.33333300000004</v>
      </c>
    </row>
    <row r="15" spans="1:4">
      <c r="A15" s="1">
        <v>13</v>
      </c>
      <c r="B15">
        <v>668.73333300000002</v>
      </c>
      <c r="C15">
        <v>287.39999999999998</v>
      </c>
      <c r="D15">
        <v>573.86666700000001</v>
      </c>
    </row>
    <row r="16" spans="1:4">
      <c r="A16" s="1">
        <v>14</v>
      </c>
      <c r="B16">
        <v>699.06666700000005</v>
      </c>
      <c r="C16">
        <v>303.46666699999997</v>
      </c>
      <c r="D16">
        <v>574.06666700000005</v>
      </c>
    </row>
    <row r="17" spans="1:4">
      <c r="A17" s="1">
        <v>15</v>
      </c>
      <c r="B17">
        <v>734.4</v>
      </c>
      <c r="C17">
        <v>316.8</v>
      </c>
      <c r="D17">
        <v>574.26666699999998</v>
      </c>
    </row>
    <row r="18" spans="1:4">
      <c r="A18" s="1">
        <v>16</v>
      </c>
      <c r="B18">
        <v>758.66666699999996</v>
      </c>
      <c r="C18">
        <v>326.53333300000003</v>
      </c>
      <c r="D18">
        <v>574.66666699999996</v>
      </c>
    </row>
    <row r="19" spans="1:4">
      <c r="A19" s="1">
        <v>17</v>
      </c>
      <c r="B19">
        <v>790.33333300000004</v>
      </c>
      <c r="C19">
        <v>334.6</v>
      </c>
      <c r="D19">
        <v>574.66666699999996</v>
      </c>
    </row>
    <row r="20" spans="1:4">
      <c r="A20" s="1">
        <v>18</v>
      </c>
      <c r="B20">
        <v>812.86666700000001</v>
      </c>
      <c r="C20">
        <v>348.26666699999998</v>
      </c>
      <c r="D20">
        <v>574.66666699999996</v>
      </c>
    </row>
    <row r="21" spans="1:4">
      <c r="A21" s="1">
        <v>19</v>
      </c>
      <c r="B21">
        <v>820.8</v>
      </c>
      <c r="C21">
        <v>361.26666699999998</v>
      </c>
      <c r="D21">
        <v>574.66666699999996</v>
      </c>
    </row>
    <row r="22" spans="1:4">
      <c r="A22" s="1">
        <v>20</v>
      </c>
      <c r="B22">
        <v>814.06666700000005</v>
      </c>
      <c r="C22">
        <v>362.33333299999998</v>
      </c>
      <c r="D22">
        <v>574.66666699999996</v>
      </c>
    </row>
    <row r="23" spans="1:4">
      <c r="A23" s="1">
        <v>21</v>
      </c>
      <c r="B23">
        <v>802.33333300000004</v>
      </c>
      <c r="C23">
        <v>361.33333299999998</v>
      </c>
      <c r="D23">
        <v>574.66666699999996</v>
      </c>
    </row>
    <row r="24" spans="1:4">
      <c r="A24" s="1">
        <v>22</v>
      </c>
      <c r="B24">
        <v>785.86666700000001</v>
      </c>
      <c r="C24">
        <v>354.73333300000002</v>
      </c>
      <c r="D24">
        <v>574.66666699999996</v>
      </c>
    </row>
    <row r="25" spans="1:4">
      <c r="A25" s="1">
        <v>23</v>
      </c>
      <c r="B25">
        <v>774.33333300000004</v>
      </c>
      <c r="C25">
        <v>347.66666700000002</v>
      </c>
      <c r="D25">
        <v>574.66666699999996</v>
      </c>
    </row>
    <row r="26" spans="1:4">
      <c r="A26" s="1">
        <v>24</v>
      </c>
      <c r="B26">
        <v>750.73333300000002</v>
      </c>
      <c r="C26">
        <v>347.4</v>
      </c>
      <c r="D26">
        <v>574.66666699999996</v>
      </c>
    </row>
    <row r="27" spans="1:4">
      <c r="A27" s="1">
        <v>25</v>
      </c>
      <c r="B27">
        <v>720.46666700000003</v>
      </c>
      <c r="C27">
        <v>353.13333299999999</v>
      </c>
      <c r="D27">
        <v>574.66666699999996</v>
      </c>
    </row>
    <row r="28" spans="1:4">
      <c r="A28" s="1">
        <v>26</v>
      </c>
      <c r="B28">
        <v>693.06666700000005</v>
      </c>
      <c r="C28">
        <v>352.6</v>
      </c>
      <c r="D28">
        <v>574.66666699999996</v>
      </c>
    </row>
    <row r="29" spans="1:4">
      <c r="A29" s="1">
        <v>27</v>
      </c>
      <c r="B29">
        <v>685.4</v>
      </c>
      <c r="C29">
        <v>343.66666700000002</v>
      </c>
      <c r="D29">
        <v>576.6</v>
      </c>
    </row>
    <row r="30" spans="1:4">
      <c r="A30" s="1">
        <v>28</v>
      </c>
      <c r="B30">
        <v>719.33333300000004</v>
      </c>
      <c r="C30">
        <v>333.066667</v>
      </c>
      <c r="D30">
        <v>582</v>
      </c>
    </row>
    <row r="31" spans="1:4">
      <c r="A31" s="1">
        <v>29</v>
      </c>
      <c r="B31">
        <v>728.4</v>
      </c>
      <c r="C31">
        <v>324.46666699999997</v>
      </c>
      <c r="D31">
        <v>601.73333300000002</v>
      </c>
    </row>
    <row r="32" spans="1:4">
      <c r="A32" s="1">
        <v>30</v>
      </c>
      <c r="B32">
        <v>725.2</v>
      </c>
      <c r="C32">
        <v>317.46666699999997</v>
      </c>
      <c r="D32">
        <v>660.33333300000004</v>
      </c>
    </row>
    <row r="33" spans="1:4">
      <c r="A33" s="1">
        <v>31</v>
      </c>
      <c r="B33">
        <v>712.6</v>
      </c>
      <c r="C33">
        <v>302.933333</v>
      </c>
      <c r="D33">
        <v>775.66666699999996</v>
      </c>
    </row>
    <row r="34" spans="1:4">
      <c r="A34" s="1">
        <v>32</v>
      </c>
      <c r="B34">
        <v>696.33333300000004</v>
      </c>
      <c r="C34">
        <v>290.73333300000002</v>
      </c>
      <c r="D34">
        <v>969.53333299999997</v>
      </c>
    </row>
    <row r="35" spans="1:4">
      <c r="A35" s="1">
        <v>33</v>
      </c>
      <c r="B35">
        <v>678.86666700000001</v>
      </c>
      <c r="C35">
        <v>279.86666700000001</v>
      </c>
      <c r="D35">
        <v>1244.333333</v>
      </c>
    </row>
    <row r="36" spans="1:4">
      <c r="A36" s="1">
        <v>34</v>
      </c>
      <c r="B36">
        <v>650.93333299999995</v>
      </c>
      <c r="C36">
        <v>272.8</v>
      </c>
      <c r="D36">
        <v>1570.9333329999999</v>
      </c>
    </row>
    <row r="37" spans="1:4">
      <c r="A37" s="1">
        <v>35</v>
      </c>
      <c r="B37">
        <v>627.4</v>
      </c>
      <c r="C37">
        <v>266.60000000000002</v>
      </c>
      <c r="D37">
        <v>1964.0666670000001</v>
      </c>
    </row>
    <row r="38" spans="1:4">
      <c r="A38" s="1">
        <v>36</v>
      </c>
      <c r="B38">
        <v>601.26666699999998</v>
      </c>
      <c r="C38">
        <v>263.73333300000002</v>
      </c>
      <c r="D38">
        <v>2432.333333</v>
      </c>
    </row>
    <row r="39" spans="1:4">
      <c r="A39" s="1">
        <v>37</v>
      </c>
      <c r="B39">
        <v>578.6</v>
      </c>
      <c r="C39">
        <v>263.8</v>
      </c>
      <c r="D39">
        <v>2963.2666669999999</v>
      </c>
    </row>
    <row r="40" spans="1:4">
      <c r="A40" s="1">
        <v>38</v>
      </c>
      <c r="B40">
        <v>559.26666699999998</v>
      </c>
      <c r="C40">
        <v>287.46666699999997</v>
      </c>
      <c r="D40">
        <v>3540.666667</v>
      </c>
    </row>
    <row r="41" spans="1:4">
      <c r="A41" s="1">
        <v>39</v>
      </c>
      <c r="B41">
        <v>547.66666699999996</v>
      </c>
      <c r="C41">
        <v>293.933333</v>
      </c>
      <c r="D41">
        <v>4153.0666670000001</v>
      </c>
    </row>
    <row r="42" spans="1:4">
      <c r="A42" s="1">
        <v>40</v>
      </c>
      <c r="B42">
        <v>540.79999999999995</v>
      </c>
      <c r="C42">
        <v>303</v>
      </c>
      <c r="D42">
        <v>4782.1333329999998</v>
      </c>
    </row>
    <row r="43" spans="1:4">
      <c r="A43" s="1">
        <v>41</v>
      </c>
      <c r="B43">
        <v>540.73333300000002</v>
      </c>
      <c r="C43">
        <v>351.8</v>
      </c>
      <c r="D43">
        <v>5425</v>
      </c>
    </row>
    <row r="44" spans="1:4">
      <c r="A44" s="1">
        <v>42</v>
      </c>
      <c r="B44">
        <v>541.20000000000005</v>
      </c>
      <c r="C44">
        <v>381.73333300000002</v>
      </c>
      <c r="D44">
        <v>6072.4</v>
      </c>
    </row>
    <row r="45" spans="1:4">
      <c r="A45" s="1">
        <v>43</v>
      </c>
      <c r="B45">
        <v>537.26666699999998</v>
      </c>
      <c r="C45">
        <v>393.2</v>
      </c>
      <c r="D45">
        <v>6694.6</v>
      </c>
    </row>
    <row r="46" spans="1:4">
      <c r="A46" s="1">
        <v>44</v>
      </c>
      <c r="B46">
        <v>535.66666699999996</v>
      </c>
      <c r="C46">
        <v>422.73333300000002</v>
      </c>
      <c r="D46">
        <v>7291.0666670000001</v>
      </c>
    </row>
    <row r="47" spans="1:4">
      <c r="A47" s="1">
        <v>45</v>
      </c>
      <c r="B47">
        <v>535.66666699999996</v>
      </c>
      <c r="C47">
        <v>438.6</v>
      </c>
      <c r="D47">
        <v>7933.6666670000004</v>
      </c>
    </row>
    <row r="48" spans="1:4">
      <c r="A48" s="1">
        <v>46</v>
      </c>
      <c r="B48">
        <v>541.6</v>
      </c>
      <c r="C48">
        <v>442.26666699999998</v>
      </c>
      <c r="D48">
        <v>8513.9333330000009</v>
      </c>
    </row>
    <row r="49" spans="1:4">
      <c r="A49" s="1">
        <v>47</v>
      </c>
      <c r="B49">
        <v>537.86666700000001</v>
      </c>
      <c r="C49">
        <v>439</v>
      </c>
      <c r="D49">
        <v>9164.6666669999995</v>
      </c>
    </row>
    <row r="50" spans="1:4">
      <c r="A50" s="1">
        <v>48</v>
      </c>
      <c r="B50">
        <v>535.93333299999995</v>
      </c>
      <c r="C50">
        <v>427.46666699999997</v>
      </c>
      <c r="D50">
        <v>9755.7333330000001</v>
      </c>
    </row>
    <row r="51" spans="1:4">
      <c r="A51" s="1">
        <v>49</v>
      </c>
      <c r="B51">
        <v>533.26666699999998</v>
      </c>
      <c r="C51">
        <v>416.53333300000003</v>
      </c>
      <c r="D51">
        <v>10341</v>
      </c>
    </row>
    <row r="52" spans="1:4">
      <c r="A52" s="1">
        <v>50</v>
      </c>
      <c r="B52">
        <v>527.06666700000005</v>
      </c>
      <c r="C52">
        <v>401.86666700000001</v>
      </c>
      <c r="D52">
        <v>10923.533332999999</v>
      </c>
    </row>
    <row r="53" spans="1:4">
      <c r="A53" s="1">
        <v>51</v>
      </c>
      <c r="B53">
        <v>535.33333300000004</v>
      </c>
      <c r="C53">
        <v>386.53333300000003</v>
      </c>
      <c r="D53">
        <v>11516.733333</v>
      </c>
    </row>
    <row r="54" spans="1:4">
      <c r="A54" s="1">
        <v>52</v>
      </c>
      <c r="B54">
        <v>526.53333299999997</v>
      </c>
      <c r="C54">
        <v>368.46666699999997</v>
      </c>
      <c r="D54">
        <v>12090.066666999999</v>
      </c>
    </row>
    <row r="55" spans="1:4">
      <c r="A55" s="1">
        <v>53</v>
      </c>
      <c r="B55">
        <v>530.93333299999995</v>
      </c>
      <c r="C55">
        <v>356.46666699999997</v>
      </c>
      <c r="D55">
        <v>12642.266667</v>
      </c>
    </row>
    <row r="56" spans="1:4">
      <c r="A56" s="1">
        <v>54</v>
      </c>
      <c r="B56">
        <v>532</v>
      </c>
      <c r="C56">
        <v>343.33333299999998</v>
      </c>
      <c r="D56">
        <v>13186.2</v>
      </c>
    </row>
    <row r="57" spans="1:4">
      <c r="A57" s="1">
        <v>55</v>
      </c>
      <c r="B57">
        <v>523.53333299999997</v>
      </c>
      <c r="C57">
        <v>326.86666700000001</v>
      </c>
      <c r="D57">
        <v>13727.533332999999</v>
      </c>
    </row>
    <row r="58" spans="1:4">
      <c r="A58" s="1">
        <v>56</v>
      </c>
      <c r="B58">
        <v>518.79999999999995</v>
      </c>
      <c r="C58">
        <v>316.8</v>
      </c>
      <c r="D58">
        <v>14229.066666999999</v>
      </c>
    </row>
    <row r="59" spans="1:4">
      <c r="A59" s="1">
        <v>57</v>
      </c>
      <c r="B59">
        <v>520.20000000000005</v>
      </c>
      <c r="C59">
        <v>307.66666700000002</v>
      </c>
      <c r="D59">
        <v>14717.466667000001</v>
      </c>
    </row>
    <row r="60" spans="1:4">
      <c r="A60" s="1">
        <v>58</v>
      </c>
      <c r="B60">
        <v>522.33333300000004</v>
      </c>
      <c r="C60">
        <v>299.86666700000001</v>
      </c>
      <c r="D60">
        <v>15198.533332999999</v>
      </c>
    </row>
    <row r="61" spans="1:4">
      <c r="A61" s="1">
        <v>59</v>
      </c>
      <c r="B61">
        <v>520</v>
      </c>
      <c r="C61">
        <v>293.33333299999998</v>
      </c>
      <c r="D61">
        <v>15688.333333</v>
      </c>
    </row>
    <row r="62" spans="1:4">
      <c r="A62" s="1">
        <v>60</v>
      </c>
      <c r="B62">
        <v>520.66666699999996</v>
      </c>
      <c r="C62">
        <v>292.86666700000001</v>
      </c>
      <c r="D62">
        <v>16146.133333</v>
      </c>
    </row>
    <row r="63" spans="1:4">
      <c r="A63" s="1">
        <v>61</v>
      </c>
      <c r="B63">
        <v>519.73333300000002</v>
      </c>
      <c r="C63">
        <v>289.8</v>
      </c>
      <c r="D63">
        <v>16587.466667000001</v>
      </c>
    </row>
    <row r="64" spans="1:4">
      <c r="A64" s="1">
        <v>62</v>
      </c>
      <c r="B64">
        <v>521.4</v>
      </c>
      <c r="C64">
        <v>284.53333300000003</v>
      </c>
      <c r="D64">
        <v>17002.2</v>
      </c>
    </row>
    <row r="65" spans="1:4">
      <c r="A65" s="1">
        <v>63</v>
      </c>
      <c r="B65">
        <v>519.86666700000001</v>
      </c>
      <c r="C65">
        <v>281.066667</v>
      </c>
      <c r="D65">
        <v>17415.400000000001</v>
      </c>
    </row>
    <row r="66" spans="1:4">
      <c r="A66" s="1">
        <v>64</v>
      </c>
      <c r="B66">
        <v>517.4</v>
      </c>
      <c r="C66">
        <v>279.53333300000003</v>
      </c>
      <c r="D66">
        <v>17803.8</v>
      </c>
    </row>
    <row r="67" spans="1:4">
      <c r="A67" s="1">
        <v>65</v>
      </c>
      <c r="B67">
        <v>516.33333300000004</v>
      </c>
      <c r="C67">
        <v>279.46666699999997</v>
      </c>
      <c r="D67">
        <v>18198.400000000001</v>
      </c>
    </row>
    <row r="68" spans="1:4">
      <c r="A68" s="1">
        <v>66</v>
      </c>
      <c r="B68">
        <v>518.13333299999999</v>
      </c>
      <c r="C68">
        <v>280.53333300000003</v>
      </c>
      <c r="D68">
        <v>18603.866666999998</v>
      </c>
    </row>
    <row r="69" spans="1:4">
      <c r="A69" s="1">
        <v>67</v>
      </c>
      <c r="B69">
        <v>518.73333300000002</v>
      </c>
      <c r="C69">
        <v>281.33333299999998</v>
      </c>
      <c r="D69">
        <v>19009.599999999999</v>
      </c>
    </row>
    <row r="70" spans="1:4">
      <c r="A70" s="1">
        <v>68</v>
      </c>
      <c r="B70">
        <v>516.79999999999995</v>
      </c>
      <c r="C70">
        <v>281.33333299999998</v>
      </c>
      <c r="D70">
        <v>19415.133333000002</v>
      </c>
    </row>
    <row r="71" spans="1:4">
      <c r="A71" s="1">
        <v>69</v>
      </c>
      <c r="B71">
        <v>517.93333299999995</v>
      </c>
      <c r="C71">
        <v>278.46666699999997</v>
      </c>
      <c r="D71">
        <v>19824.733333</v>
      </c>
    </row>
    <row r="72" spans="1:4">
      <c r="A72" s="1">
        <v>70</v>
      </c>
      <c r="B72">
        <v>518.66666699999996</v>
      </c>
      <c r="C72">
        <v>275.26666699999998</v>
      </c>
      <c r="D72">
        <v>20234.333332999999</v>
      </c>
    </row>
    <row r="73" spans="1:4">
      <c r="A73" s="1">
        <v>71</v>
      </c>
      <c r="B73">
        <v>518.13333299999999</v>
      </c>
      <c r="C73">
        <v>272.933333</v>
      </c>
      <c r="D73">
        <v>20639.333332999999</v>
      </c>
    </row>
    <row r="74" spans="1:4">
      <c r="A74" s="1">
        <v>72</v>
      </c>
      <c r="B74">
        <v>518.66666699999996</v>
      </c>
      <c r="C74">
        <v>273.66666700000002</v>
      </c>
      <c r="D74">
        <v>21056.6</v>
      </c>
    </row>
    <row r="75" spans="1:4">
      <c r="A75" s="1">
        <v>73</v>
      </c>
      <c r="B75">
        <v>517.53333299999997</v>
      </c>
      <c r="C75">
        <v>272.39999999999998</v>
      </c>
      <c r="D75">
        <v>21453.333332999999</v>
      </c>
    </row>
    <row r="76" spans="1:4">
      <c r="A76" s="1">
        <v>74</v>
      </c>
      <c r="B76">
        <v>515.86666700000001</v>
      </c>
      <c r="C76">
        <v>272</v>
      </c>
      <c r="D76">
        <v>21869.933333000001</v>
      </c>
    </row>
    <row r="77" spans="1:4">
      <c r="A77" s="1">
        <v>75</v>
      </c>
      <c r="B77">
        <v>514</v>
      </c>
      <c r="C77">
        <v>272.8</v>
      </c>
      <c r="D77">
        <v>22299.4</v>
      </c>
    </row>
    <row r="78" spans="1:4">
      <c r="A78" s="1">
        <v>76</v>
      </c>
      <c r="B78">
        <v>509</v>
      </c>
      <c r="C78">
        <v>272.933333</v>
      </c>
      <c r="D78">
        <v>22745.533332999999</v>
      </c>
    </row>
    <row r="79" spans="1:4">
      <c r="A79" s="1">
        <v>77</v>
      </c>
      <c r="B79">
        <v>508.933333</v>
      </c>
      <c r="C79">
        <v>271.8</v>
      </c>
      <c r="D79">
        <v>23168.333332999999</v>
      </c>
    </row>
    <row r="80" spans="1:4">
      <c r="A80" s="1">
        <v>78</v>
      </c>
      <c r="B80">
        <v>505.26666699999998</v>
      </c>
      <c r="C80">
        <v>272</v>
      </c>
      <c r="D80">
        <v>23606.666667000001</v>
      </c>
    </row>
    <row r="81" spans="1:4">
      <c r="A81" s="1">
        <v>79</v>
      </c>
      <c r="B81">
        <v>506.2</v>
      </c>
      <c r="C81">
        <v>268.066667</v>
      </c>
      <c r="D81">
        <v>24039</v>
      </c>
    </row>
    <row r="82" spans="1:4">
      <c r="A82" s="1">
        <v>80</v>
      </c>
      <c r="B82">
        <v>506.933333</v>
      </c>
      <c r="C82">
        <v>269</v>
      </c>
      <c r="D82">
        <v>24469.599999999999</v>
      </c>
    </row>
    <row r="83" spans="1:4">
      <c r="A83" s="1">
        <v>81</v>
      </c>
      <c r="B83">
        <v>497.4</v>
      </c>
      <c r="C83">
        <v>269.53333300000003</v>
      </c>
      <c r="D83">
        <v>24905</v>
      </c>
    </row>
    <row r="84" spans="1:4">
      <c r="A84" s="1">
        <v>82</v>
      </c>
      <c r="B84">
        <v>498.33333299999998</v>
      </c>
      <c r="C84">
        <v>270.13333299999999</v>
      </c>
      <c r="D84">
        <v>25349.866666999998</v>
      </c>
    </row>
    <row r="85" spans="1:4">
      <c r="A85" s="1">
        <v>83</v>
      </c>
      <c r="B85">
        <v>497.4</v>
      </c>
      <c r="C85">
        <v>270.26666699999998</v>
      </c>
      <c r="D85">
        <v>25809</v>
      </c>
    </row>
    <row r="86" spans="1:4">
      <c r="A86" s="1">
        <v>84</v>
      </c>
      <c r="B86">
        <v>498.6</v>
      </c>
      <c r="C86">
        <v>271.26666699999998</v>
      </c>
      <c r="D86">
        <v>26276.6</v>
      </c>
    </row>
    <row r="87" spans="1:4">
      <c r="A87" s="1">
        <v>85</v>
      </c>
      <c r="B87">
        <v>497.86666700000001</v>
      </c>
      <c r="C87">
        <v>271.66666700000002</v>
      </c>
      <c r="D87">
        <v>26738</v>
      </c>
    </row>
    <row r="88" spans="1:4">
      <c r="A88" s="1">
        <v>86</v>
      </c>
      <c r="B88">
        <v>498.066667</v>
      </c>
      <c r="C88">
        <v>269.39999999999998</v>
      </c>
      <c r="D88">
        <v>27226.666667000001</v>
      </c>
    </row>
    <row r="89" spans="1:4">
      <c r="A89" s="1">
        <v>87</v>
      </c>
      <c r="B89">
        <v>495.86666700000001</v>
      </c>
      <c r="C89">
        <v>268.066667</v>
      </c>
      <c r="D89">
        <v>27690.866666999998</v>
      </c>
    </row>
    <row r="90" spans="1:4">
      <c r="A90" s="1">
        <v>88</v>
      </c>
      <c r="B90">
        <v>496.26666699999998</v>
      </c>
      <c r="C90">
        <v>268.46666699999997</v>
      </c>
      <c r="D90">
        <v>28163.066666999999</v>
      </c>
    </row>
    <row r="91" spans="1:4">
      <c r="A91" s="1">
        <v>89</v>
      </c>
      <c r="B91">
        <v>499.066667</v>
      </c>
      <c r="C91">
        <v>271.60000000000002</v>
      </c>
      <c r="D91">
        <v>28639.4</v>
      </c>
    </row>
    <row r="92" spans="1:4">
      <c r="A92" s="1">
        <v>90</v>
      </c>
      <c r="B92">
        <v>498.933333</v>
      </c>
      <c r="C92">
        <v>272.13333299999999</v>
      </c>
      <c r="D92">
        <v>29125.599999999999</v>
      </c>
    </row>
    <row r="93" spans="1:4">
      <c r="A93" s="1">
        <v>91</v>
      </c>
      <c r="B93">
        <v>498.933333</v>
      </c>
      <c r="C93">
        <v>274.066667</v>
      </c>
      <c r="D93">
        <v>29603.466667000001</v>
      </c>
    </row>
    <row r="94" spans="1:4">
      <c r="A94" s="1">
        <v>92</v>
      </c>
      <c r="B94">
        <v>499.13333299999999</v>
      </c>
      <c r="C94">
        <v>270.33333299999998</v>
      </c>
      <c r="D94">
        <v>30071</v>
      </c>
    </row>
    <row r="95" spans="1:4">
      <c r="A95" s="1">
        <v>93</v>
      </c>
      <c r="B95">
        <v>498.73333300000002</v>
      </c>
      <c r="C95">
        <v>271.66666700000002</v>
      </c>
      <c r="D95">
        <v>30527.599999999999</v>
      </c>
    </row>
    <row r="96" spans="1:4">
      <c r="A96" s="1">
        <v>94</v>
      </c>
      <c r="B96">
        <v>499.26666699999998</v>
      </c>
      <c r="C96">
        <v>272.13333299999999</v>
      </c>
      <c r="D96">
        <v>30995.266667</v>
      </c>
    </row>
    <row r="97" spans="1:4">
      <c r="A97" s="1">
        <v>95</v>
      </c>
      <c r="B97">
        <v>498.13333299999999</v>
      </c>
      <c r="C97">
        <v>273.46666699999997</v>
      </c>
      <c r="D97">
        <v>31454</v>
      </c>
    </row>
    <row r="98" spans="1:4">
      <c r="A98" s="1">
        <v>96</v>
      </c>
      <c r="B98">
        <v>498.73333300000002</v>
      </c>
      <c r="C98">
        <v>273.53333300000003</v>
      </c>
      <c r="D98">
        <v>31904.533332999999</v>
      </c>
    </row>
    <row r="99" spans="1:4">
      <c r="A99" s="1">
        <v>97</v>
      </c>
      <c r="B99">
        <v>498.8</v>
      </c>
      <c r="C99">
        <v>272.933333</v>
      </c>
      <c r="D99">
        <v>32356.533332999999</v>
      </c>
    </row>
    <row r="100" spans="1:4">
      <c r="A100" s="1">
        <v>98</v>
      </c>
      <c r="B100">
        <v>496.8</v>
      </c>
      <c r="C100">
        <v>274.066667</v>
      </c>
      <c r="D100">
        <v>32793.266667000004</v>
      </c>
    </row>
    <row r="101" spans="1:4">
      <c r="A101" s="1">
        <v>99</v>
      </c>
      <c r="B101">
        <v>497</v>
      </c>
      <c r="C101">
        <v>275.26666699999998</v>
      </c>
      <c r="D101">
        <v>33206</v>
      </c>
    </row>
    <row r="102" spans="1:4">
      <c r="A102" s="1">
        <v>100</v>
      </c>
      <c r="B102">
        <v>497.53333300000003</v>
      </c>
      <c r="C102">
        <v>272.73333300000002</v>
      </c>
      <c r="D102">
        <v>33607.866667000002</v>
      </c>
    </row>
    <row r="103" spans="1:4">
      <c r="A103" s="1">
        <v>101</v>
      </c>
      <c r="B103">
        <v>497.2</v>
      </c>
      <c r="C103">
        <v>273.53333300000003</v>
      </c>
      <c r="D103">
        <v>34006.933333000001</v>
      </c>
    </row>
    <row r="104" spans="1:4">
      <c r="A104" s="1">
        <v>102</v>
      </c>
      <c r="B104">
        <v>498</v>
      </c>
      <c r="C104">
        <v>273.8</v>
      </c>
      <c r="D104">
        <v>34421.533332999999</v>
      </c>
    </row>
    <row r="105" spans="1:4">
      <c r="A105" s="1">
        <v>103</v>
      </c>
      <c r="B105">
        <v>498</v>
      </c>
      <c r="C105">
        <v>275.2</v>
      </c>
      <c r="D105">
        <v>34819.266667000004</v>
      </c>
    </row>
    <row r="106" spans="1:4">
      <c r="A106" s="1">
        <v>104</v>
      </c>
      <c r="B106">
        <v>497.2</v>
      </c>
      <c r="C106">
        <v>275.60000000000002</v>
      </c>
      <c r="D106">
        <v>35191.266667000004</v>
      </c>
    </row>
    <row r="107" spans="1:4">
      <c r="A107" s="1">
        <v>105</v>
      </c>
      <c r="B107">
        <v>497.33333299999998</v>
      </c>
      <c r="C107">
        <v>275.60000000000002</v>
      </c>
      <c r="D107">
        <v>35572.800000000003</v>
      </c>
    </row>
    <row r="108" spans="1:4">
      <c r="A108" s="1">
        <v>106</v>
      </c>
      <c r="B108">
        <v>498.066667</v>
      </c>
      <c r="C108">
        <v>276.73333300000002</v>
      </c>
      <c r="D108">
        <v>35964.400000000001</v>
      </c>
    </row>
    <row r="109" spans="1:4">
      <c r="A109" s="1">
        <v>107</v>
      </c>
      <c r="B109">
        <v>497.13333299999999</v>
      </c>
      <c r="C109">
        <v>277.33333299999998</v>
      </c>
      <c r="D109">
        <v>36336</v>
      </c>
    </row>
    <row r="110" spans="1:4">
      <c r="A110" s="1">
        <v>108</v>
      </c>
      <c r="B110">
        <v>494.66666700000002</v>
      </c>
      <c r="C110">
        <v>278.066667</v>
      </c>
      <c r="D110">
        <v>36678.533332999999</v>
      </c>
    </row>
    <row r="111" spans="1:4">
      <c r="A111" s="1">
        <v>109</v>
      </c>
      <c r="B111">
        <v>486.73333300000002</v>
      </c>
      <c r="C111">
        <v>271.46666699999997</v>
      </c>
      <c r="D111">
        <v>36998.199999999997</v>
      </c>
    </row>
    <row r="112" spans="1:4">
      <c r="A112" s="1">
        <v>110</v>
      </c>
      <c r="B112">
        <v>485.53333300000003</v>
      </c>
      <c r="C112">
        <v>267.39999999999998</v>
      </c>
      <c r="D112">
        <v>37328.933333000001</v>
      </c>
    </row>
    <row r="113" spans="1:4">
      <c r="A113" s="1">
        <v>111</v>
      </c>
      <c r="B113">
        <v>486.33333299999998</v>
      </c>
      <c r="C113">
        <v>266.39999999999998</v>
      </c>
      <c r="D113">
        <v>37623</v>
      </c>
    </row>
    <row r="114" spans="1:4">
      <c r="A114" s="1">
        <v>112</v>
      </c>
      <c r="B114">
        <v>486.33333299999998</v>
      </c>
      <c r="C114">
        <v>267.33333299999998</v>
      </c>
      <c r="D114">
        <v>37922.266667000004</v>
      </c>
    </row>
    <row r="115" spans="1:4">
      <c r="A115" s="1">
        <v>113</v>
      </c>
      <c r="B115">
        <v>486.66666700000002</v>
      </c>
      <c r="C115">
        <v>267.66666700000002</v>
      </c>
      <c r="D115">
        <v>38198</v>
      </c>
    </row>
    <row r="116" spans="1:4">
      <c r="A116" s="1">
        <v>114</v>
      </c>
      <c r="B116">
        <v>486.6</v>
      </c>
      <c r="C116">
        <v>268.53333300000003</v>
      </c>
      <c r="D116">
        <v>38465.666666999998</v>
      </c>
    </row>
    <row r="117" spans="1:4">
      <c r="A117" s="1">
        <v>115</v>
      </c>
      <c r="B117">
        <v>486.13333299999999</v>
      </c>
      <c r="C117">
        <v>269.13333299999999</v>
      </c>
      <c r="D117">
        <v>38716.733332999996</v>
      </c>
    </row>
    <row r="118" spans="1:4">
      <c r="A118" s="1">
        <v>116</v>
      </c>
      <c r="B118">
        <v>486.33333299999998</v>
      </c>
      <c r="C118">
        <v>269.933333</v>
      </c>
      <c r="D118">
        <v>38965.800000000003</v>
      </c>
    </row>
    <row r="119" spans="1:4">
      <c r="A119" s="1">
        <v>117</v>
      </c>
      <c r="B119">
        <v>486.53333300000003</v>
      </c>
      <c r="C119">
        <v>270.26666699999998</v>
      </c>
      <c r="D119">
        <v>39227.066666999999</v>
      </c>
    </row>
    <row r="120" spans="1:4">
      <c r="A120" s="1">
        <v>118</v>
      </c>
      <c r="B120">
        <v>486.86666700000001</v>
      </c>
      <c r="C120">
        <v>270.933333</v>
      </c>
      <c r="D120">
        <v>39462.800000000003</v>
      </c>
    </row>
    <row r="121" spans="1:4">
      <c r="A121" s="1">
        <v>119</v>
      </c>
      <c r="B121">
        <v>486.33333299999998</v>
      </c>
      <c r="C121">
        <v>262.86666700000001</v>
      </c>
      <c r="D121">
        <v>39662.666666999998</v>
      </c>
    </row>
    <row r="122" spans="1:4">
      <c r="A122" s="1">
        <v>120</v>
      </c>
      <c r="B122">
        <v>487.2</v>
      </c>
      <c r="C122">
        <v>263.46666699999997</v>
      </c>
      <c r="D122">
        <v>39885.133332999998</v>
      </c>
    </row>
    <row r="123" spans="1:4">
      <c r="A123" s="1">
        <v>121</v>
      </c>
      <c r="B123">
        <v>487</v>
      </c>
      <c r="C123">
        <v>263.53333300000003</v>
      </c>
      <c r="D123">
        <v>40055.266667000004</v>
      </c>
    </row>
    <row r="124" spans="1:4">
      <c r="A124" s="1">
        <v>122</v>
      </c>
      <c r="B124">
        <v>487.26666699999998</v>
      </c>
      <c r="C124">
        <v>264</v>
      </c>
      <c r="D124">
        <v>40226.199999999997</v>
      </c>
    </row>
    <row r="125" spans="1:4">
      <c r="A125" s="1">
        <v>123</v>
      </c>
      <c r="B125">
        <v>487.86666700000001</v>
      </c>
      <c r="C125">
        <v>261.39999999999998</v>
      </c>
      <c r="D125">
        <v>40376.133332999998</v>
      </c>
    </row>
    <row r="126" spans="1:4">
      <c r="A126" s="1">
        <v>124</v>
      </c>
      <c r="B126">
        <v>487.86666700000001</v>
      </c>
      <c r="C126">
        <v>261.2</v>
      </c>
      <c r="D126">
        <v>40537.066666999999</v>
      </c>
    </row>
    <row r="127" spans="1:4">
      <c r="A127" s="1">
        <v>125</v>
      </c>
      <c r="B127">
        <v>488.46666699999997</v>
      </c>
      <c r="C127">
        <v>261.33333299999998</v>
      </c>
      <c r="D127">
        <v>40640.199999999997</v>
      </c>
    </row>
    <row r="128" spans="1:4">
      <c r="A128" s="1">
        <v>126</v>
      </c>
      <c r="B128">
        <v>488.933333</v>
      </c>
      <c r="C128">
        <v>260.73333300000002</v>
      </c>
      <c r="D128">
        <v>40721.133332999998</v>
      </c>
    </row>
    <row r="129" spans="1:4">
      <c r="A129" s="1">
        <v>127</v>
      </c>
      <c r="B129">
        <v>489.2</v>
      </c>
      <c r="C129">
        <v>261.26666699999998</v>
      </c>
      <c r="D129">
        <v>40810.400000000001</v>
      </c>
    </row>
    <row r="130" spans="1:4">
      <c r="A130" s="1">
        <v>128</v>
      </c>
      <c r="B130">
        <v>489.46666699999997</v>
      </c>
      <c r="C130">
        <v>261.8</v>
      </c>
      <c r="D130">
        <v>40872.133332999998</v>
      </c>
    </row>
    <row r="131" spans="1:4">
      <c r="A131" s="1">
        <v>129</v>
      </c>
      <c r="B131">
        <v>489.66666700000002</v>
      </c>
      <c r="C131">
        <v>257.066667</v>
      </c>
      <c r="D131">
        <v>40924.066666999999</v>
      </c>
    </row>
    <row r="132" spans="1:4">
      <c r="A132" s="1">
        <v>130</v>
      </c>
      <c r="B132">
        <v>490.066667</v>
      </c>
      <c r="C132">
        <v>257.26666699999998</v>
      </c>
      <c r="D132">
        <v>40976.933333000001</v>
      </c>
    </row>
    <row r="133" spans="1:4">
      <c r="A133" s="1">
        <v>131</v>
      </c>
      <c r="B133">
        <v>489.066667</v>
      </c>
      <c r="C133">
        <v>257.73333300000002</v>
      </c>
      <c r="D133">
        <v>40991.933333000001</v>
      </c>
    </row>
    <row r="134" spans="1:4">
      <c r="A134" s="1">
        <v>132</v>
      </c>
      <c r="B134">
        <v>488.53333300000003</v>
      </c>
      <c r="C134">
        <v>256.53333300000003</v>
      </c>
      <c r="D134">
        <v>40984.866667000002</v>
      </c>
    </row>
    <row r="135" spans="1:4">
      <c r="A135" s="1">
        <v>133</v>
      </c>
      <c r="B135">
        <v>488.53333300000003</v>
      </c>
      <c r="C135">
        <v>256.8</v>
      </c>
      <c r="D135">
        <v>40977</v>
      </c>
    </row>
    <row r="136" spans="1:4">
      <c r="A136" s="1">
        <v>134</v>
      </c>
      <c r="B136">
        <v>488.8</v>
      </c>
      <c r="C136">
        <v>256.933333</v>
      </c>
      <c r="D136">
        <v>40921</v>
      </c>
    </row>
    <row r="137" spans="1:4">
      <c r="A137" s="1">
        <v>135</v>
      </c>
      <c r="B137">
        <v>488.8</v>
      </c>
      <c r="C137">
        <v>256.86666700000001</v>
      </c>
      <c r="D137">
        <v>40919.733332999996</v>
      </c>
    </row>
    <row r="138" spans="1:4">
      <c r="A138" s="1">
        <v>136</v>
      </c>
      <c r="B138">
        <v>489.13333299999999</v>
      </c>
      <c r="C138">
        <v>256.86666700000001</v>
      </c>
      <c r="D138">
        <v>40846.866667000002</v>
      </c>
    </row>
    <row r="139" spans="1:4">
      <c r="A139" s="1">
        <v>137</v>
      </c>
      <c r="B139">
        <v>489.066667</v>
      </c>
      <c r="C139">
        <v>257.53333300000003</v>
      </c>
      <c r="D139">
        <v>40799.800000000003</v>
      </c>
    </row>
    <row r="140" spans="1:4">
      <c r="A140" s="1">
        <v>138</v>
      </c>
      <c r="B140">
        <v>489.46666699999997</v>
      </c>
      <c r="C140">
        <v>258.13333299999999</v>
      </c>
      <c r="D140">
        <v>40696.400000000001</v>
      </c>
    </row>
    <row r="141" spans="1:4">
      <c r="A141" s="1">
        <v>139</v>
      </c>
      <c r="B141">
        <v>489.46666699999997</v>
      </c>
      <c r="C141">
        <v>258.2</v>
      </c>
      <c r="D141">
        <v>40566.400000000001</v>
      </c>
    </row>
    <row r="142" spans="1:4">
      <c r="A142" s="1">
        <v>140</v>
      </c>
      <c r="B142">
        <v>489.46666699999997</v>
      </c>
      <c r="C142">
        <v>258.2</v>
      </c>
      <c r="D142">
        <v>40401.133332999998</v>
      </c>
    </row>
    <row r="143" spans="1:4">
      <c r="A143" s="1">
        <v>141</v>
      </c>
      <c r="B143">
        <v>489.73333300000002</v>
      </c>
      <c r="C143">
        <v>258.26666699999998</v>
      </c>
      <c r="D143">
        <v>40171.466667000001</v>
      </c>
    </row>
    <row r="144" spans="1:4">
      <c r="A144" s="1">
        <v>142</v>
      </c>
      <c r="B144">
        <v>490.26666699999998</v>
      </c>
      <c r="C144">
        <v>257.86666700000001</v>
      </c>
      <c r="D144">
        <v>39942.866667000002</v>
      </c>
    </row>
    <row r="145" spans="1:4">
      <c r="A145" s="1">
        <v>143</v>
      </c>
      <c r="B145">
        <v>490.53333300000003</v>
      </c>
      <c r="C145">
        <v>258.26666699999998</v>
      </c>
      <c r="D145">
        <v>39689.066666999999</v>
      </c>
    </row>
    <row r="146" spans="1:4">
      <c r="A146" s="1">
        <v>144</v>
      </c>
      <c r="B146">
        <v>490.53333300000003</v>
      </c>
      <c r="C146">
        <v>258.53333300000003</v>
      </c>
      <c r="D146">
        <v>39470.466667000001</v>
      </c>
    </row>
    <row r="147" spans="1:4">
      <c r="A147" s="1">
        <v>145</v>
      </c>
      <c r="B147">
        <v>490.53333300000003</v>
      </c>
      <c r="C147">
        <v>258.8</v>
      </c>
      <c r="D147">
        <v>39230.533332999999</v>
      </c>
    </row>
    <row r="148" spans="1:4">
      <c r="A148" s="1">
        <v>146</v>
      </c>
      <c r="B148">
        <v>491</v>
      </c>
      <c r="C148">
        <v>259</v>
      </c>
      <c r="D148">
        <v>38962.133332999998</v>
      </c>
    </row>
    <row r="149" spans="1:4">
      <c r="A149" s="1">
        <v>147</v>
      </c>
      <c r="B149">
        <v>491</v>
      </c>
      <c r="C149">
        <v>258.86666700000001</v>
      </c>
      <c r="D149">
        <v>38703.933333000001</v>
      </c>
    </row>
    <row r="150" spans="1:4">
      <c r="A150" s="1">
        <v>148</v>
      </c>
      <c r="B150">
        <v>491</v>
      </c>
      <c r="C150">
        <v>258.86666700000001</v>
      </c>
      <c r="D150">
        <v>38445</v>
      </c>
    </row>
    <row r="151" spans="1:4">
      <c r="A151" s="1">
        <v>149</v>
      </c>
      <c r="B151">
        <v>491</v>
      </c>
      <c r="C151">
        <v>258.46666699999997</v>
      </c>
      <c r="D151">
        <v>38133.666666999998</v>
      </c>
    </row>
    <row r="152" spans="1:4">
      <c r="A152" s="1">
        <v>150</v>
      </c>
      <c r="B152">
        <v>491</v>
      </c>
      <c r="C152">
        <v>258.46666699999997</v>
      </c>
      <c r="D152">
        <v>37822.199999999997</v>
      </c>
    </row>
    <row r="153" spans="1:4">
      <c r="A153" s="1">
        <v>151</v>
      </c>
      <c r="B153">
        <v>491</v>
      </c>
      <c r="C153">
        <v>258.66666700000002</v>
      </c>
      <c r="D153">
        <v>37511.066666999999</v>
      </c>
    </row>
    <row r="154" spans="1:4">
      <c r="A154" s="1">
        <v>152</v>
      </c>
      <c r="B154">
        <v>491.2</v>
      </c>
      <c r="C154">
        <v>259.066667</v>
      </c>
      <c r="D154">
        <v>37181.133332999998</v>
      </c>
    </row>
    <row r="155" spans="1:4">
      <c r="A155" s="1">
        <v>153</v>
      </c>
      <c r="B155">
        <v>491.73333300000002</v>
      </c>
      <c r="C155">
        <v>259.13333299999999</v>
      </c>
      <c r="D155">
        <v>36796.133332999998</v>
      </c>
    </row>
    <row r="156" spans="1:4">
      <c r="A156" s="1">
        <v>154</v>
      </c>
      <c r="B156">
        <v>491.73333300000002</v>
      </c>
      <c r="C156">
        <v>259.13333299999999</v>
      </c>
      <c r="D156">
        <v>36463.866667000002</v>
      </c>
    </row>
    <row r="157" spans="1:4">
      <c r="A157" s="1">
        <v>155</v>
      </c>
      <c r="B157">
        <v>491.73333300000002</v>
      </c>
      <c r="C157">
        <v>259.2</v>
      </c>
      <c r="D157">
        <v>36099</v>
      </c>
    </row>
    <row r="158" spans="1:4">
      <c r="A158" s="1">
        <v>156</v>
      </c>
      <c r="B158">
        <v>491.73333300000002</v>
      </c>
      <c r="C158">
        <v>259.2</v>
      </c>
      <c r="D158">
        <v>35734</v>
      </c>
    </row>
    <row r="159" spans="1:4">
      <c r="A159" s="1">
        <v>157</v>
      </c>
      <c r="B159">
        <v>491.73333300000002</v>
      </c>
      <c r="C159">
        <v>259.26666699999998</v>
      </c>
      <c r="D159">
        <v>35442.666666999998</v>
      </c>
    </row>
    <row r="160" spans="1:4">
      <c r="A160" s="1">
        <v>158</v>
      </c>
      <c r="B160">
        <v>491.46666699999997</v>
      </c>
      <c r="C160">
        <v>258.66666700000002</v>
      </c>
      <c r="D160">
        <v>35103.199999999997</v>
      </c>
    </row>
    <row r="161" spans="1:4">
      <c r="A161" s="1">
        <v>159</v>
      </c>
      <c r="B161">
        <v>491.46666699999997</v>
      </c>
      <c r="C161">
        <v>258.66666700000002</v>
      </c>
      <c r="D161">
        <v>34832.6</v>
      </c>
    </row>
    <row r="162" spans="1:4">
      <c r="A162" s="1">
        <v>160</v>
      </c>
      <c r="B162">
        <v>491.46666699999997</v>
      </c>
      <c r="C162">
        <v>258.73333300000002</v>
      </c>
      <c r="D162">
        <v>34628.6</v>
      </c>
    </row>
    <row r="163" spans="1:4">
      <c r="A163" s="1">
        <v>161</v>
      </c>
      <c r="B163">
        <v>491.66666700000002</v>
      </c>
      <c r="C163">
        <v>258.73333300000002</v>
      </c>
      <c r="D163">
        <v>34420.866667000002</v>
      </c>
    </row>
    <row r="164" spans="1:4">
      <c r="A164" s="1">
        <v>162</v>
      </c>
      <c r="B164">
        <v>491.66666700000002</v>
      </c>
      <c r="C164">
        <v>259</v>
      </c>
      <c r="D164">
        <v>34157.133332999998</v>
      </c>
    </row>
    <row r="165" spans="1:4">
      <c r="A165" s="1">
        <v>163</v>
      </c>
      <c r="B165">
        <v>491.66666700000002</v>
      </c>
      <c r="C165">
        <v>259.066667</v>
      </c>
      <c r="D165">
        <v>33912.466667000001</v>
      </c>
    </row>
    <row r="166" spans="1:4">
      <c r="A166" s="1">
        <v>164</v>
      </c>
      <c r="B166">
        <v>491.66666700000002</v>
      </c>
      <c r="C166">
        <v>259.13333299999999</v>
      </c>
      <c r="D166">
        <v>33788.800000000003</v>
      </c>
    </row>
    <row r="167" spans="1:4">
      <c r="A167" s="1">
        <v>165</v>
      </c>
      <c r="B167">
        <v>491.66666700000002</v>
      </c>
      <c r="C167">
        <v>259.13333299999999</v>
      </c>
      <c r="D167">
        <v>33615.666666999998</v>
      </c>
    </row>
    <row r="168" spans="1:4">
      <c r="A168" s="1">
        <v>166</v>
      </c>
      <c r="B168">
        <v>491.66666700000002</v>
      </c>
      <c r="C168">
        <v>259.13333299999999</v>
      </c>
      <c r="D168">
        <v>33422.199999999997</v>
      </c>
    </row>
    <row r="169" spans="1:4">
      <c r="A169" s="1">
        <v>167</v>
      </c>
      <c r="B169">
        <v>491.86666700000001</v>
      </c>
      <c r="C169">
        <v>259.13333299999999</v>
      </c>
      <c r="D169">
        <v>33321.666666999998</v>
      </c>
    </row>
    <row r="170" spans="1:4">
      <c r="A170" s="1">
        <v>168</v>
      </c>
      <c r="B170">
        <v>491.8</v>
      </c>
      <c r="C170">
        <v>259.13333299999999</v>
      </c>
      <c r="D170">
        <v>33221.599999999999</v>
      </c>
    </row>
    <row r="171" spans="1:4">
      <c r="A171" s="1">
        <v>169</v>
      </c>
      <c r="B171">
        <v>491.8</v>
      </c>
      <c r="C171">
        <v>259.2</v>
      </c>
      <c r="D171">
        <v>33103.066666999999</v>
      </c>
    </row>
    <row r="172" spans="1:4">
      <c r="A172" s="1">
        <v>170</v>
      </c>
      <c r="B172">
        <v>491.8</v>
      </c>
      <c r="C172">
        <v>259.2</v>
      </c>
      <c r="D172">
        <v>33003.800000000003</v>
      </c>
    </row>
    <row r="173" spans="1:4">
      <c r="A173" s="1">
        <v>171</v>
      </c>
      <c r="B173">
        <v>491.8</v>
      </c>
      <c r="C173">
        <v>259.2</v>
      </c>
      <c r="D173">
        <v>32958.733332999996</v>
      </c>
    </row>
    <row r="174" spans="1:4">
      <c r="A174" s="1">
        <v>172</v>
      </c>
      <c r="B174">
        <v>491.8</v>
      </c>
      <c r="C174">
        <v>259.2</v>
      </c>
      <c r="D174">
        <v>32908.133332999998</v>
      </c>
    </row>
    <row r="175" spans="1:4">
      <c r="A175" s="1">
        <v>173</v>
      </c>
      <c r="B175">
        <v>491.8</v>
      </c>
      <c r="C175">
        <v>259.2</v>
      </c>
      <c r="D175">
        <v>32870.466667000001</v>
      </c>
    </row>
    <row r="176" spans="1:4">
      <c r="A176" s="1">
        <v>174</v>
      </c>
      <c r="B176">
        <v>491.8</v>
      </c>
      <c r="C176">
        <v>259.26666699999998</v>
      </c>
      <c r="D176">
        <v>32807.533332999999</v>
      </c>
    </row>
    <row r="177" spans="1:4">
      <c r="A177" s="1">
        <v>175</v>
      </c>
      <c r="B177">
        <v>492.066667</v>
      </c>
      <c r="C177">
        <v>259.26666699999998</v>
      </c>
      <c r="D177">
        <v>32756.733333</v>
      </c>
    </row>
    <row r="178" spans="1:4">
      <c r="A178" s="1">
        <v>176</v>
      </c>
      <c r="B178">
        <v>492.066667</v>
      </c>
      <c r="C178">
        <v>259.26666699999998</v>
      </c>
      <c r="D178">
        <v>32697.466667000001</v>
      </c>
    </row>
    <row r="179" spans="1:4">
      <c r="A179" s="1">
        <v>177</v>
      </c>
      <c r="B179">
        <v>492.066667</v>
      </c>
      <c r="C179">
        <v>259.2</v>
      </c>
      <c r="D179">
        <v>32665.733333</v>
      </c>
    </row>
    <row r="180" spans="1:4">
      <c r="A180" s="1">
        <v>178</v>
      </c>
      <c r="B180">
        <v>492.066667</v>
      </c>
      <c r="C180">
        <v>258.53333300000003</v>
      </c>
      <c r="D180">
        <v>32625.200000000001</v>
      </c>
    </row>
    <row r="181" spans="1:4">
      <c r="A181" s="1">
        <v>179</v>
      </c>
      <c r="B181">
        <v>492.066667</v>
      </c>
      <c r="C181">
        <v>258.53333300000003</v>
      </c>
      <c r="D181">
        <v>32606.066666999999</v>
      </c>
    </row>
    <row r="182" spans="1:4">
      <c r="A182" s="1">
        <v>180</v>
      </c>
      <c r="B182">
        <v>492.066667</v>
      </c>
      <c r="C182">
        <v>258.53333300000003</v>
      </c>
      <c r="D182">
        <v>32586.400000000001</v>
      </c>
    </row>
    <row r="183" spans="1:4">
      <c r="A183" s="1">
        <v>181</v>
      </c>
      <c r="B183">
        <v>492.066667</v>
      </c>
      <c r="C183">
        <v>258.73333300000002</v>
      </c>
      <c r="D183">
        <v>32573.200000000001</v>
      </c>
    </row>
    <row r="184" spans="1:4">
      <c r="A184" s="1">
        <v>182</v>
      </c>
      <c r="B184">
        <v>492.13333299999999</v>
      </c>
      <c r="C184">
        <v>258.73333300000002</v>
      </c>
      <c r="D184">
        <v>32575.866666999998</v>
      </c>
    </row>
    <row r="185" spans="1:4">
      <c r="A185" s="1">
        <v>183</v>
      </c>
      <c r="B185">
        <v>492.13333299999999</v>
      </c>
      <c r="C185">
        <v>258.73333300000002</v>
      </c>
      <c r="D185">
        <v>32573.599999999999</v>
      </c>
    </row>
    <row r="186" spans="1:4">
      <c r="A186" s="1">
        <v>184</v>
      </c>
      <c r="B186">
        <v>492.13333299999999</v>
      </c>
      <c r="C186">
        <v>258.73333300000002</v>
      </c>
      <c r="D186">
        <v>32575.666667000001</v>
      </c>
    </row>
    <row r="187" spans="1:4">
      <c r="A187" s="1">
        <v>185</v>
      </c>
      <c r="B187">
        <v>492.26666699999998</v>
      </c>
      <c r="C187">
        <v>258.73333300000002</v>
      </c>
      <c r="D187">
        <v>32563.599999999999</v>
      </c>
    </row>
    <row r="188" spans="1:4">
      <c r="A188" s="1">
        <v>186</v>
      </c>
      <c r="B188">
        <v>492.2</v>
      </c>
      <c r="C188">
        <v>258.73333300000002</v>
      </c>
      <c r="D188">
        <v>32545.133333000002</v>
      </c>
    </row>
    <row r="189" spans="1:4">
      <c r="A189" s="1">
        <v>187</v>
      </c>
      <c r="B189">
        <v>492.2</v>
      </c>
      <c r="C189">
        <v>258.933333</v>
      </c>
      <c r="D189">
        <v>32547.333332999999</v>
      </c>
    </row>
    <row r="190" spans="1:4">
      <c r="A190" s="1">
        <v>188</v>
      </c>
      <c r="B190">
        <v>492.2</v>
      </c>
      <c r="C190">
        <v>258.933333</v>
      </c>
      <c r="D190">
        <v>32534.066666999999</v>
      </c>
    </row>
    <row r="191" spans="1:4">
      <c r="A191" s="1">
        <v>189</v>
      </c>
      <c r="B191">
        <v>492.2</v>
      </c>
      <c r="C191">
        <v>259.066667</v>
      </c>
      <c r="D191">
        <v>32542.266667</v>
      </c>
    </row>
    <row r="192" spans="1:4">
      <c r="A192" s="1">
        <v>190</v>
      </c>
      <c r="B192">
        <v>492.2</v>
      </c>
      <c r="C192">
        <v>259.13333299999999</v>
      </c>
      <c r="D192">
        <v>32527.133333000002</v>
      </c>
    </row>
    <row r="193" spans="1:4">
      <c r="A193" s="1">
        <v>191</v>
      </c>
      <c r="B193">
        <v>492.2</v>
      </c>
      <c r="C193">
        <v>259.13333299999999</v>
      </c>
      <c r="D193">
        <v>32520.866666999998</v>
      </c>
    </row>
    <row r="194" spans="1:4">
      <c r="A194" s="1">
        <v>192</v>
      </c>
      <c r="B194">
        <v>492.2</v>
      </c>
      <c r="C194">
        <v>259.13333299999999</v>
      </c>
      <c r="D194">
        <v>32509</v>
      </c>
    </row>
    <row r="195" spans="1:4">
      <c r="A195" s="1">
        <v>193</v>
      </c>
      <c r="B195">
        <v>492.2</v>
      </c>
      <c r="C195">
        <v>259.13333299999999</v>
      </c>
      <c r="D195">
        <v>32522.666667000001</v>
      </c>
    </row>
    <row r="196" spans="1:4">
      <c r="A196" s="1">
        <v>194</v>
      </c>
      <c r="B196">
        <v>492.2</v>
      </c>
      <c r="C196">
        <v>259.13333299999999</v>
      </c>
      <c r="D196">
        <v>32516</v>
      </c>
    </row>
    <row r="197" spans="1:4">
      <c r="A197" s="1">
        <v>195</v>
      </c>
      <c r="B197">
        <v>492.2</v>
      </c>
      <c r="C197">
        <v>259.13333299999999</v>
      </c>
      <c r="D197">
        <v>32526.799999999999</v>
      </c>
    </row>
    <row r="198" spans="1:4">
      <c r="A198" s="1">
        <v>196</v>
      </c>
      <c r="B198">
        <v>492.2</v>
      </c>
      <c r="C198">
        <v>259.13333299999999</v>
      </c>
      <c r="D198">
        <v>32516.533332999999</v>
      </c>
    </row>
    <row r="199" spans="1:4">
      <c r="A199" s="1">
        <v>197</v>
      </c>
      <c r="B199">
        <v>491.8</v>
      </c>
      <c r="C199">
        <v>259.13333299999999</v>
      </c>
      <c r="D199">
        <v>32503.266667</v>
      </c>
    </row>
    <row r="200" spans="1:4">
      <c r="A200" s="1">
        <v>198</v>
      </c>
      <c r="B200">
        <v>491.8</v>
      </c>
      <c r="C200">
        <v>259.066667</v>
      </c>
      <c r="D200">
        <v>32502.2</v>
      </c>
    </row>
    <row r="201" spans="1:4">
      <c r="A201" s="1">
        <v>199</v>
      </c>
      <c r="B201">
        <v>492.13333299999999</v>
      </c>
      <c r="C201">
        <v>259.066667</v>
      </c>
      <c r="D201">
        <v>32493.733333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1"/>
  <sheetViews>
    <sheetView topLeftCell="C1" workbookViewId="0">
      <selection activeCell="H28" sqref="H28"/>
    </sheetView>
  </sheetViews>
  <sheetFormatPr baseColWidth="10" defaultRowHeight="15" x14ac:dyDescent="0"/>
  <sheetData>
    <row r="1" spans="1:4">
      <c r="B1" t="s">
        <v>0</v>
      </c>
      <c r="C1" t="s">
        <v>1</v>
      </c>
      <c r="D1" t="s">
        <v>2</v>
      </c>
    </row>
    <row r="2" spans="1:4">
      <c r="A2" s="1">
        <v>0</v>
      </c>
      <c r="B2">
        <v>0</v>
      </c>
      <c r="C2">
        <v>0</v>
      </c>
      <c r="D2">
        <v>0</v>
      </c>
    </row>
    <row r="3" spans="1:4">
      <c r="A3" s="1">
        <v>1</v>
      </c>
      <c r="B3">
        <v>6.266667</v>
      </c>
      <c r="C3">
        <v>27.933333000000001</v>
      </c>
      <c r="D3">
        <v>73.559043000000003</v>
      </c>
    </row>
    <row r="4" spans="1:4">
      <c r="A4" s="1">
        <v>2</v>
      </c>
      <c r="B4">
        <v>106.333333</v>
      </c>
      <c r="C4">
        <v>140.6</v>
      </c>
      <c r="D4">
        <v>155.10828900000001</v>
      </c>
    </row>
    <row r="5" spans="1:4">
      <c r="A5" s="1">
        <v>3</v>
      </c>
      <c r="B5">
        <v>146</v>
      </c>
      <c r="C5">
        <v>177.2</v>
      </c>
      <c r="D5">
        <v>236.15041099999999</v>
      </c>
    </row>
    <row r="6" spans="1:4">
      <c r="A6" s="1">
        <v>4</v>
      </c>
      <c r="B6">
        <v>176.33333300000001</v>
      </c>
      <c r="C6">
        <v>190.8</v>
      </c>
      <c r="D6">
        <v>297.95832799999999</v>
      </c>
    </row>
    <row r="7" spans="1:4">
      <c r="A7" s="1">
        <v>5</v>
      </c>
      <c r="B7">
        <v>191</v>
      </c>
      <c r="C7">
        <v>197.66666699999999</v>
      </c>
      <c r="D7">
        <v>354.40005300000001</v>
      </c>
    </row>
    <row r="8" spans="1:4">
      <c r="A8" s="1">
        <v>6</v>
      </c>
      <c r="B8">
        <v>196.2</v>
      </c>
      <c r="C8">
        <v>200.933333</v>
      </c>
      <c r="D8">
        <v>487.23255499999999</v>
      </c>
    </row>
    <row r="9" spans="1:4">
      <c r="A9" s="1">
        <v>7</v>
      </c>
      <c r="B9">
        <v>198</v>
      </c>
      <c r="C9">
        <v>202.33333300000001</v>
      </c>
      <c r="D9">
        <v>601.19052499999998</v>
      </c>
    </row>
    <row r="10" spans="1:4">
      <c r="A10" s="1">
        <v>8</v>
      </c>
      <c r="B10">
        <v>199.26666700000001</v>
      </c>
      <c r="C10">
        <v>201.86666700000001</v>
      </c>
      <c r="D10">
        <v>688.30933200000004</v>
      </c>
    </row>
    <row r="11" spans="1:4">
      <c r="A11" s="1">
        <v>9</v>
      </c>
      <c r="B11">
        <v>198.86666700000001</v>
      </c>
      <c r="C11">
        <v>204</v>
      </c>
      <c r="D11">
        <v>720.35919100000001</v>
      </c>
    </row>
    <row r="12" spans="1:4">
      <c r="A12" s="1">
        <v>10</v>
      </c>
      <c r="B12">
        <v>198.2</v>
      </c>
      <c r="C12">
        <v>205</v>
      </c>
      <c r="D12">
        <v>739.78209500000003</v>
      </c>
    </row>
    <row r="13" spans="1:4">
      <c r="A13" s="1">
        <v>11</v>
      </c>
      <c r="B13">
        <v>196.73333299999999</v>
      </c>
      <c r="C13">
        <v>205.2</v>
      </c>
      <c r="D13">
        <v>750.12176299999999</v>
      </c>
    </row>
    <row r="14" spans="1:4">
      <c r="A14" s="1">
        <v>12</v>
      </c>
      <c r="B14">
        <v>196.6</v>
      </c>
      <c r="C14">
        <v>204.26666700000001</v>
      </c>
      <c r="D14">
        <v>754.96817099999998</v>
      </c>
    </row>
    <row r="15" spans="1:4">
      <c r="A15" s="1">
        <v>13</v>
      </c>
      <c r="B15">
        <v>194.8</v>
      </c>
      <c r="C15">
        <v>205.33333300000001</v>
      </c>
      <c r="D15">
        <v>757.617525</v>
      </c>
    </row>
    <row r="16" spans="1:4">
      <c r="A16" s="1">
        <v>14</v>
      </c>
      <c r="B16">
        <v>193.2</v>
      </c>
      <c r="C16">
        <v>205.2</v>
      </c>
      <c r="D16">
        <v>759.39978799999994</v>
      </c>
    </row>
    <row r="17" spans="1:4">
      <c r="A17" s="1">
        <v>15</v>
      </c>
      <c r="B17">
        <v>191.33333300000001</v>
      </c>
      <c r="C17">
        <v>205.2</v>
      </c>
      <c r="D17">
        <v>759.86325799999997</v>
      </c>
    </row>
    <row r="18" spans="1:4">
      <c r="A18" s="1">
        <v>16</v>
      </c>
      <c r="B18">
        <v>188.4</v>
      </c>
      <c r="C18">
        <v>206</v>
      </c>
      <c r="D18">
        <v>759.95421899999997</v>
      </c>
    </row>
    <row r="19" spans="1:4">
      <c r="A19" s="1">
        <v>17</v>
      </c>
      <c r="B19">
        <v>186.86666700000001</v>
      </c>
      <c r="C19">
        <v>206.33333300000001</v>
      </c>
      <c r="D19">
        <v>760.240185</v>
      </c>
    </row>
    <row r="20" spans="1:4">
      <c r="A20" s="1">
        <v>18</v>
      </c>
      <c r="B20">
        <v>184.533333</v>
      </c>
      <c r="C20">
        <v>206</v>
      </c>
      <c r="D20">
        <v>760.240185</v>
      </c>
    </row>
    <row r="21" spans="1:4">
      <c r="A21" s="1">
        <v>19</v>
      </c>
      <c r="B21">
        <v>182.466667</v>
      </c>
      <c r="C21">
        <v>205.86666700000001</v>
      </c>
      <c r="D21">
        <v>760.240185</v>
      </c>
    </row>
    <row r="22" spans="1:4">
      <c r="A22" s="1">
        <v>20</v>
      </c>
      <c r="B22">
        <v>180.8</v>
      </c>
      <c r="C22">
        <v>204.86666700000001</v>
      </c>
      <c r="D22">
        <v>760.240185</v>
      </c>
    </row>
    <row r="23" spans="1:4">
      <c r="A23" s="1">
        <v>21</v>
      </c>
      <c r="B23">
        <v>179.66666699999999</v>
      </c>
      <c r="C23">
        <v>204.4</v>
      </c>
      <c r="D23">
        <v>760.240185</v>
      </c>
    </row>
    <row r="24" spans="1:4">
      <c r="A24" s="1">
        <v>22</v>
      </c>
      <c r="B24">
        <v>177.26666700000001</v>
      </c>
      <c r="C24">
        <v>203.066667</v>
      </c>
      <c r="D24">
        <v>760.240185</v>
      </c>
    </row>
    <row r="25" spans="1:4">
      <c r="A25" s="1">
        <v>23</v>
      </c>
      <c r="B25">
        <v>175.33333300000001</v>
      </c>
      <c r="C25">
        <v>201.6</v>
      </c>
      <c r="D25">
        <v>760.240185</v>
      </c>
    </row>
    <row r="26" spans="1:4">
      <c r="A26" s="1">
        <v>24</v>
      </c>
      <c r="B26">
        <v>173.2</v>
      </c>
      <c r="C26">
        <v>200.8</v>
      </c>
      <c r="D26">
        <v>760.240185</v>
      </c>
    </row>
    <row r="27" spans="1:4">
      <c r="A27" s="1">
        <v>25</v>
      </c>
      <c r="B27">
        <v>171.066667</v>
      </c>
      <c r="C27">
        <v>199.73333299999999</v>
      </c>
      <c r="D27">
        <v>760.240185</v>
      </c>
    </row>
    <row r="28" spans="1:4">
      <c r="A28" s="1">
        <v>26</v>
      </c>
      <c r="B28">
        <v>168.933333</v>
      </c>
      <c r="C28">
        <v>198.6</v>
      </c>
      <c r="D28">
        <v>760.240185</v>
      </c>
    </row>
    <row r="29" spans="1:4">
      <c r="A29" s="1">
        <v>27</v>
      </c>
      <c r="B29">
        <v>166.533333</v>
      </c>
      <c r="C29">
        <v>197.13333299999999</v>
      </c>
      <c r="D29">
        <v>760.16466500000001</v>
      </c>
    </row>
    <row r="30" spans="1:4">
      <c r="A30" s="1">
        <v>28</v>
      </c>
      <c r="B30">
        <v>164.933333</v>
      </c>
      <c r="C30">
        <v>195.6</v>
      </c>
      <c r="D30">
        <v>748.08137999999997</v>
      </c>
    </row>
    <row r="31" spans="1:4">
      <c r="A31" s="1">
        <v>29</v>
      </c>
      <c r="B31">
        <v>163.26666700000001</v>
      </c>
      <c r="C31">
        <v>194.73333299999999</v>
      </c>
      <c r="D31">
        <v>677.86841000000004</v>
      </c>
    </row>
    <row r="32" spans="1:4">
      <c r="A32" s="1">
        <v>30</v>
      </c>
      <c r="B32">
        <v>162</v>
      </c>
      <c r="C32">
        <v>193.8</v>
      </c>
      <c r="D32">
        <v>588.26919399999997</v>
      </c>
    </row>
    <row r="33" spans="1:4">
      <c r="A33" s="1">
        <v>31</v>
      </c>
      <c r="B33">
        <v>160.6</v>
      </c>
      <c r="C33">
        <v>192.73333299999999</v>
      </c>
      <c r="D33">
        <v>474.27809100000002</v>
      </c>
    </row>
    <row r="34" spans="1:4">
      <c r="A34" s="1">
        <v>32</v>
      </c>
      <c r="B34">
        <v>159.6</v>
      </c>
      <c r="C34">
        <v>191.533333</v>
      </c>
      <c r="D34">
        <v>383.54772300000002</v>
      </c>
    </row>
    <row r="35" spans="1:4">
      <c r="A35" s="1">
        <v>33</v>
      </c>
      <c r="B35">
        <v>158.466667</v>
      </c>
      <c r="C35">
        <v>190.86666700000001</v>
      </c>
      <c r="D35">
        <v>337.73611299999999</v>
      </c>
    </row>
    <row r="36" spans="1:4">
      <c r="A36" s="1">
        <v>34</v>
      </c>
      <c r="B36">
        <v>157.33333300000001</v>
      </c>
      <c r="C36">
        <v>190.4</v>
      </c>
      <c r="D36">
        <v>322.22033699999997</v>
      </c>
    </row>
    <row r="37" spans="1:4">
      <c r="A37" s="1">
        <v>35</v>
      </c>
      <c r="B37">
        <v>156.13333299999999</v>
      </c>
      <c r="C37">
        <v>189.6</v>
      </c>
      <c r="D37">
        <v>315.60619200000002</v>
      </c>
    </row>
    <row r="38" spans="1:4">
      <c r="A38" s="1">
        <v>36</v>
      </c>
      <c r="B38">
        <v>154.933333</v>
      </c>
      <c r="C38">
        <v>188.73333299999999</v>
      </c>
      <c r="D38">
        <v>315.09685899999999</v>
      </c>
    </row>
    <row r="39" spans="1:4">
      <c r="A39" s="1">
        <v>37</v>
      </c>
      <c r="B39">
        <v>154.33333300000001</v>
      </c>
      <c r="C39">
        <v>188.466667</v>
      </c>
      <c r="D39">
        <v>323.00262300000003</v>
      </c>
    </row>
    <row r="40" spans="1:4">
      <c r="A40" s="1">
        <v>38</v>
      </c>
      <c r="B40">
        <v>153.533333</v>
      </c>
      <c r="C40">
        <v>188.26666700000001</v>
      </c>
      <c r="D40">
        <v>331.71377999999999</v>
      </c>
    </row>
    <row r="41" spans="1:4">
      <c r="A41" s="1">
        <v>39</v>
      </c>
      <c r="B41">
        <v>152.933333</v>
      </c>
      <c r="C41">
        <v>188.13333299999999</v>
      </c>
      <c r="D41">
        <v>345.73380300000002</v>
      </c>
    </row>
    <row r="42" spans="1:4">
      <c r="A42" s="1">
        <v>40</v>
      </c>
      <c r="B42">
        <v>152.533333</v>
      </c>
      <c r="C42">
        <v>188</v>
      </c>
      <c r="D42">
        <v>361.69290000000001</v>
      </c>
    </row>
    <row r="43" spans="1:4">
      <c r="A43" s="1">
        <v>41</v>
      </c>
      <c r="B43">
        <v>151.73333299999999</v>
      </c>
      <c r="C43">
        <v>188.066667</v>
      </c>
      <c r="D43">
        <v>385.377681</v>
      </c>
    </row>
    <row r="44" spans="1:4">
      <c r="A44" s="1">
        <v>42</v>
      </c>
      <c r="B44">
        <v>151.533333</v>
      </c>
      <c r="C44">
        <v>188.6</v>
      </c>
      <c r="D44">
        <v>418.967266</v>
      </c>
    </row>
    <row r="45" spans="1:4">
      <c r="A45" s="1">
        <v>43</v>
      </c>
      <c r="B45">
        <v>151.4</v>
      </c>
      <c r="C45">
        <v>188.8</v>
      </c>
      <c r="D45">
        <v>455.96862800000002</v>
      </c>
    </row>
    <row r="46" spans="1:4">
      <c r="A46" s="1">
        <v>44</v>
      </c>
      <c r="B46">
        <v>151.19999999999999</v>
      </c>
      <c r="C46">
        <v>188.8</v>
      </c>
      <c r="D46">
        <v>482.00807200000003</v>
      </c>
    </row>
    <row r="47" spans="1:4">
      <c r="A47" s="1">
        <v>45</v>
      </c>
      <c r="B47">
        <v>150.86666700000001</v>
      </c>
      <c r="C47">
        <v>189.13333299999999</v>
      </c>
      <c r="D47">
        <v>504.31315699999999</v>
      </c>
    </row>
    <row r="48" spans="1:4">
      <c r="A48" s="1">
        <v>46</v>
      </c>
      <c r="B48">
        <v>151</v>
      </c>
      <c r="C48">
        <v>189.13333299999999</v>
      </c>
      <c r="D48">
        <v>533.52035599999999</v>
      </c>
    </row>
    <row r="49" spans="1:4">
      <c r="A49" s="1">
        <v>47</v>
      </c>
      <c r="B49">
        <v>150.933333</v>
      </c>
      <c r="C49">
        <v>189.066667</v>
      </c>
      <c r="D49">
        <v>548.98758399999997</v>
      </c>
    </row>
    <row r="50" spans="1:4">
      <c r="A50" s="1">
        <v>48</v>
      </c>
      <c r="B50">
        <v>150.73333299999999</v>
      </c>
      <c r="C50">
        <v>189.33333300000001</v>
      </c>
      <c r="D50">
        <v>566.48393699999997</v>
      </c>
    </row>
    <row r="51" spans="1:4">
      <c r="A51" s="1">
        <v>49</v>
      </c>
      <c r="B51">
        <v>150.73333299999999</v>
      </c>
      <c r="C51">
        <v>189.466667</v>
      </c>
      <c r="D51">
        <v>580.63214000000005</v>
      </c>
    </row>
    <row r="52" spans="1:4">
      <c r="A52" s="1">
        <v>50</v>
      </c>
      <c r="B52">
        <v>150.73333299999999</v>
      </c>
      <c r="C52">
        <v>189.6</v>
      </c>
      <c r="D52">
        <v>589.76352199999997</v>
      </c>
    </row>
    <row r="53" spans="1:4">
      <c r="A53" s="1">
        <v>51</v>
      </c>
      <c r="B53">
        <v>150.73333299999999</v>
      </c>
      <c r="C53">
        <v>189.66666699999999</v>
      </c>
      <c r="D53">
        <v>599.30588299999999</v>
      </c>
    </row>
    <row r="54" spans="1:4">
      <c r="A54" s="1">
        <v>52</v>
      </c>
      <c r="B54">
        <v>150.80000000000001</v>
      </c>
      <c r="C54">
        <v>189.73333299999999</v>
      </c>
      <c r="D54">
        <v>606.69978500000002</v>
      </c>
    </row>
    <row r="55" spans="1:4">
      <c r="A55" s="1">
        <v>53</v>
      </c>
      <c r="B55">
        <v>150.86666700000001</v>
      </c>
      <c r="C55">
        <v>189.86666700000001</v>
      </c>
      <c r="D55">
        <v>615.13207499999999</v>
      </c>
    </row>
    <row r="56" spans="1:4">
      <c r="A56" s="1">
        <v>54</v>
      </c>
      <c r="B56">
        <v>150.80000000000001</v>
      </c>
      <c r="C56">
        <v>190.066667</v>
      </c>
      <c r="D56">
        <v>620.77384099999995</v>
      </c>
    </row>
    <row r="57" spans="1:4">
      <c r="A57" s="1">
        <v>55</v>
      </c>
      <c r="B57">
        <v>150.73333299999999</v>
      </c>
      <c r="C57">
        <v>190.33333300000001</v>
      </c>
      <c r="D57">
        <v>632.82004500000005</v>
      </c>
    </row>
    <row r="58" spans="1:4">
      <c r="A58" s="1">
        <v>56</v>
      </c>
      <c r="B58">
        <v>150.73333299999999</v>
      </c>
      <c r="C58">
        <v>190.33333300000001</v>
      </c>
      <c r="D58">
        <v>639.96294399999999</v>
      </c>
    </row>
    <row r="59" spans="1:4">
      <c r="A59" s="1">
        <v>57</v>
      </c>
      <c r="B59">
        <v>150.86666700000001</v>
      </c>
      <c r="C59">
        <v>190.26666700000001</v>
      </c>
      <c r="D59">
        <v>646.44590000000005</v>
      </c>
    </row>
    <row r="60" spans="1:4">
      <c r="A60" s="1">
        <v>58</v>
      </c>
      <c r="B60">
        <v>150.933333</v>
      </c>
      <c r="C60">
        <v>190.33333300000001</v>
      </c>
      <c r="D60">
        <v>654.32966299999998</v>
      </c>
    </row>
    <row r="61" spans="1:4">
      <c r="A61" s="1">
        <v>59</v>
      </c>
      <c r="B61">
        <v>151</v>
      </c>
      <c r="C61">
        <v>190.33333300000001</v>
      </c>
      <c r="D61">
        <v>662.82547899999997</v>
      </c>
    </row>
    <row r="62" spans="1:4">
      <c r="A62" s="1">
        <v>60</v>
      </c>
      <c r="B62">
        <v>150.66666699999999</v>
      </c>
      <c r="C62">
        <v>190.4</v>
      </c>
      <c r="D62">
        <v>670.87864100000002</v>
      </c>
    </row>
    <row r="63" spans="1:4">
      <c r="A63" s="1">
        <v>61</v>
      </c>
      <c r="B63">
        <v>150.73333299999999</v>
      </c>
      <c r="C63">
        <v>190.4</v>
      </c>
      <c r="D63">
        <v>678.05372599999998</v>
      </c>
    </row>
    <row r="64" spans="1:4">
      <c r="A64" s="1">
        <v>62</v>
      </c>
      <c r="B64">
        <v>151</v>
      </c>
      <c r="C64">
        <v>190.466667</v>
      </c>
      <c r="D64">
        <v>685.51241400000004</v>
      </c>
    </row>
    <row r="65" spans="1:4">
      <c r="A65" s="1">
        <v>63</v>
      </c>
      <c r="B65">
        <v>151.066667</v>
      </c>
      <c r="C65">
        <v>190.66666699999999</v>
      </c>
      <c r="D65">
        <v>694.30620499999998</v>
      </c>
    </row>
    <row r="66" spans="1:4">
      <c r="A66" s="1">
        <v>64</v>
      </c>
      <c r="B66">
        <v>151.066667</v>
      </c>
      <c r="C66">
        <v>190.933333</v>
      </c>
      <c r="D66">
        <v>701.96509300000002</v>
      </c>
    </row>
    <row r="67" spans="1:4">
      <c r="A67" s="1">
        <v>65</v>
      </c>
      <c r="B67">
        <v>151.13333299999999</v>
      </c>
      <c r="C67">
        <v>191.066667</v>
      </c>
      <c r="D67">
        <v>708.60396200000002</v>
      </c>
    </row>
    <row r="68" spans="1:4">
      <c r="A68" s="1">
        <v>66</v>
      </c>
      <c r="B68">
        <v>151</v>
      </c>
      <c r="C68">
        <v>191.13333299999999</v>
      </c>
      <c r="D68">
        <v>716.45758899999998</v>
      </c>
    </row>
    <row r="69" spans="1:4">
      <c r="A69" s="1">
        <v>67</v>
      </c>
      <c r="B69">
        <v>151</v>
      </c>
      <c r="C69">
        <v>191.066667</v>
      </c>
      <c r="D69">
        <v>721.57352700000001</v>
      </c>
    </row>
    <row r="70" spans="1:4">
      <c r="A70" s="1">
        <v>68</v>
      </c>
      <c r="B70">
        <v>150.86666700000001</v>
      </c>
      <c r="C70">
        <v>191.33333300000001</v>
      </c>
      <c r="D70">
        <v>727.83318499999996</v>
      </c>
    </row>
    <row r="71" spans="1:4">
      <c r="A71" s="1">
        <v>69</v>
      </c>
      <c r="B71">
        <v>150.86666700000001</v>
      </c>
      <c r="C71">
        <v>191.4</v>
      </c>
      <c r="D71">
        <v>732.57340799999997</v>
      </c>
    </row>
    <row r="72" spans="1:4">
      <c r="A72" s="1">
        <v>70</v>
      </c>
      <c r="B72">
        <v>150.933333</v>
      </c>
      <c r="C72">
        <v>191.466667</v>
      </c>
      <c r="D72">
        <v>735.51111300000002</v>
      </c>
    </row>
    <row r="73" spans="1:4">
      <c r="A73" s="1">
        <v>71</v>
      </c>
      <c r="B73">
        <v>151.066667</v>
      </c>
      <c r="C73">
        <v>191.4</v>
      </c>
      <c r="D73">
        <v>738.38615000000004</v>
      </c>
    </row>
    <row r="74" spans="1:4">
      <c r="A74" s="1">
        <v>72</v>
      </c>
      <c r="B74">
        <v>151.13333299999999</v>
      </c>
      <c r="C74">
        <v>191.66666699999999</v>
      </c>
      <c r="D74">
        <v>741.28294000000005</v>
      </c>
    </row>
    <row r="75" spans="1:4">
      <c r="A75" s="1">
        <v>73</v>
      </c>
      <c r="B75">
        <v>151.13333299999999</v>
      </c>
      <c r="C75">
        <v>191.8</v>
      </c>
      <c r="D75">
        <v>745.60653600000001</v>
      </c>
    </row>
    <row r="76" spans="1:4">
      <c r="A76" s="1">
        <v>74</v>
      </c>
      <c r="B76">
        <v>151.33333300000001</v>
      </c>
      <c r="C76">
        <v>191.86666700000001</v>
      </c>
      <c r="D76">
        <v>748.36429999999996</v>
      </c>
    </row>
    <row r="77" spans="1:4">
      <c r="A77" s="1">
        <v>75</v>
      </c>
      <c r="B77">
        <v>151.533333</v>
      </c>
      <c r="C77">
        <v>192.066667</v>
      </c>
      <c r="D77">
        <v>752.23259399999995</v>
      </c>
    </row>
    <row r="78" spans="1:4">
      <c r="A78" s="1">
        <v>76</v>
      </c>
      <c r="B78">
        <v>151.466667</v>
      </c>
      <c r="C78">
        <v>192.2</v>
      </c>
      <c r="D78">
        <v>755.83034699999996</v>
      </c>
    </row>
    <row r="79" spans="1:4">
      <c r="A79" s="1">
        <v>77</v>
      </c>
      <c r="B79">
        <v>151.6</v>
      </c>
      <c r="C79">
        <v>192.33333300000001</v>
      </c>
      <c r="D79">
        <v>759.95501200000001</v>
      </c>
    </row>
    <row r="80" spans="1:4">
      <c r="A80" s="1">
        <v>78</v>
      </c>
      <c r="B80">
        <v>151.73333299999999</v>
      </c>
      <c r="C80">
        <v>192.4</v>
      </c>
      <c r="D80">
        <v>764.61190999999997</v>
      </c>
    </row>
    <row r="81" spans="1:4">
      <c r="A81" s="1">
        <v>79</v>
      </c>
      <c r="B81">
        <v>151.73333299999999</v>
      </c>
      <c r="C81">
        <v>192.533333</v>
      </c>
      <c r="D81">
        <v>768.01810899999998</v>
      </c>
    </row>
    <row r="82" spans="1:4">
      <c r="A82" s="1">
        <v>80</v>
      </c>
      <c r="B82">
        <v>152.33333300000001</v>
      </c>
      <c r="C82">
        <v>192.8</v>
      </c>
      <c r="D82">
        <v>772.37397499999997</v>
      </c>
    </row>
    <row r="83" spans="1:4">
      <c r="A83" s="1">
        <v>81</v>
      </c>
      <c r="B83">
        <v>152.533333</v>
      </c>
      <c r="C83">
        <v>192.933333</v>
      </c>
      <c r="D83">
        <v>776.90119600000003</v>
      </c>
    </row>
    <row r="84" spans="1:4">
      <c r="A84" s="1">
        <v>82</v>
      </c>
      <c r="B84">
        <v>152.66666699999999</v>
      </c>
      <c r="C84">
        <v>193.066667</v>
      </c>
      <c r="D84">
        <v>780.70100300000001</v>
      </c>
    </row>
    <row r="85" spans="1:4">
      <c r="A85" s="1">
        <v>83</v>
      </c>
      <c r="B85">
        <v>152.80000000000001</v>
      </c>
      <c r="C85">
        <v>193.33333300000001</v>
      </c>
      <c r="D85">
        <v>784.709067</v>
      </c>
    </row>
    <row r="86" spans="1:4">
      <c r="A86" s="1">
        <v>84</v>
      </c>
      <c r="B86">
        <v>153.13333299999999</v>
      </c>
      <c r="C86">
        <v>193.533333</v>
      </c>
      <c r="D86">
        <v>788.28757700000006</v>
      </c>
    </row>
    <row r="87" spans="1:4">
      <c r="A87" s="1">
        <v>85</v>
      </c>
      <c r="B87">
        <v>153.4</v>
      </c>
      <c r="C87">
        <v>194</v>
      </c>
      <c r="D87">
        <v>791.57025799999997</v>
      </c>
    </row>
    <row r="88" spans="1:4">
      <c r="A88" s="1">
        <v>86</v>
      </c>
      <c r="B88">
        <v>153.73333299999999</v>
      </c>
      <c r="C88">
        <v>194.13333299999999</v>
      </c>
      <c r="D88">
        <v>795.46814099999995</v>
      </c>
    </row>
    <row r="89" spans="1:4">
      <c r="A89" s="1">
        <v>87</v>
      </c>
      <c r="B89">
        <v>154</v>
      </c>
      <c r="C89">
        <v>194.2</v>
      </c>
      <c r="D89">
        <v>799.49673199999995</v>
      </c>
    </row>
    <row r="90" spans="1:4">
      <c r="A90" s="1">
        <v>88</v>
      </c>
      <c r="B90">
        <v>154.066667</v>
      </c>
      <c r="C90">
        <v>194.6</v>
      </c>
      <c r="D90">
        <v>801.51042199999995</v>
      </c>
    </row>
    <row r="91" spans="1:4">
      <c r="A91" s="1">
        <v>89</v>
      </c>
      <c r="B91">
        <v>154.33333300000001</v>
      </c>
      <c r="C91">
        <v>195.13333299999999</v>
      </c>
      <c r="D91">
        <v>804.65091900000004</v>
      </c>
    </row>
    <row r="92" spans="1:4">
      <c r="A92" s="1">
        <v>90</v>
      </c>
      <c r="B92">
        <v>154.73333299999999</v>
      </c>
      <c r="C92">
        <v>195</v>
      </c>
      <c r="D92">
        <v>808.37146099999995</v>
      </c>
    </row>
    <row r="93" spans="1:4">
      <c r="A93" s="1">
        <v>91</v>
      </c>
      <c r="B93">
        <v>155.13333299999999</v>
      </c>
      <c r="C93">
        <v>195.4</v>
      </c>
      <c r="D93">
        <v>812.13865899999996</v>
      </c>
    </row>
    <row r="94" spans="1:4">
      <c r="A94" s="1">
        <v>92</v>
      </c>
      <c r="B94">
        <v>155.33333300000001</v>
      </c>
      <c r="C94">
        <v>195.73333299999999</v>
      </c>
      <c r="D94">
        <v>815.47370799999999</v>
      </c>
    </row>
    <row r="95" spans="1:4">
      <c r="A95" s="1">
        <v>93</v>
      </c>
      <c r="B95">
        <v>155.73333299999999</v>
      </c>
      <c r="C95">
        <v>196</v>
      </c>
      <c r="D95">
        <v>818.74471300000005</v>
      </c>
    </row>
    <row r="96" spans="1:4">
      <c r="A96" s="1">
        <v>94</v>
      </c>
      <c r="B96">
        <v>156</v>
      </c>
      <c r="C96">
        <v>196.4</v>
      </c>
      <c r="D96">
        <v>821.87056800000005</v>
      </c>
    </row>
    <row r="97" spans="1:4">
      <c r="A97" s="1">
        <v>95</v>
      </c>
      <c r="B97">
        <v>156.466667</v>
      </c>
      <c r="C97">
        <v>196.4</v>
      </c>
      <c r="D97">
        <v>825.04723300000001</v>
      </c>
    </row>
    <row r="98" spans="1:4">
      <c r="A98" s="1">
        <v>96</v>
      </c>
      <c r="B98">
        <v>156.66666699999999</v>
      </c>
      <c r="C98">
        <v>196.73333299999999</v>
      </c>
      <c r="D98">
        <v>828.72431800000004</v>
      </c>
    </row>
    <row r="99" spans="1:4">
      <c r="A99" s="1">
        <v>97</v>
      </c>
      <c r="B99">
        <v>156.86666700000001</v>
      </c>
      <c r="C99">
        <v>197.13333299999999</v>
      </c>
      <c r="D99">
        <v>831.69480099999998</v>
      </c>
    </row>
    <row r="100" spans="1:4">
      <c r="A100" s="1">
        <v>98</v>
      </c>
      <c r="B100">
        <v>157.466667</v>
      </c>
      <c r="C100">
        <v>197.066667</v>
      </c>
      <c r="D100">
        <v>835.39557400000001</v>
      </c>
    </row>
    <row r="101" spans="1:4">
      <c r="A101" s="1">
        <v>99</v>
      </c>
      <c r="B101">
        <v>157.533333</v>
      </c>
      <c r="C101">
        <v>197.26666700000001</v>
      </c>
      <c r="D101">
        <v>838.65879299999995</v>
      </c>
    </row>
    <row r="102" spans="1:4">
      <c r="A102" s="1">
        <v>100</v>
      </c>
      <c r="B102">
        <v>157.80000000000001</v>
      </c>
      <c r="C102">
        <v>197.26666700000001</v>
      </c>
      <c r="D102">
        <v>841.78716399999996</v>
      </c>
    </row>
    <row r="103" spans="1:4">
      <c r="A103" s="1">
        <v>101</v>
      </c>
      <c r="B103">
        <v>158.466667</v>
      </c>
      <c r="C103">
        <v>197.533333</v>
      </c>
      <c r="D103">
        <v>844.87281599999994</v>
      </c>
    </row>
    <row r="104" spans="1:4">
      <c r="A104" s="1">
        <v>102</v>
      </c>
      <c r="B104">
        <v>158.86666700000001</v>
      </c>
      <c r="C104">
        <v>197.73333299999999</v>
      </c>
      <c r="D104">
        <v>847.55810199999996</v>
      </c>
    </row>
    <row r="105" spans="1:4">
      <c r="A105" s="1">
        <v>103</v>
      </c>
      <c r="B105">
        <v>159.066667</v>
      </c>
      <c r="C105">
        <v>197.73333299999999</v>
      </c>
      <c r="D105">
        <v>849.84993599999996</v>
      </c>
    </row>
    <row r="106" spans="1:4">
      <c r="A106" s="1">
        <v>104</v>
      </c>
      <c r="B106">
        <v>159.466667</v>
      </c>
      <c r="C106">
        <v>197.933333</v>
      </c>
      <c r="D106">
        <v>852.35229400000003</v>
      </c>
    </row>
    <row r="107" spans="1:4">
      <c r="A107" s="1">
        <v>105</v>
      </c>
      <c r="B107">
        <v>160.13333299999999</v>
      </c>
      <c r="C107">
        <v>198</v>
      </c>
      <c r="D107">
        <v>854.71093699999994</v>
      </c>
    </row>
    <row r="108" spans="1:4">
      <c r="A108" s="1">
        <v>106</v>
      </c>
      <c r="B108">
        <v>160.466667</v>
      </c>
      <c r="C108">
        <v>198.066667</v>
      </c>
      <c r="D108">
        <v>856.49871099999996</v>
      </c>
    </row>
    <row r="109" spans="1:4">
      <c r="A109" s="1">
        <v>107</v>
      </c>
      <c r="B109">
        <v>160.73333299999999</v>
      </c>
      <c r="C109">
        <v>198</v>
      </c>
      <c r="D109">
        <v>859.15138400000001</v>
      </c>
    </row>
    <row r="110" spans="1:4">
      <c r="A110" s="1">
        <v>108</v>
      </c>
      <c r="B110">
        <v>160.933333</v>
      </c>
      <c r="C110">
        <v>198</v>
      </c>
      <c r="D110">
        <v>861.89855</v>
      </c>
    </row>
    <row r="111" spans="1:4">
      <c r="A111" s="1">
        <v>109</v>
      </c>
      <c r="B111">
        <v>161.19999999999999</v>
      </c>
      <c r="C111">
        <v>197.8</v>
      </c>
      <c r="D111">
        <v>864.85562500000003</v>
      </c>
    </row>
    <row r="112" spans="1:4">
      <c r="A112" s="1">
        <v>110</v>
      </c>
      <c r="B112">
        <v>161.66666699999999</v>
      </c>
      <c r="C112">
        <v>198.13333299999999</v>
      </c>
      <c r="D112">
        <v>867.39444900000001</v>
      </c>
    </row>
    <row r="113" spans="1:4">
      <c r="A113" s="1">
        <v>111</v>
      </c>
      <c r="B113">
        <v>161.86666700000001</v>
      </c>
      <c r="C113">
        <v>198.066667</v>
      </c>
      <c r="D113">
        <v>870.11396999999999</v>
      </c>
    </row>
    <row r="114" spans="1:4">
      <c r="A114" s="1">
        <v>112</v>
      </c>
      <c r="B114">
        <v>162.19999999999999</v>
      </c>
      <c r="C114">
        <v>198.4</v>
      </c>
      <c r="D114">
        <v>872.50657200000001</v>
      </c>
    </row>
    <row r="115" spans="1:4">
      <c r="A115" s="1">
        <v>113</v>
      </c>
      <c r="B115">
        <v>162.533333</v>
      </c>
      <c r="C115">
        <v>198.466667</v>
      </c>
      <c r="D115">
        <v>875.83597899999995</v>
      </c>
    </row>
    <row r="116" spans="1:4">
      <c r="A116" s="1">
        <v>114</v>
      </c>
      <c r="B116">
        <v>163</v>
      </c>
      <c r="C116">
        <v>198.466667</v>
      </c>
      <c r="D116">
        <v>878.58077400000002</v>
      </c>
    </row>
    <row r="117" spans="1:4">
      <c r="A117" s="1">
        <v>115</v>
      </c>
      <c r="B117">
        <v>163.4</v>
      </c>
      <c r="C117">
        <v>198.533333</v>
      </c>
      <c r="D117">
        <v>881.41859499999998</v>
      </c>
    </row>
    <row r="118" spans="1:4">
      <c r="A118" s="1">
        <v>116</v>
      </c>
      <c r="B118">
        <v>163.80000000000001</v>
      </c>
      <c r="C118">
        <v>198.8</v>
      </c>
      <c r="D118">
        <v>884.00839399999995</v>
      </c>
    </row>
    <row r="119" spans="1:4">
      <c r="A119" s="1">
        <v>117</v>
      </c>
      <c r="B119">
        <v>164.466667</v>
      </c>
      <c r="C119">
        <v>199.066667</v>
      </c>
      <c r="D119">
        <v>886.61124099999995</v>
      </c>
    </row>
    <row r="120" spans="1:4">
      <c r="A120" s="1">
        <v>118</v>
      </c>
      <c r="B120">
        <v>164.533333</v>
      </c>
      <c r="C120">
        <v>199.13333299999999</v>
      </c>
      <c r="D120">
        <v>889.35222399999998</v>
      </c>
    </row>
    <row r="121" spans="1:4">
      <c r="A121" s="1">
        <v>119</v>
      </c>
      <c r="B121">
        <v>165.066667</v>
      </c>
      <c r="C121">
        <v>199.33333300000001</v>
      </c>
      <c r="D121">
        <v>892.59142199999997</v>
      </c>
    </row>
    <row r="122" spans="1:4">
      <c r="A122" s="1">
        <v>120</v>
      </c>
      <c r="B122">
        <v>165.066667</v>
      </c>
      <c r="C122">
        <v>199.13333299999999</v>
      </c>
      <c r="D122">
        <v>895.50218600000005</v>
      </c>
    </row>
    <row r="123" spans="1:4">
      <c r="A123" s="1">
        <v>121</v>
      </c>
      <c r="B123">
        <v>165.2</v>
      </c>
      <c r="C123">
        <v>199.066667</v>
      </c>
      <c r="D123">
        <v>898.413276</v>
      </c>
    </row>
    <row r="124" spans="1:4">
      <c r="A124" s="1">
        <v>122</v>
      </c>
      <c r="B124">
        <v>165.4</v>
      </c>
      <c r="C124">
        <v>199.2</v>
      </c>
      <c r="D124">
        <v>900.957855</v>
      </c>
    </row>
    <row r="125" spans="1:4">
      <c r="A125" s="1">
        <v>123</v>
      </c>
      <c r="B125">
        <v>165.933333</v>
      </c>
      <c r="C125">
        <v>199.13333299999999</v>
      </c>
      <c r="D125">
        <v>903.72609799999998</v>
      </c>
    </row>
    <row r="126" spans="1:4">
      <c r="A126" s="1">
        <v>124</v>
      </c>
      <c r="B126">
        <v>166</v>
      </c>
      <c r="C126">
        <v>199.4</v>
      </c>
      <c r="D126">
        <v>906.60105599999997</v>
      </c>
    </row>
    <row r="127" spans="1:4">
      <c r="A127" s="1">
        <v>125</v>
      </c>
      <c r="B127">
        <v>166.26666700000001</v>
      </c>
      <c r="C127">
        <v>199.066667</v>
      </c>
      <c r="D127">
        <v>909.29690300000004</v>
      </c>
    </row>
    <row r="128" spans="1:4">
      <c r="A128" s="1">
        <v>126</v>
      </c>
      <c r="B128">
        <v>166.6</v>
      </c>
      <c r="C128">
        <v>198.86666700000001</v>
      </c>
      <c r="D128">
        <v>912.41946099999996</v>
      </c>
    </row>
    <row r="129" spans="1:4">
      <c r="A129" s="1">
        <v>127</v>
      </c>
      <c r="B129">
        <v>166.86666700000001</v>
      </c>
      <c r="C129">
        <v>199.2</v>
      </c>
      <c r="D129">
        <v>915.07276000000002</v>
      </c>
    </row>
    <row r="130" spans="1:4">
      <c r="A130" s="1">
        <v>128</v>
      </c>
      <c r="B130">
        <v>167.13333299999999</v>
      </c>
      <c r="C130">
        <v>199.13333299999999</v>
      </c>
      <c r="D130">
        <v>917.86160800000005</v>
      </c>
    </row>
    <row r="131" spans="1:4">
      <c r="A131" s="1">
        <v>129</v>
      </c>
      <c r="B131">
        <v>167.26666700000001</v>
      </c>
      <c r="C131">
        <v>199.26666700000001</v>
      </c>
      <c r="D131">
        <v>920.22413200000005</v>
      </c>
    </row>
    <row r="132" spans="1:4">
      <c r="A132" s="1">
        <v>130</v>
      </c>
      <c r="B132">
        <v>167.73333299999999</v>
      </c>
      <c r="C132">
        <v>199.33333300000001</v>
      </c>
      <c r="D132">
        <v>922.62886800000001</v>
      </c>
    </row>
    <row r="133" spans="1:4">
      <c r="A133" s="1">
        <v>131</v>
      </c>
      <c r="B133">
        <v>167.933333</v>
      </c>
      <c r="C133">
        <v>199.26666700000001</v>
      </c>
      <c r="D133">
        <v>925.09711800000002</v>
      </c>
    </row>
    <row r="134" spans="1:4">
      <c r="A134" s="1">
        <v>132</v>
      </c>
      <c r="B134">
        <v>168.066667</v>
      </c>
      <c r="C134">
        <v>199.466667</v>
      </c>
      <c r="D134">
        <v>927.20642899999996</v>
      </c>
    </row>
    <row r="135" spans="1:4">
      <c r="A135" s="1">
        <v>133</v>
      </c>
      <c r="B135">
        <v>168.13333299999999</v>
      </c>
      <c r="C135">
        <v>199.13333299999999</v>
      </c>
      <c r="D135">
        <v>929.20024699999999</v>
      </c>
    </row>
    <row r="136" spans="1:4">
      <c r="A136" s="1">
        <v>134</v>
      </c>
      <c r="B136">
        <v>168.26666700000001</v>
      </c>
      <c r="C136">
        <v>199.066667</v>
      </c>
      <c r="D136">
        <v>931.29133999999999</v>
      </c>
    </row>
    <row r="137" spans="1:4">
      <c r="A137" s="1">
        <v>135</v>
      </c>
      <c r="B137">
        <v>168.533333</v>
      </c>
      <c r="C137">
        <v>199</v>
      </c>
      <c r="D137">
        <v>933.19374700000003</v>
      </c>
    </row>
    <row r="138" spans="1:4">
      <c r="A138" s="1">
        <v>136</v>
      </c>
      <c r="B138">
        <v>168.73333299999999</v>
      </c>
      <c r="C138">
        <v>198.86666700000001</v>
      </c>
      <c r="D138">
        <v>935.36319500000002</v>
      </c>
    </row>
    <row r="139" spans="1:4">
      <c r="A139" s="1">
        <v>137</v>
      </c>
      <c r="B139">
        <v>168.8</v>
      </c>
      <c r="C139">
        <v>199</v>
      </c>
      <c r="D139">
        <v>937.29194199999995</v>
      </c>
    </row>
    <row r="140" spans="1:4">
      <c r="A140" s="1">
        <v>138</v>
      </c>
      <c r="B140">
        <v>169.2</v>
      </c>
      <c r="C140">
        <v>199.2</v>
      </c>
      <c r="D140">
        <v>939.28280400000006</v>
      </c>
    </row>
    <row r="141" spans="1:4">
      <c r="A141" s="1">
        <v>139</v>
      </c>
      <c r="B141">
        <v>169.466667</v>
      </c>
      <c r="C141">
        <v>199.13333299999999</v>
      </c>
      <c r="D141">
        <v>940.93693199999996</v>
      </c>
    </row>
    <row r="142" spans="1:4">
      <c r="A142" s="1">
        <v>140</v>
      </c>
      <c r="B142">
        <v>169.533333</v>
      </c>
      <c r="C142">
        <v>198.86666700000001</v>
      </c>
      <c r="D142">
        <v>942.65315099999998</v>
      </c>
    </row>
    <row r="143" spans="1:4">
      <c r="A143" s="1">
        <v>141</v>
      </c>
      <c r="B143">
        <v>170</v>
      </c>
      <c r="C143">
        <v>198.6</v>
      </c>
      <c r="D143">
        <v>943.97384799999998</v>
      </c>
    </row>
    <row r="144" spans="1:4">
      <c r="A144" s="1">
        <v>142</v>
      </c>
      <c r="B144">
        <v>170.26666700000001</v>
      </c>
      <c r="C144">
        <v>198.466667</v>
      </c>
      <c r="D144">
        <v>945.39821400000005</v>
      </c>
    </row>
    <row r="145" spans="1:4">
      <c r="A145" s="1">
        <v>143</v>
      </c>
      <c r="B145">
        <v>170.33333300000001</v>
      </c>
      <c r="C145">
        <v>198.466667</v>
      </c>
      <c r="D145">
        <v>946.75341200000003</v>
      </c>
    </row>
    <row r="146" spans="1:4">
      <c r="A146" s="1">
        <v>144</v>
      </c>
      <c r="B146">
        <v>170.33333300000001</v>
      </c>
      <c r="C146">
        <v>198.466667</v>
      </c>
      <c r="D146">
        <v>948.15955199999996</v>
      </c>
    </row>
    <row r="147" spans="1:4">
      <c r="A147" s="1">
        <v>145</v>
      </c>
      <c r="B147">
        <v>170.33333300000001</v>
      </c>
      <c r="C147">
        <v>198.4</v>
      </c>
      <c r="D147">
        <v>949.17279599999995</v>
      </c>
    </row>
    <row r="148" spans="1:4">
      <c r="A148" s="1">
        <v>146</v>
      </c>
      <c r="B148">
        <v>170.466667</v>
      </c>
      <c r="C148">
        <v>198.26666700000001</v>
      </c>
      <c r="D148">
        <v>950.03349300000002</v>
      </c>
    </row>
    <row r="149" spans="1:4">
      <c r="A149" s="1">
        <v>147</v>
      </c>
      <c r="B149">
        <v>170.26666700000001</v>
      </c>
      <c r="C149">
        <v>198.26666700000001</v>
      </c>
      <c r="D149">
        <v>951.08182099999999</v>
      </c>
    </row>
    <row r="150" spans="1:4">
      <c r="A150" s="1">
        <v>148</v>
      </c>
      <c r="B150">
        <v>170.4</v>
      </c>
      <c r="C150">
        <v>198.2</v>
      </c>
      <c r="D150">
        <v>952.150262</v>
      </c>
    </row>
    <row r="151" spans="1:4">
      <c r="A151" s="1">
        <v>149</v>
      </c>
      <c r="B151">
        <v>170.533333</v>
      </c>
      <c r="C151">
        <v>198.13333299999999</v>
      </c>
      <c r="D151">
        <v>952.87818800000002</v>
      </c>
    </row>
    <row r="152" spans="1:4">
      <c r="A152" s="1">
        <v>150</v>
      </c>
      <c r="B152">
        <v>170.533333</v>
      </c>
      <c r="C152">
        <v>198.2</v>
      </c>
      <c r="D152">
        <v>953.76768200000004</v>
      </c>
    </row>
    <row r="153" spans="1:4">
      <c r="A153" s="1">
        <v>151</v>
      </c>
      <c r="B153">
        <v>170.533333</v>
      </c>
      <c r="C153">
        <v>198.066667</v>
      </c>
      <c r="D153">
        <v>954.56290000000001</v>
      </c>
    </row>
    <row r="154" spans="1:4">
      <c r="A154" s="1">
        <v>152</v>
      </c>
      <c r="B154">
        <v>170.4</v>
      </c>
      <c r="C154">
        <v>198.066667</v>
      </c>
      <c r="D154">
        <v>955.17254100000002</v>
      </c>
    </row>
    <row r="155" spans="1:4">
      <c r="A155" s="1">
        <v>153</v>
      </c>
      <c r="B155">
        <v>170.466667</v>
      </c>
      <c r="C155">
        <v>198</v>
      </c>
      <c r="D155">
        <v>955.68777799999998</v>
      </c>
    </row>
    <row r="156" spans="1:4">
      <c r="A156" s="1">
        <v>154</v>
      </c>
      <c r="B156">
        <v>170.26666700000001</v>
      </c>
      <c r="C156">
        <v>197.66666699999999</v>
      </c>
      <c r="D156">
        <v>956.05205899999999</v>
      </c>
    </row>
    <row r="157" spans="1:4">
      <c r="A157" s="1">
        <v>155</v>
      </c>
      <c r="B157">
        <v>170.33333300000001</v>
      </c>
      <c r="C157">
        <v>197.66666699999999</v>
      </c>
      <c r="D157">
        <v>956.40616799999998</v>
      </c>
    </row>
    <row r="158" spans="1:4">
      <c r="A158" s="1">
        <v>156</v>
      </c>
      <c r="B158">
        <v>170.33333300000001</v>
      </c>
      <c r="C158">
        <v>197.66666699999999</v>
      </c>
      <c r="D158">
        <v>956.86303799999996</v>
      </c>
    </row>
    <row r="159" spans="1:4">
      <c r="A159" s="1">
        <v>157</v>
      </c>
      <c r="B159">
        <v>170.26666700000001</v>
      </c>
      <c r="C159">
        <v>197.73333299999999</v>
      </c>
      <c r="D159">
        <v>957.28362700000002</v>
      </c>
    </row>
    <row r="160" spans="1:4">
      <c r="A160" s="1">
        <v>158</v>
      </c>
      <c r="B160">
        <v>170.4</v>
      </c>
      <c r="C160">
        <v>197.533333</v>
      </c>
      <c r="D160">
        <v>957.60225000000003</v>
      </c>
    </row>
    <row r="161" spans="1:4">
      <c r="A161" s="1">
        <v>159</v>
      </c>
      <c r="B161">
        <v>170.533333</v>
      </c>
      <c r="C161">
        <v>197.466667</v>
      </c>
      <c r="D161">
        <v>957.86918200000002</v>
      </c>
    </row>
    <row r="162" spans="1:4">
      <c r="A162" s="1">
        <v>160</v>
      </c>
      <c r="B162">
        <v>170.33333300000001</v>
      </c>
      <c r="C162">
        <v>197.466667</v>
      </c>
      <c r="D162">
        <v>958.03301599999998</v>
      </c>
    </row>
    <row r="163" spans="1:4">
      <c r="A163" s="1">
        <v>161</v>
      </c>
      <c r="B163">
        <v>170.4</v>
      </c>
      <c r="C163">
        <v>197.4</v>
      </c>
      <c r="D163">
        <v>958.18229599999995</v>
      </c>
    </row>
    <row r="164" spans="1:4">
      <c r="A164" s="1">
        <v>162</v>
      </c>
      <c r="B164">
        <v>170.66666699999999</v>
      </c>
      <c r="C164">
        <v>197.2</v>
      </c>
      <c r="D164">
        <v>958.33428400000003</v>
      </c>
    </row>
    <row r="165" spans="1:4">
      <c r="A165" s="1">
        <v>163</v>
      </c>
      <c r="B165">
        <v>170.6</v>
      </c>
      <c r="C165">
        <v>197.066667</v>
      </c>
      <c r="D165">
        <v>958.49097099999994</v>
      </c>
    </row>
    <row r="166" spans="1:4">
      <c r="A166" s="1">
        <v>164</v>
      </c>
      <c r="B166">
        <v>170.466667</v>
      </c>
      <c r="C166">
        <v>197.066667</v>
      </c>
      <c r="D166">
        <v>958.63914799999998</v>
      </c>
    </row>
    <row r="167" spans="1:4">
      <c r="A167" s="1">
        <v>165</v>
      </c>
      <c r="B167">
        <v>170.466667</v>
      </c>
      <c r="C167">
        <v>196.933333</v>
      </c>
      <c r="D167">
        <v>958.691777</v>
      </c>
    </row>
    <row r="168" spans="1:4">
      <c r="A168" s="1">
        <v>166</v>
      </c>
      <c r="B168">
        <v>170.533333</v>
      </c>
      <c r="C168">
        <v>197</v>
      </c>
      <c r="D168">
        <v>958.73234100000002</v>
      </c>
    </row>
    <row r="169" spans="1:4">
      <c r="A169" s="1">
        <v>167</v>
      </c>
      <c r="B169">
        <v>170.6</v>
      </c>
      <c r="C169">
        <v>197</v>
      </c>
      <c r="D169">
        <v>958.77956099999994</v>
      </c>
    </row>
    <row r="170" spans="1:4">
      <c r="A170" s="1">
        <v>168</v>
      </c>
      <c r="B170">
        <v>170.466667</v>
      </c>
      <c r="C170">
        <v>196.86666700000001</v>
      </c>
      <c r="D170">
        <v>958.80800599999998</v>
      </c>
    </row>
    <row r="171" spans="1:4">
      <c r="A171" s="1">
        <v>169</v>
      </c>
      <c r="B171">
        <v>170.4</v>
      </c>
      <c r="C171">
        <v>196.933333</v>
      </c>
      <c r="D171">
        <v>958.86179600000003</v>
      </c>
    </row>
    <row r="172" spans="1:4">
      <c r="A172" s="1">
        <v>170</v>
      </c>
      <c r="B172">
        <v>170.2</v>
      </c>
      <c r="C172">
        <v>196.86666700000001</v>
      </c>
      <c r="D172">
        <v>958.898819</v>
      </c>
    </row>
    <row r="173" spans="1:4">
      <c r="A173" s="1">
        <v>171</v>
      </c>
      <c r="B173">
        <v>170.26666700000001</v>
      </c>
      <c r="C173">
        <v>196.8</v>
      </c>
      <c r="D173">
        <v>958.93539199999998</v>
      </c>
    </row>
    <row r="174" spans="1:4">
      <c r="A174" s="1">
        <v>172</v>
      </c>
      <c r="B174">
        <v>170.13333299999999</v>
      </c>
      <c r="C174">
        <v>196.86666700000001</v>
      </c>
      <c r="D174">
        <v>958.94898999999998</v>
      </c>
    </row>
    <row r="175" spans="1:4">
      <c r="A175" s="1">
        <v>173</v>
      </c>
      <c r="B175">
        <v>170.13333299999999</v>
      </c>
      <c r="C175">
        <v>196.86666700000001</v>
      </c>
      <c r="D175">
        <v>958.95985099999996</v>
      </c>
    </row>
    <row r="176" spans="1:4">
      <c r="A176" s="1">
        <v>174</v>
      </c>
      <c r="B176">
        <v>170</v>
      </c>
      <c r="C176">
        <v>196.73333299999999</v>
      </c>
      <c r="D176">
        <v>958.97931400000004</v>
      </c>
    </row>
    <row r="177" spans="1:4">
      <c r="A177" s="1">
        <v>175</v>
      </c>
      <c r="B177">
        <v>170.2</v>
      </c>
      <c r="C177">
        <v>196.66666699999999</v>
      </c>
      <c r="D177">
        <v>958.97636699999998</v>
      </c>
    </row>
    <row r="178" spans="1:4">
      <c r="A178" s="1">
        <v>176</v>
      </c>
      <c r="B178">
        <v>169.933333</v>
      </c>
      <c r="C178">
        <v>196.533333</v>
      </c>
      <c r="D178">
        <v>958.97637199999997</v>
      </c>
    </row>
    <row r="179" spans="1:4">
      <c r="A179" s="1">
        <v>177</v>
      </c>
      <c r="B179">
        <v>169.933333</v>
      </c>
      <c r="C179">
        <v>196.26666700000001</v>
      </c>
      <c r="D179">
        <v>958.983116</v>
      </c>
    </row>
    <row r="180" spans="1:4">
      <c r="A180" s="1">
        <v>178</v>
      </c>
      <c r="B180">
        <v>169.66666699999999</v>
      </c>
      <c r="C180">
        <v>196.2</v>
      </c>
      <c r="D180">
        <v>958.99512300000004</v>
      </c>
    </row>
    <row r="181" spans="1:4">
      <c r="A181" s="1">
        <v>179</v>
      </c>
      <c r="B181">
        <v>169.66666699999999</v>
      </c>
      <c r="C181">
        <v>196.26666700000001</v>
      </c>
      <c r="D181">
        <v>958.99989400000004</v>
      </c>
    </row>
    <row r="182" spans="1:4">
      <c r="A182" s="1">
        <v>180</v>
      </c>
      <c r="B182">
        <v>169.66666699999999</v>
      </c>
      <c r="C182">
        <v>196.2</v>
      </c>
      <c r="D182">
        <v>959.01582800000006</v>
      </c>
    </row>
    <row r="183" spans="1:4">
      <c r="A183" s="1">
        <v>181</v>
      </c>
      <c r="B183">
        <v>169.66666699999999</v>
      </c>
      <c r="C183">
        <v>196.066667</v>
      </c>
      <c r="D183">
        <v>959.01583600000004</v>
      </c>
    </row>
    <row r="184" spans="1:4">
      <c r="A184" s="1">
        <v>182</v>
      </c>
      <c r="B184">
        <v>169.466667</v>
      </c>
      <c r="C184">
        <v>196.26666700000001</v>
      </c>
      <c r="D184">
        <v>959.01970600000004</v>
      </c>
    </row>
    <row r="185" spans="1:4">
      <c r="A185" s="1">
        <v>183</v>
      </c>
      <c r="B185">
        <v>169.6</v>
      </c>
      <c r="C185">
        <v>196.066667</v>
      </c>
      <c r="D185">
        <v>959.02197100000001</v>
      </c>
    </row>
    <row r="186" spans="1:4">
      <c r="A186" s="1">
        <v>184</v>
      </c>
      <c r="B186">
        <v>169.466667</v>
      </c>
      <c r="C186">
        <v>195.86666700000001</v>
      </c>
      <c r="D186">
        <v>959.021975</v>
      </c>
    </row>
    <row r="187" spans="1:4">
      <c r="A187" s="1">
        <v>185</v>
      </c>
      <c r="B187">
        <v>169.73333299999999</v>
      </c>
      <c r="C187">
        <v>195.73333299999999</v>
      </c>
      <c r="D187">
        <v>959.03305599999999</v>
      </c>
    </row>
    <row r="188" spans="1:4">
      <c r="A188" s="1">
        <v>186</v>
      </c>
      <c r="B188">
        <v>169.8</v>
      </c>
      <c r="C188">
        <v>195.6</v>
      </c>
      <c r="D188">
        <v>959.04529600000001</v>
      </c>
    </row>
    <row r="189" spans="1:4">
      <c r="A189" s="1">
        <v>187</v>
      </c>
      <c r="B189">
        <v>169.73333299999999</v>
      </c>
      <c r="C189">
        <v>195.73333299999999</v>
      </c>
      <c r="D189">
        <v>959.04529600000001</v>
      </c>
    </row>
    <row r="190" spans="1:4">
      <c r="A190" s="1">
        <v>188</v>
      </c>
      <c r="B190">
        <v>169.8</v>
      </c>
      <c r="C190">
        <v>195.6</v>
      </c>
      <c r="D190">
        <v>959.0453</v>
      </c>
    </row>
    <row r="191" spans="1:4">
      <c r="A191" s="1">
        <v>189</v>
      </c>
      <c r="B191">
        <v>169.8</v>
      </c>
      <c r="C191">
        <v>195.4</v>
      </c>
      <c r="D191">
        <v>959.04530499999998</v>
      </c>
    </row>
    <row r="192" spans="1:4">
      <c r="A192" s="1">
        <v>190</v>
      </c>
      <c r="B192">
        <v>169.66666699999999</v>
      </c>
      <c r="C192">
        <v>195.33333300000001</v>
      </c>
      <c r="D192">
        <v>959.04530999999997</v>
      </c>
    </row>
    <row r="193" spans="1:4">
      <c r="A193" s="1">
        <v>191</v>
      </c>
      <c r="B193">
        <v>169.6</v>
      </c>
      <c r="C193">
        <v>194.933333</v>
      </c>
      <c r="D193">
        <v>959.04531299999996</v>
      </c>
    </row>
    <row r="194" spans="1:4">
      <c r="A194" s="1">
        <v>192</v>
      </c>
      <c r="B194">
        <v>169.6</v>
      </c>
      <c r="C194">
        <v>194.8</v>
      </c>
      <c r="D194">
        <v>959.04531499999996</v>
      </c>
    </row>
    <row r="195" spans="1:4">
      <c r="A195" s="1">
        <v>193</v>
      </c>
      <c r="B195">
        <v>169.6</v>
      </c>
      <c r="C195">
        <v>194.8</v>
      </c>
      <c r="D195">
        <v>959.04531799999995</v>
      </c>
    </row>
    <row r="196" spans="1:4">
      <c r="A196" s="1">
        <v>194</v>
      </c>
      <c r="B196">
        <v>169.4</v>
      </c>
      <c r="C196">
        <v>194.8</v>
      </c>
      <c r="D196">
        <v>959.04531799999995</v>
      </c>
    </row>
    <row r="197" spans="1:4">
      <c r="A197" s="1">
        <v>195</v>
      </c>
      <c r="B197">
        <v>169.4</v>
      </c>
      <c r="C197">
        <v>194.8</v>
      </c>
      <c r="D197">
        <v>959.04531799999995</v>
      </c>
    </row>
    <row r="198" spans="1:4">
      <c r="A198" s="1">
        <v>196</v>
      </c>
      <c r="B198">
        <v>169.33333300000001</v>
      </c>
      <c r="C198">
        <v>194.86666700000001</v>
      </c>
      <c r="D198">
        <v>959.04531999999995</v>
      </c>
    </row>
    <row r="199" spans="1:4">
      <c r="A199" s="1">
        <v>197</v>
      </c>
      <c r="B199">
        <v>169.33333300000001</v>
      </c>
      <c r="C199">
        <v>195</v>
      </c>
      <c r="D199">
        <v>959.04532200000006</v>
      </c>
    </row>
    <row r="200" spans="1:4">
      <c r="A200" s="1">
        <v>198</v>
      </c>
      <c r="B200">
        <v>169.466667</v>
      </c>
      <c r="C200">
        <v>194.86666700000001</v>
      </c>
      <c r="D200">
        <v>959.04532200000006</v>
      </c>
    </row>
    <row r="201" spans="1:4">
      <c r="A201" s="1">
        <v>199</v>
      </c>
      <c r="B201">
        <v>169.33333300000001</v>
      </c>
      <c r="C201">
        <v>194.8</v>
      </c>
      <c r="D201">
        <v>959.04532200000006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1"/>
  <sheetViews>
    <sheetView topLeftCell="B1" workbookViewId="0">
      <selection activeCell="M29" sqref="M29"/>
    </sheetView>
  </sheetViews>
  <sheetFormatPr baseColWidth="10" defaultRowHeight="15" x14ac:dyDescent="0"/>
  <sheetData>
    <row r="1" spans="1:4">
      <c r="B1" t="s">
        <v>0</v>
      </c>
      <c r="C1" t="s">
        <v>1</v>
      </c>
      <c r="D1" t="s">
        <v>2</v>
      </c>
    </row>
    <row r="2" spans="1:4">
      <c r="A2" s="1">
        <v>0</v>
      </c>
      <c r="B2">
        <v>0</v>
      </c>
      <c r="C2">
        <v>0</v>
      </c>
      <c r="D2">
        <v>0</v>
      </c>
    </row>
    <row r="3" spans="1:4">
      <c r="A3" s="1">
        <v>1</v>
      </c>
      <c r="B3">
        <v>0</v>
      </c>
      <c r="C3">
        <v>52.921478999999998</v>
      </c>
      <c r="D3">
        <v>27.729946999999999</v>
      </c>
    </row>
    <row r="4" spans="1:4">
      <c r="A4" s="1">
        <v>2</v>
      </c>
      <c r="B4">
        <v>71.457830999999999</v>
      </c>
      <c r="C4">
        <v>63.113182000000002</v>
      </c>
      <c r="D4">
        <v>27.668372000000002</v>
      </c>
    </row>
    <row r="5" spans="1:4">
      <c r="A5" s="1">
        <v>3</v>
      </c>
      <c r="B5">
        <v>71.971812</v>
      </c>
      <c r="C5">
        <v>66.233286000000007</v>
      </c>
      <c r="D5">
        <v>27.675484000000001</v>
      </c>
    </row>
    <row r="6" spans="1:4">
      <c r="A6" s="1">
        <v>4</v>
      </c>
      <c r="B6">
        <v>71.569551000000004</v>
      </c>
      <c r="C6">
        <v>67.232473999999996</v>
      </c>
      <c r="D6">
        <v>27.585972999999999</v>
      </c>
    </row>
    <row r="7" spans="1:4">
      <c r="A7" s="1">
        <v>5</v>
      </c>
      <c r="B7">
        <v>69.203328999999997</v>
      </c>
      <c r="C7">
        <v>67.508729000000002</v>
      </c>
      <c r="D7">
        <v>27.534006000000002</v>
      </c>
    </row>
    <row r="8" spans="1:4">
      <c r="A8" s="1">
        <v>6</v>
      </c>
      <c r="B8">
        <v>67.137494000000004</v>
      </c>
      <c r="C8">
        <v>66.851663000000002</v>
      </c>
      <c r="D8">
        <v>27.527349000000001</v>
      </c>
    </row>
    <row r="9" spans="1:4">
      <c r="A9" s="1">
        <v>7</v>
      </c>
      <c r="B9">
        <v>65.915017000000006</v>
      </c>
      <c r="C9">
        <v>66.149139000000005</v>
      </c>
      <c r="D9">
        <v>27.600066999999999</v>
      </c>
    </row>
    <row r="10" spans="1:4">
      <c r="A10" s="1">
        <v>8</v>
      </c>
      <c r="B10">
        <v>65.380599000000004</v>
      </c>
      <c r="C10">
        <v>66.012257000000005</v>
      </c>
      <c r="D10">
        <v>27.582090000000001</v>
      </c>
    </row>
    <row r="11" spans="1:4">
      <c r="A11" s="1">
        <v>9</v>
      </c>
      <c r="B11">
        <v>65.393103999999994</v>
      </c>
      <c r="C11">
        <v>66.745001999999999</v>
      </c>
      <c r="D11">
        <v>27.568079999999998</v>
      </c>
    </row>
    <row r="12" spans="1:4">
      <c r="A12" s="1">
        <v>10</v>
      </c>
      <c r="B12">
        <v>66.490260000000006</v>
      </c>
      <c r="C12">
        <v>68.394678999999996</v>
      </c>
      <c r="D12">
        <v>27.582259000000001</v>
      </c>
    </row>
    <row r="13" spans="1:4">
      <c r="A13" s="1">
        <v>11</v>
      </c>
      <c r="B13">
        <v>68.646552</v>
      </c>
      <c r="C13">
        <v>70.588426999999996</v>
      </c>
      <c r="D13">
        <v>27.568580999999998</v>
      </c>
    </row>
    <row r="14" spans="1:4">
      <c r="A14" s="1">
        <v>12</v>
      </c>
      <c r="B14">
        <v>71.503752000000006</v>
      </c>
      <c r="C14">
        <v>73.252177000000003</v>
      </c>
      <c r="D14">
        <v>27.569271000000001</v>
      </c>
    </row>
    <row r="15" spans="1:4">
      <c r="A15" s="1">
        <v>13</v>
      </c>
      <c r="B15">
        <v>75.051218000000006</v>
      </c>
      <c r="C15">
        <v>76.420486999999994</v>
      </c>
      <c r="D15">
        <v>27.560842000000001</v>
      </c>
    </row>
    <row r="16" spans="1:4">
      <c r="A16" s="1">
        <v>14</v>
      </c>
      <c r="B16">
        <v>78.736682000000002</v>
      </c>
      <c r="C16">
        <v>79.754772000000003</v>
      </c>
      <c r="D16">
        <v>27.558629</v>
      </c>
    </row>
    <row r="17" spans="1:4">
      <c r="A17" s="1">
        <v>15</v>
      </c>
      <c r="B17">
        <v>82.046110999999996</v>
      </c>
      <c r="C17">
        <v>82.838521</v>
      </c>
      <c r="D17">
        <v>27.559797</v>
      </c>
    </row>
    <row r="18" spans="1:4">
      <c r="A18" s="1">
        <v>16</v>
      </c>
      <c r="B18">
        <v>84.992566999999994</v>
      </c>
      <c r="C18">
        <v>85.815500999999998</v>
      </c>
      <c r="D18">
        <v>27.557960999999999</v>
      </c>
    </row>
    <row r="19" spans="1:4">
      <c r="A19" s="1">
        <v>17</v>
      </c>
      <c r="B19">
        <v>88.055538999999996</v>
      </c>
      <c r="C19">
        <v>88.450108</v>
      </c>
      <c r="D19">
        <v>27.557960999999999</v>
      </c>
    </row>
    <row r="20" spans="1:4">
      <c r="A20" s="1">
        <v>18</v>
      </c>
      <c r="B20">
        <v>90.312995999999998</v>
      </c>
      <c r="C20">
        <v>90.695008999999999</v>
      </c>
      <c r="D20">
        <v>27.557960999999999</v>
      </c>
    </row>
    <row r="21" spans="1:4">
      <c r="A21" s="1">
        <v>19</v>
      </c>
      <c r="B21">
        <v>92.269837999999993</v>
      </c>
      <c r="C21">
        <v>92.689070000000001</v>
      </c>
      <c r="D21">
        <v>27.557960999999999</v>
      </c>
    </row>
    <row r="22" spans="1:4">
      <c r="A22" s="1">
        <v>20</v>
      </c>
      <c r="B22">
        <v>93.953916000000007</v>
      </c>
      <c r="C22">
        <v>93.941219000000004</v>
      </c>
      <c r="D22">
        <v>27.557960999999999</v>
      </c>
    </row>
    <row r="23" spans="1:4">
      <c r="A23" s="1">
        <v>21</v>
      </c>
      <c r="B23">
        <v>95.224108999999999</v>
      </c>
      <c r="C23">
        <v>95.115184999999997</v>
      </c>
      <c r="D23">
        <v>27.557960999999999</v>
      </c>
    </row>
    <row r="24" spans="1:4">
      <c r="A24" s="1">
        <v>22</v>
      </c>
      <c r="B24">
        <v>95.882006000000004</v>
      </c>
      <c r="C24">
        <v>95.691108999999997</v>
      </c>
      <c r="D24">
        <v>27.557960999999999</v>
      </c>
    </row>
    <row r="25" spans="1:4">
      <c r="A25" s="1">
        <v>23</v>
      </c>
      <c r="B25">
        <v>96.590737000000004</v>
      </c>
      <c r="C25">
        <v>95.984588000000002</v>
      </c>
      <c r="D25">
        <v>27.557960999999999</v>
      </c>
    </row>
    <row r="26" spans="1:4">
      <c r="A26" s="1">
        <v>24</v>
      </c>
      <c r="B26">
        <v>97.129178999999993</v>
      </c>
      <c r="C26">
        <v>96.467079999999996</v>
      </c>
      <c r="D26">
        <v>27.557960999999999</v>
      </c>
    </row>
    <row r="27" spans="1:4">
      <c r="A27" s="1">
        <v>25</v>
      </c>
      <c r="B27">
        <v>97.355796999999995</v>
      </c>
      <c r="C27">
        <v>96.847977</v>
      </c>
      <c r="D27">
        <v>27.557960999999999</v>
      </c>
    </row>
    <row r="28" spans="1:4">
      <c r="A28" s="1">
        <v>26</v>
      </c>
      <c r="B28">
        <v>97.663748999999996</v>
      </c>
      <c r="C28">
        <v>96.834877000000006</v>
      </c>
      <c r="D28">
        <v>27.557960999999999</v>
      </c>
    </row>
    <row r="29" spans="1:4">
      <c r="A29" s="1">
        <v>27</v>
      </c>
      <c r="B29">
        <v>97.772637000000003</v>
      </c>
      <c r="C29">
        <v>96.814047000000002</v>
      </c>
      <c r="D29">
        <v>27.557312</v>
      </c>
    </row>
    <row r="30" spans="1:4">
      <c r="A30" s="1">
        <v>28</v>
      </c>
      <c r="B30">
        <v>97.904931000000005</v>
      </c>
      <c r="C30">
        <v>96.852018000000001</v>
      </c>
      <c r="D30">
        <v>27.559206</v>
      </c>
    </row>
    <row r="31" spans="1:4">
      <c r="A31" s="1">
        <v>29</v>
      </c>
      <c r="B31">
        <v>98.027463999999995</v>
      </c>
      <c r="C31">
        <v>97.012225999999998</v>
      </c>
      <c r="D31">
        <v>27.599122999999999</v>
      </c>
    </row>
    <row r="32" spans="1:4">
      <c r="A32" s="1">
        <v>30</v>
      </c>
      <c r="B32">
        <v>98.159448999999995</v>
      </c>
      <c r="C32">
        <v>96.711663000000001</v>
      </c>
      <c r="D32">
        <v>27.756364999999999</v>
      </c>
    </row>
    <row r="33" spans="1:4">
      <c r="A33" s="1">
        <v>31</v>
      </c>
      <c r="B33">
        <v>98.127931000000004</v>
      </c>
      <c r="C33">
        <v>96.888206999999994</v>
      </c>
      <c r="D33">
        <v>28.119665000000001</v>
      </c>
    </row>
    <row r="34" spans="1:4">
      <c r="A34" s="1">
        <v>32</v>
      </c>
      <c r="B34">
        <v>98.292595000000006</v>
      </c>
      <c r="C34">
        <v>96.933591000000007</v>
      </c>
      <c r="D34">
        <v>28.655797</v>
      </c>
    </row>
    <row r="35" spans="1:4">
      <c r="A35" s="1">
        <v>33</v>
      </c>
      <c r="B35">
        <v>98.331829999999997</v>
      </c>
      <c r="C35">
        <v>96.812468999999993</v>
      </c>
      <c r="D35">
        <v>29.575066</v>
      </c>
    </row>
    <row r="36" spans="1:4">
      <c r="A36" s="1">
        <v>34</v>
      </c>
      <c r="B36">
        <v>98.256929</v>
      </c>
      <c r="C36">
        <v>96.942200999999997</v>
      </c>
      <c r="D36">
        <v>30.623673</v>
      </c>
    </row>
    <row r="37" spans="1:4">
      <c r="A37" s="1">
        <v>35</v>
      </c>
      <c r="B37">
        <v>98.275733000000002</v>
      </c>
      <c r="C37">
        <v>96.760898999999995</v>
      </c>
      <c r="D37">
        <v>31.804592</v>
      </c>
    </row>
    <row r="38" spans="1:4">
      <c r="A38" s="1">
        <v>36</v>
      </c>
      <c r="B38">
        <v>98.334720000000004</v>
      </c>
      <c r="C38">
        <v>96.490281999999993</v>
      </c>
      <c r="D38">
        <v>32.832707999999997</v>
      </c>
    </row>
    <row r="39" spans="1:4">
      <c r="A39" s="1">
        <v>37</v>
      </c>
      <c r="B39">
        <v>98.379063000000002</v>
      </c>
      <c r="C39">
        <v>96.711028999999996</v>
      </c>
      <c r="D39">
        <v>33.909661999999997</v>
      </c>
    </row>
    <row r="40" spans="1:4">
      <c r="A40" s="1">
        <v>38</v>
      </c>
      <c r="B40">
        <v>98.605708000000007</v>
      </c>
      <c r="C40">
        <v>96.563271</v>
      </c>
      <c r="D40">
        <v>34.859233000000003</v>
      </c>
    </row>
    <row r="41" spans="1:4">
      <c r="A41" s="1">
        <v>39</v>
      </c>
      <c r="B41">
        <v>98.610042000000007</v>
      </c>
      <c r="C41">
        <v>96.800411999999994</v>
      </c>
      <c r="D41">
        <v>35.815182</v>
      </c>
    </row>
    <row r="42" spans="1:4">
      <c r="A42" s="1">
        <v>40</v>
      </c>
      <c r="B42">
        <v>98.514971000000003</v>
      </c>
      <c r="C42">
        <v>96.935546000000002</v>
      </c>
      <c r="D42">
        <v>36.247236999999998</v>
      </c>
    </row>
    <row r="43" spans="1:4">
      <c r="A43" s="1">
        <v>41</v>
      </c>
      <c r="B43">
        <v>98.301005000000004</v>
      </c>
      <c r="C43">
        <v>96.781289000000001</v>
      </c>
      <c r="D43">
        <v>36.878748000000002</v>
      </c>
    </row>
    <row r="44" spans="1:4">
      <c r="A44" s="1">
        <v>42</v>
      </c>
      <c r="B44">
        <v>98.530538000000007</v>
      </c>
      <c r="C44">
        <v>97.196656000000004</v>
      </c>
      <c r="D44">
        <v>37.156112</v>
      </c>
    </row>
    <row r="45" spans="1:4">
      <c r="A45" s="1">
        <v>43</v>
      </c>
      <c r="B45">
        <v>98.488798000000003</v>
      </c>
      <c r="C45">
        <v>97.151866999999996</v>
      </c>
      <c r="D45">
        <v>37.414749999999998</v>
      </c>
    </row>
    <row r="46" spans="1:4">
      <c r="A46" s="1">
        <v>44</v>
      </c>
      <c r="B46">
        <v>98.361782000000005</v>
      </c>
      <c r="C46">
        <v>96.708046999999993</v>
      </c>
      <c r="D46">
        <v>36.888514000000001</v>
      </c>
    </row>
    <row r="47" spans="1:4">
      <c r="A47" s="1">
        <v>45</v>
      </c>
      <c r="B47">
        <v>98.438490999999999</v>
      </c>
      <c r="C47">
        <v>96.980534000000006</v>
      </c>
      <c r="D47">
        <v>37.374299000000001</v>
      </c>
    </row>
    <row r="48" spans="1:4">
      <c r="A48" s="1">
        <v>46</v>
      </c>
      <c r="B48">
        <v>98.217731000000001</v>
      </c>
      <c r="C48">
        <v>96.827905999999999</v>
      </c>
      <c r="D48">
        <v>37.605159999999998</v>
      </c>
    </row>
    <row r="49" spans="1:4">
      <c r="A49" s="1">
        <v>47</v>
      </c>
      <c r="B49">
        <v>97.957463000000004</v>
      </c>
      <c r="C49">
        <v>96.525043999999994</v>
      </c>
      <c r="D49">
        <v>37.157409000000001</v>
      </c>
    </row>
    <row r="50" spans="1:4">
      <c r="A50" s="1">
        <v>48</v>
      </c>
      <c r="B50">
        <v>97.771038000000004</v>
      </c>
      <c r="C50">
        <v>96.255821999999995</v>
      </c>
      <c r="D50">
        <v>36.925699999999999</v>
      </c>
    </row>
    <row r="51" spans="1:4">
      <c r="A51" s="1">
        <v>49</v>
      </c>
      <c r="B51">
        <v>97.344545999999994</v>
      </c>
      <c r="C51">
        <v>95.783325000000005</v>
      </c>
      <c r="D51">
        <v>36.719473000000001</v>
      </c>
    </row>
    <row r="52" spans="1:4">
      <c r="A52" s="1">
        <v>50</v>
      </c>
      <c r="B52">
        <v>97.060259000000002</v>
      </c>
      <c r="C52">
        <v>95.303374000000005</v>
      </c>
      <c r="D52">
        <v>36.516458999999998</v>
      </c>
    </row>
    <row r="53" spans="1:4">
      <c r="A53" s="1">
        <v>51</v>
      </c>
      <c r="B53">
        <v>96.692100999999994</v>
      </c>
      <c r="C53">
        <v>95.075112000000004</v>
      </c>
      <c r="D53">
        <v>36.759059000000001</v>
      </c>
    </row>
    <row r="54" spans="1:4">
      <c r="A54" s="1">
        <v>52</v>
      </c>
      <c r="B54">
        <v>96.323402000000002</v>
      </c>
      <c r="C54">
        <v>94.858170999999999</v>
      </c>
      <c r="D54">
        <v>36.903230000000001</v>
      </c>
    </row>
    <row r="55" spans="1:4">
      <c r="A55" s="1">
        <v>53</v>
      </c>
      <c r="B55">
        <v>95.977950000000007</v>
      </c>
      <c r="C55">
        <v>94.598572000000004</v>
      </c>
      <c r="D55">
        <v>36.912669999999999</v>
      </c>
    </row>
    <row r="56" spans="1:4">
      <c r="A56" s="1">
        <v>54</v>
      </c>
      <c r="B56">
        <v>95.679658000000003</v>
      </c>
      <c r="C56">
        <v>94.306200000000004</v>
      </c>
      <c r="D56">
        <v>36.894342999999999</v>
      </c>
    </row>
    <row r="57" spans="1:4">
      <c r="A57" s="1">
        <v>55</v>
      </c>
      <c r="B57">
        <v>95.337267999999995</v>
      </c>
      <c r="C57">
        <v>94.029003000000003</v>
      </c>
      <c r="D57">
        <v>36.832394000000001</v>
      </c>
    </row>
    <row r="58" spans="1:4">
      <c r="A58" s="1">
        <v>56</v>
      </c>
      <c r="B58">
        <v>95.160667000000004</v>
      </c>
      <c r="C58">
        <v>93.890552999999997</v>
      </c>
      <c r="D58">
        <v>37.023696000000001</v>
      </c>
    </row>
    <row r="59" spans="1:4">
      <c r="A59" s="1">
        <v>57</v>
      </c>
      <c r="B59">
        <v>95.094722000000004</v>
      </c>
      <c r="C59">
        <v>93.765140000000002</v>
      </c>
      <c r="D59">
        <v>37.178083000000001</v>
      </c>
    </row>
    <row r="60" spans="1:4">
      <c r="A60" s="1">
        <v>58</v>
      </c>
      <c r="B60">
        <v>94.924267</v>
      </c>
      <c r="C60">
        <v>93.72193</v>
      </c>
      <c r="D60">
        <v>37.129640999999999</v>
      </c>
    </row>
    <row r="61" spans="1:4">
      <c r="A61" s="1">
        <v>59</v>
      </c>
      <c r="B61">
        <v>94.827365</v>
      </c>
      <c r="C61">
        <v>93.685503999999995</v>
      </c>
      <c r="D61">
        <v>36.998356999999999</v>
      </c>
    </row>
    <row r="62" spans="1:4">
      <c r="A62" s="1">
        <v>60</v>
      </c>
      <c r="B62">
        <v>94.777992999999995</v>
      </c>
      <c r="C62">
        <v>93.601984000000002</v>
      </c>
      <c r="D62">
        <v>36.877223000000001</v>
      </c>
    </row>
    <row r="63" spans="1:4">
      <c r="A63" s="1">
        <v>61</v>
      </c>
      <c r="B63">
        <v>94.579176000000004</v>
      </c>
      <c r="C63">
        <v>93.608566999999994</v>
      </c>
      <c r="D63">
        <v>36.679692000000003</v>
      </c>
    </row>
    <row r="64" spans="1:4">
      <c r="A64" s="1">
        <v>62</v>
      </c>
      <c r="B64">
        <v>94.487646999999996</v>
      </c>
      <c r="C64">
        <v>93.579032999999995</v>
      </c>
      <c r="D64">
        <v>36.537072999999999</v>
      </c>
    </row>
    <row r="65" spans="1:4">
      <c r="A65" s="1">
        <v>63</v>
      </c>
      <c r="B65">
        <v>94.432457999999997</v>
      </c>
      <c r="C65">
        <v>93.608343000000005</v>
      </c>
      <c r="D65">
        <v>36.532406999999999</v>
      </c>
    </row>
    <row r="66" spans="1:4">
      <c r="A66" s="1">
        <v>64</v>
      </c>
      <c r="B66">
        <v>94.435935999999998</v>
      </c>
      <c r="C66">
        <v>93.604521000000005</v>
      </c>
      <c r="D66">
        <v>36.478588999999999</v>
      </c>
    </row>
    <row r="67" spans="1:4">
      <c r="A67" s="1">
        <v>65</v>
      </c>
      <c r="B67">
        <v>94.374279000000001</v>
      </c>
      <c r="C67">
        <v>93.713854999999995</v>
      </c>
      <c r="D67">
        <v>36.372824000000001</v>
      </c>
    </row>
    <row r="68" spans="1:4">
      <c r="A68" s="1">
        <v>66</v>
      </c>
      <c r="B68">
        <v>94.425414000000004</v>
      </c>
      <c r="C68">
        <v>93.681115000000005</v>
      </c>
      <c r="D68">
        <v>36.217492999999997</v>
      </c>
    </row>
    <row r="69" spans="1:4">
      <c r="A69" s="1">
        <v>67</v>
      </c>
      <c r="B69">
        <v>94.452658999999997</v>
      </c>
      <c r="C69">
        <v>93.652078000000003</v>
      </c>
      <c r="D69">
        <v>36.070650999999998</v>
      </c>
    </row>
    <row r="70" spans="1:4">
      <c r="A70" s="1">
        <v>68</v>
      </c>
      <c r="B70">
        <v>94.402460000000005</v>
      </c>
      <c r="C70">
        <v>93.606978999999995</v>
      </c>
      <c r="D70">
        <v>35.911676999999997</v>
      </c>
    </row>
    <row r="71" spans="1:4">
      <c r="A71" s="1">
        <v>69</v>
      </c>
      <c r="B71">
        <v>94.338759999999994</v>
      </c>
      <c r="C71">
        <v>93.579083999999995</v>
      </c>
      <c r="D71">
        <v>35.960360999999999</v>
      </c>
    </row>
    <row r="72" spans="1:4">
      <c r="A72" s="1">
        <v>70</v>
      </c>
      <c r="B72">
        <v>94.315127000000004</v>
      </c>
      <c r="C72">
        <v>93.587986999999998</v>
      </c>
      <c r="D72">
        <v>35.869311000000003</v>
      </c>
    </row>
    <row r="73" spans="1:4">
      <c r="A73" s="1">
        <v>71</v>
      </c>
      <c r="B73">
        <v>94.347436999999999</v>
      </c>
      <c r="C73">
        <v>93.687692999999996</v>
      </c>
      <c r="D73">
        <v>36.033774999999999</v>
      </c>
    </row>
    <row r="74" spans="1:4">
      <c r="A74" s="1">
        <v>72</v>
      </c>
      <c r="B74">
        <v>94.304340999999994</v>
      </c>
      <c r="C74">
        <v>93.868405999999993</v>
      </c>
      <c r="D74">
        <v>36.086778000000002</v>
      </c>
    </row>
    <row r="75" spans="1:4">
      <c r="A75" s="1">
        <v>73</v>
      </c>
      <c r="B75">
        <v>94.267987000000005</v>
      </c>
      <c r="C75">
        <v>93.842606000000004</v>
      </c>
      <c r="D75">
        <v>36.294102000000002</v>
      </c>
    </row>
    <row r="76" spans="1:4">
      <c r="A76" s="1">
        <v>74</v>
      </c>
      <c r="B76">
        <v>94.213718999999998</v>
      </c>
      <c r="C76">
        <v>93.810205999999994</v>
      </c>
      <c r="D76">
        <v>36.426112000000003</v>
      </c>
    </row>
    <row r="77" spans="1:4">
      <c r="A77" s="1">
        <v>75</v>
      </c>
      <c r="B77">
        <v>94.264092000000005</v>
      </c>
      <c r="C77">
        <v>93.885076999999995</v>
      </c>
      <c r="D77">
        <v>36.513609000000002</v>
      </c>
    </row>
    <row r="78" spans="1:4">
      <c r="A78" s="1">
        <v>76</v>
      </c>
      <c r="B78">
        <v>94.243446000000006</v>
      </c>
      <c r="C78">
        <v>93.909068000000005</v>
      </c>
      <c r="D78">
        <v>36.567160000000001</v>
      </c>
    </row>
    <row r="79" spans="1:4">
      <c r="A79" s="1">
        <v>77</v>
      </c>
      <c r="B79">
        <v>94.217021000000003</v>
      </c>
      <c r="C79">
        <v>93.873461000000006</v>
      </c>
      <c r="D79">
        <v>37.016091000000003</v>
      </c>
    </row>
    <row r="80" spans="1:4">
      <c r="A80" s="1">
        <v>78</v>
      </c>
      <c r="B80">
        <v>94.192383000000007</v>
      </c>
      <c r="C80">
        <v>93.865364999999997</v>
      </c>
      <c r="D80">
        <v>37.220379999999999</v>
      </c>
    </row>
    <row r="81" spans="1:4">
      <c r="A81" s="1">
        <v>79</v>
      </c>
      <c r="B81">
        <v>94.167783999999997</v>
      </c>
      <c r="C81">
        <v>93.897039000000007</v>
      </c>
      <c r="D81">
        <v>37.492727000000002</v>
      </c>
    </row>
    <row r="82" spans="1:4">
      <c r="A82" s="1">
        <v>80</v>
      </c>
      <c r="B82">
        <v>94.188219000000004</v>
      </c>
      <c r="C82">
        <v>93.911623000000006</v>
      </c>
      <c r="D82">
        <v>37.836393000000001</v>
      </c>
    </row>
    <row r="83" spans="1:4">
      <c r="A83" s="1">
        <v>81</v>
      </c>
      <c r="B83">
        <v>94.150118000000006</v>
      </c>
      <c r="C83">
        <v>93.928346000000005</v>
      </c>
      <c r="D83">
        <v>38.107041000000002</v>
      </c>
    </row>
    <row r="84" spans="1:4">
      <c r="A84" s="1">
        <v>82</v>
      </c>
      <c r="B84">
        <v>94.113923999999997</v>
      </c>
      <c r="C84">
        <v>93.928415999999999</v>
      </c>
      <c r="D84">
        <v>38.472154000000003</v>
      </c>
    </row>
    <row r="85" spans="1:4">
      <c r="A85" s="1">
        <v>83</v>
      </c>
      <c r="B85">
        <v>94.083298999999997</v>
      </c>
      <c r="C85">
        <v>94.014677000000006</v>
      </c>
      <c r="D85">
        <v>38.883141999999999</v>
      </c>
    </row>
    <row r="86" spans="1:4">
      <c r="A86" s="1">
        <v>84</v>
      </c>
      <c r="B86">
        <v>94.045336000000006</v>
      </c>
      <c r="C86">
        <v>94.007277000000002</v>
      </c>
      <c r="D86">
        <v>39.395547000000001</v>
      </c>
    </row>
    <row r="87" spans="1:4">
      <c r="A87" s="1">
        <v>85</v>
      </c>
      <c r="B87">
        <v>94.000169999999997</v>
      </c>
      <c r="C87">
        <v>93.942999999999998</v>
      </c>
      <c r="D87">
        <v>39.777301999999999</v>
      </c>
    </row>
    <row r="88" spans="1:4">
      <c r="A88" s="1">
        <v>86</v>
      </c>
      <c r="B88">
        <v>93.988592999999995</v>
      </c>
      <c r="C88">
        <v>93.918774999999997</v>
      </c>
      <c r="D88">
        <v>40.144280999999999</v>
      </c>
    </row>
    <row r="89" spans="1:4">
      <c r="A89" s="1">
        <v>87</v>
      </c>
      <c r="B89">
        <v>94.007245999999995</v>
      </c>
      <c r="C89">
        <v>93.921312999999998</v>
      </c>
      <c r="D89">
        <v>40.636505999999997</v>
      </c>
    </row>
    <row r="90" spans="1:4">
      <c r="A90" s="1">
        <v>88</v>
      </c>
      <c r="B90">
        <v>93.995739999999998</v>
      </c>
      <c r="C90">
        <v>93.902376000000004</v>
      </c>
      <c r="D90">
        <v>41.055641000000001</v>
      </c>
    </row>
    <row r="91" spans="1:4">
      <c r="A91" s="1">
        <v>89</v>
      </c>
      <c r="B91">
        <v>93.927740999999997</v>
      </c>
      <c r="C91">
        <v>93.879963000000004</v>
      </c>
      <c r="D91">
        <v>41.599896000000001</v>
      </c>
    </row>
    <row r="92" spans="1:4">
      <c r="A92" s="1">
        <v>90</v>
      </c>
      <c r="B92">
        <v>93.928794999999994</v>
      </c>
      <c r="C92">
        <v>93.858992000000001</v>
      </c>
      <c r="D92">
        <v>42.149726999999999</v>
      </c>
    </row>
    <row r="93" spans="1:4">
      <c r="A93" s="1">
        <v>91</v>
      </c>
      <c r="B93">
        <v>93.902477000000005</v>
      </c>
      <c r="C93">
        <v>93.845878999999996</v>
      </c>
      <c r="D93">
        <v>42.694065000000002</v>
      </c>
    </row>
    <row r="94" spans="1:4">
      <c r="A94" s="1">
        <v>92</v>
      </c>
      <c r="B94">
        <v>93.932524000000001</v>
      </c>
      <c r="C94">
        <v>93.779498000000004</v>
      </c>
      <c r="D94">
        <v>43.142249999999997</v>
      </c>
    </row>
    <row r="95" spans="1:4">
      <c r="A95" s="1">
        <v>93</v>
      </c>
      <c r="B95">
        <v>93.925715999999994</v>
      </c>
      <c r="C95">
        <v>93.873335999999995</v>
      </c>
      <c r="D95">
        <v>43.659232000000003</v>
      </c>
    </row>
    <row r="96" spans="1:4">
      <c r="A96" s="1">
        <v>94</v>
      </c>
      <c r="B96">
        <v>93.861341999999993</v>
      </c>
      <c r="C96">
        <v>93.889452000000006</v>
      </c>
      <c r="D96">
        <v>44.187652</v>
      </c>
    </row>
    <row r="97" spans="1:4">
      <c r="A97" s="1">
        <v>95</v>
      </c>
      <c r="B97">
        <v>93.811126999999999</v>
      </c>
      <c r="C97">
        <v>93.864717999999996</v>
      </c>
      <c r="D97">
        <v>44.750089000000003</v>
      </c>
    </row>
    <row r="98" spans="1:4">
      <c r="A98" s="1">
        <v>96</v>
      </c>
      <c r="B98">
        <v>93.855660999999998</v>
      </c>
      <c r="C98">
        <v>93.841020999999998</v>
      </c>
      <c r="D98">
        <v>45.415911000000001</v>
      </c>
    </row>
    <row r="99" spans="1:4">
      <c r="A99" s="1">
        <v>97</v>
      </c>
      <c r="B99">
        <v>93.845663000000002</v>
      </c>
      <c r="C99">
        <v>93.909051000000005</v>
      </c>
      <c r="D99">
        <v>46.153992000000002</v>
      </c>
    </row>
    <row r="100" spans="1:4">
      <c r="A100" s="1">
        <v>98</v>
      </c>
      <c r="B100">
        <v>93.864749000000003</v>
      </c>
      <c r="C100">
        <v>93.883730999999997</v>
      </c>
      <c r="D100">
        <v>46.679447000000003</v>
      </c>
    </row>
    <row r="101" spans="1:4">
      <c r="A101" s="1">
        <v>99</v>
      </c>
      <c r="B101">
        <v>93.842145000000002</v>
      </c>
      <c r="C101">
        <v>93.814055999999994</v>
      </c>
      <c r="D101">
        <v>47.349133999999999</v>
      </c>
    </row>
    <row r="102" spans="1:4">
      <c r="A102" s="1">
        <v>100</v>
      </c>
      <c r="B102">
        <v>93.899242000000001</v>
      </c>
      <c r="C102">
        <v>93.768626999999995</v>
      </c>
      <c r="D102">
        <v>47.948613000000002</v>
      </c>
    </row>
    <row r="103" spans="1:4">
      <c r="A103" s="1">
        <v>101</v>
      </c>
      <c r="B103">
        <v>93.985029999999995</v>
      </c>
      <c r="C103">
        <v>93.708613</v>
      </c>
      <c r="D103">
        <v>48.657646999999997</v>
      </c>
    </row>
    <row r="104" spans="1:4">
      <c r="A104" s="1">
        <v>102</v>
      </c>
      <c r="B104">
        <v>93.936570000000003</v>
      </c>
      <c r="C104">
        <v>93.710113000000007</v>
      </c>
      <c r="D104">
        <v>49.392995999999997</v>
      </c>
    </row>
    <row r="105" spans="1:4">
      <c r="A105" s="1">
        <v>103</v>
      </c>
      <c r="B105">
        <v>93.926468</v>
      </c>
      <c r="C105">
        <v>93.729662000000005</v>
      </c>
      <c r="D105">
        <v>49.977037000000003</v>
      </c>
    </row>
    <row r="106" spans="1:4">
      <c r="A106" s="1">
        <v>104</v>
      </c>
      <c r="B106">
        <v>93.913179</v>
      </c>
      <c r="C106">
        <v>93.689717000000002</v>
      </c>
      <c r="D106">
        <v>50.612679</v>
      </c>
    </row>
    <row r="107" spans="1:4">
      <c r="A107" s="1">
        <v>105</v>
      </c>
      <c r="B107">
        <v>93.908325000000005</v>
      </c>
      <c r="C107">
        <v>93.660680999999997</v>
      </c>
      <c r="D107">
        <v>51.313442000000002</v>
      </c>
    </row>
    <row r="108" spans="1:4">
      <c r="A108" s="1">
        <v>106</v>
      </c>
      <c r="B108">
        <v>93.886585999999994</v>
      </c>
      <c r="C108">
        <v>93.664180999999999</v>
      </c>
      <c r="D108">
        <v>52.034208</v>
      </c>
    </row>
    <row r="109" spans="1:4">
      <c r="A109" s="1">
        <v>107</v>
      </c>
      <c r="B109">
        <v>93.881005000000002</v>
      </c>
      <c r="C109">
        <v>93.613031000000007</v>
      </c>
      <c r="D109">
        <v>52.967239999999997</v>
      </c>
    </row>
    <row r="110" spans="1:4">
      <c r="A110" s="1">
        <v>108</v>
      </c>
      <c r="B110">
        <v>93.847389000000007</v>
      </c>
      <c r="C110">
        <v>93.584682999999998</v>
      </c>
      <c r="D110">
        <v>53.693097999999999</v>
      </c>
    </row>
    <row r="111" spans="1:4">
      <c r="A111" s="1">
        <v>109</v>
      </c>
      <c r="B111">
        <v>94.002594999999999</v>
      </c>
      <c r="C111">
        <v>93.628639000000007</v>
      </c>
      <c r="D111">
        <v>54.346908999999997</v>
      </c>
    </row>
    <row r="112" spans="1:4">
      <c r="A112" s="1">
        <v>110</v>
      </c>
      <c r="B112">
        <v>94.060969999999998</v>
      </c>
      <c r="C112">
        <v>93.550544000000002</v>
      </c>
      <c r="D112">
        <v>55.173518000000001</v>
      </c>
    </row>
    <row r="113" spans="1:4">
      <c r="A113" s="1">
        <v>111</v>
      </c>
      <c r="B113">
        <v>94.007610999999997</v>
      </c>
      <c r="C113">
        <v>93.590018999999998</v>
      </c>
      <c r="D113">
        <v>55.995823999999999</v>
      </c>
    </row>
    <row r="114" spans="1:4">
      <c r="A114" s="1">
        <v>112</v>
      </c>
      <c r="B114">
        <v>93.989395999999999</v>
      </c>
      <c r="C114">
        <v>93.555272000000002</v>
      </c>
      <c r="D114">
        <v>56.732047000000001</v>
      </c>
    </row>
    <row r="115" spans="1:4">
      <c r="A115" s="1">
        <v>113</v>
      </c>
      <c r="B115">
        <v>93.965216999999996</v>
      </c>
      <c r="C115">
        <v>93.556935999999993</v>
      </c>
      <c r="D115">
        <v>57.409548000000001</v>
      </c>
    </row>
    <row r="116" spans="1:4">
      <c r="A116" s="1">
        <v>114</v>
      </c>
      <c r="B116">
        <v>93.940826000000001</v>
      </c>
      <c r="C116">
        <v>93.582624999999993</v>
      </c>
      <c r="D116">
        <v>58.192222999999998</v>
      </c>
    </row>
    <row r="117" spans="1:4">
      <c r="A117" s="1">
        <v>115</v>
      </c>
      <c r="B117">
        <v>93.916518999999994</v>
      </c>
      <c r="C117">
        <v>93.563986</v>
      </c>
      <c r="D117">
        <v>59.025500999999998</v>
      </c>
    </row>
    <row r="118" spans="1:4">
      <c r="A118" s="1">
        <v>116</v>
      </c>
      <c r="B118">
        <v>93.899377999999999</v>
      </c>
      <c r="C118">
        <v>93.510845000000003</v>
      </c>
      <c r="D118">
        <v>59.814210000000003</v>
      </c>
    </row>
    <row r="119" spans="1:4">
      <c r="A119" s="1">
        <v>117</v>
      </c>
      <c r="B119">
        <v>93.893017999999998</v>
      </c>
      <c r="C119">
        <v>93.491800999999995</v>
      </c>
      <c r="D119">
        <v>60.625151000000002</v>
      </c>
    </row>
    <row r="120" spans="1:4">
      <c r="A120" s="1">
        <v>118</v>
      </c>
      <c r="B120">
        <v>93.866246000000004</v>
      </c>
      <c r="C120">
        <v>93.470696000000004</v>
      </c>
      <c r="D120">
        <v>61.473467999999997</v>
      </c>
    </row>
    <row r="121" spans="1:4">
      <c r="A121" s="1">
        <v>119</v>
      </c>
      <c r="B121">
        <v>93.850479000000007</v>
      </c>
      <c r="C121">
        <v>93.415863999999999</v>
      </c>
      <c r="D121">
        <v>62.241095999999999</v>
      </c>
    </row>
    <row r="122" spans="1:4">
      <c r="A122" s="1">
        <v>120</v>
      </c>
      <c r="B122">
        <v>93.900655999999998</v>
      </c>
      <c r="C122">
        <v>93.363654999999994</v>
      </c>
      <c r="D122">
        <v>63.087774000000003</v>
      </c>
    </row>
    <row r="123" spans="1:4">
      <c r="A123" s="1">
        <v>121</v>
      </c>
      <c r="B123">
        <v>93.903282000000004</v>
      </c>
      <c r="C123">
        <v>93.346097</v>
      </c>
      <c r="D123">
        <v>64.062208999999996</v>
      </c>
    </row>
    <row r="124" spans="1:4">
      <c r="A124" s="1">
        <v>122</v>
      </c>
      <c r="B124">
        <v>93.895855999999995</v>
      </c>
      <c r="C124">
        <v>93.322331000000005</v>
      </c>
      <c r="D124">
        <v>64.977711999999997</v>
      </c>
    </row>
    <row r="125" spans="1:4">
      <c r="A125" s="1">
        <v>123</v>
      </c>
      <c r="B125">
        <v>93.868512999999993</v>
      </c>
      <c r="C125">
        <v>93.386206000000001</v>
      </c>
      <c r="D125">
        <v>65.841123999999994</v>
      </c>
    </row>
    <row r="126" spans="1:4">
      <c r="A126" s="1">
        <v>124</v>
      </c>
      <c r="B126">
        <v>93.868512999999993</v>
      </c>
      <c r="C126">
        <v>93.360679000000005</v>
      </c>
      <c r="D126">
        <v>66.671497000000002</v>
      </c>
    </row>
    <row r="127" spans="1:4">
      <c r="A127" s="1">
        <v>125</v>
      </c>
      <c r="B127">
        <v>93.847382999999994</v>
      </c>
      <c r="C127">
        <v>93.347060999999997</v>
      </c>
      <c r="D127">
        <v>67.735839999999996</v>
      </c>
    </row>
    <row r="128" spans="1:4">
      <c r="A128" s="1">
        <v>126</v>
      </c>
      <c r="B128">
        <v>93.810542999999996</v>
      </c>
      <c r="C128">
        <v>93.420310000000001</v>
      </c>
      <c r="D128">
        <v>68.665664000000007</v>
      </c>
    </row>
    <row r="129" spans="1:4">
      <c r="A129" s="1">
        <v>127</v>
      </c>
      <c r="B129">
        <v>93.772766000000004</v>
      </c>
      <c r="C129">
        <v>93.386264999999995</v>
      </c>
      <c r="D129">
        <v>69.483562000000006</v>
      </c>
    </row>
    <row r="130" spans="1:4">
      <c r="A130" s="1">
        <v>128</v>
      </c>
      <c r="B130">
        <v>93.770522</v>
      </c>
      <c r="C130">
        <v>93.353121000000002</v>
      </c>
      <c r="D130">
        <v>70.483327000000003</v>
      </c>
    </row>
    <row r="131" spans="1:4">
      <c r="A131" s="1">
        <v>129</v>
      </c>
      <c r="B131">
        <v>93.872355999999996</v>
      </c>
      <c r="C131">
        <v>93.389674999999997</v>
      </c>
      <c r="D131">
        <v>71.314127999999997</v>
      </c>
    </row>
    <row r="132" spans="1:4">
      <c r="A132" s="1">
        <v>130</v>
      </c>
      <c r="B132">
        <v>93.862251999999998</v>
      </c>
      <c r="C132">
        <v>93.365516</v>
      </c>
      <c r="D132">
        <v>72.315369000000004</v>
      </c>
    </row>
    <row r="133" spans="1:4">
      <c r="A133" s="1">
        <v>131</v>
      </c>
      <c r="B133">
        <v>93.839775000000003</v>
      </c>
      <c r="C133">
        <v>93.334252000000006</v>
      </c>
      <c r="D133">
        <v>73.353313</v>
      </c>
    </row>
    <row r="134" spans="1:4">
      <c r="A134" s="1">
        <v>132</v>
      </c>
      <c r="B134">
        <v>93.814181000000005</v>
      </c>
      <c r="C134">
        <v>93.286935</v>
      </c>
      <c r="D134">
        <v>74.430788000000007</v>
      </c>
    </row>
    <row r="135" spans="1:4">
      <c r="A135" s="1">
        <v>133</v>
      </c>
      <c r="B135">
        <v>93.814181000000005</v>
      </c>
      <c r="C135">
        <v>93.274074999999996</v>
      </c>
      <c r="D135">
        <v>75.387068999999997</v>
      </c>
    </row>
    <row r="136" spans="1:4">
      <c r="A136" s="1">
        <v>134</v>
      </c>
      <c r="B136">
        <v>93.802801000000002</v>
      </c>
      <c r="C136">
        <v>93.252972</v>
      </c>
      <c r="D136">
        <v>76.375974999999997</v>
      </c>
    </row>
    <row r="137" spans="1:4">
      <c r="A137" s="1">
        <v>135</v>
      </c>
      <c r="B137">
        <v>93.802801000000002</v>
      </c>
      <c r="C137">
        <v>93.222181000000006</v>
      </c>
      <c r="D137">
        <v>77.615110999999999</v>
      </c>
    </row>
    <row r="138" spans="1:4">
      <c r="A138" s="1">
        <v>136</v>
      </c>
      <c r="B138">
        <v>93.799580000000006</v>
      </c>
      <c r="C138">
        <v>93.209653000000003</v>
      </c>
      <c r="D138">
        <v>78.732750999999993</v>
      </c>
    </row>
    <row r="139" spans="1:4">
      <c r="A139" s="1">
        <v>137</v>
      </c>
      <c r="B139">
        <v>93.788619999999995</v>
      </c>
      <c r="C139">
        <v>93.239428000000004</v>
      </c>
      <c r="D139">
        <v>79.925399999999996</v>
      </c>
    </row>
    <row r="140" spans="1:4">
      <c r="A140" s="1">
        <v>138</v>
      </c>
      <c r="B140">
        <v>93.757887999999994</v>
      </c>
      <c r="C140">
        <v>93.212823</v>
      </c>
      <c r="D140">
        <v>80.948543000000001</v>
      </c>
    </row>
    <row r="141" spans="1:4">
      <c r="A141" s="1">
        <v>139</v>
      </c>
      <c r="B141">
        <v>93.757887999999994</v>
      </c>
      <c r="C141">
        <v>93.202866</v>
      </c>
      <c r="D141">
        <v>82.103465999999997</v>
      </c>
    </row>
    <row r="142" spans="1:4">
      <c r="A142" s="1">
        <v>140</v>
      </c>
      <c r="B142">
        <v>93.757887999999994</v>
      </c>
      <c r="C142">
        <v>93.201097000000004</v>
      </c>
      <c r="D142">
        <v>83.152196000000004</v>
      </c>
    </row>
    <row r="143" spans="1:4">
      <c r="A143" s="1">
        <v>141</v>
      </c>
      <c r="B143">
        <v>93.753448000000006</v>
      </c>
      <c r="C143">
        <v>93.172471999999999</v>
      </c>
      <c r="D143">
        <v>84.391085000000004</v>
      </c>
    </row>
    <row r="144" spans="1:4">
      <c r="A144" s="1">
        <v>142</v>
      </c>
      <c r="B144">
        <v>93.729913999999994</v>
      </c>
      <c r="C144">
        <v>93.154815999999997</v>
      </c>
      <c r="D144">
        <v>85.519582</v>
      </c>
    </row>
    <row r="145" spans="1:4">
      <c r="A145" s="1">
        <v>143</v>
      </c>
      <c r="B145">
        <v>93.728406000000007</v>
      </c>
      <c r="C145">
        <v>93.127328000000006</v>
      </c>
      <c r="D145">
        <v>86.618105999999997</v>
      </c>
    </row>
    <row r="146" spans="1:4">
      <c r="A146" s="1">
        <v>144</v>
      </c>
      <c r="B146">
        <v>93.728406000000007</v>
      </c>
      <c r="C146">
        <v>93.178239000000005</v>
      </c>
      <c r="D146">
        <v>87.435478000000003</v>
      </c>
    </row>
    <row r="147" spans="1:4">
      <c r="A147" s="1">
        <v>145</v>
      </c>
      <c r="B147">
        <v>93.837259000000003</v>
      </c>
      <c r="C147">
        <v>93.241212000000004</v>
      </c>
      <c r="D147">
        <v>88.340653000000003</v>
      </c>
    </row>
    <row r="148" spans="1:4">
      <c r="A148" s="1">
        <v>146</v>
      </c>
      <c r="B148">
        <v>93.807828000000001</v>
      </c>
      <c r="C148">
        <v>93.233113000000003</v>
      </c>
      <c r="D148">
        <v>89.354996999999997</v>
      </c>
    </row>
    <row r="149" spans="1:4">
      <c r="A149" s="1">
        <v>147</v>
      </c>
      <c r="B149">
        <v>93.807828000000001</v>
      </c>
      <c r="C149">
        <v>93.229212000000004</v>
      </c>
      <c r="D149">
        <v>90.368515000000002</v>
      </c>
    </row>
    <row r="150" spans="1:4">
      <c r="A150" s="1">
        <v>148</v>
      </c>
      <c r="B150">
        <v>93.807828000000001</v>
      </c>
      <c r="C150">
        <v>93.226083000000003</v>
      </c>
      <c r="D150">
        <v>91.445006000000006</v>
      </c>
    </row>
    <row r="151" spans="1:4">
      <c r="A151" s="1">
        <v>149</v>
      </c>
      <c r="B151">
        <v>93.807828000000001</v>
      </c>
      <c r="C151">
        <v>93.199179999999998</v>
      </c>
      <c r="D151">
        <v>92.311732000000006</v>
      </c>
    </row>
    <row r="152" spans="1:4">
      <c r="A152" s="1">
        <v>150</v>
      </c>
      <c r="B152">
        <v>93.807828000000001</v>
      </c>
      <c r="C152">
        <v>93.188368999999994</v>
      </c>
      <c r="D152">
        <v>93.046644999999998</v>
      </c>
    </row>
    <row r="153" spans="1:4">
      <c r="A153" s="1">
        <v>151</v>
      </c>
      <c r="B153">
        <v>93.802002000000002</v>
      </c>
      <c r="C153">
        <v>93.186860999999993</v>
      </c>
      <c r="D153">
        <v>93.740511999999995</v>
      </c>
    </row>
    <row r="154" spans="1:4">
      <c r="A154" s="1">
        <v>152</v>
      </c>
      <c r="B154">
        <v>93.797194000000005</v>
      </c>
      <c r="C154">
        <v>93.171824999999998</v>
      </c>
      <c r="D154">
        <v>94.356039999999993</v>
      </c>
    </row>
    <row r="155" spans="1:4">
      <c r="A155" s="1">
        <v>153</v>
      </c>
      <c r="B155">
        <v>93.758632000000006</v>
      </c>
      <c r="C155">
        <v>93.157461999999995</v>
      </c>
      <c r="D155">
        <v>94.974086999999997</v>
      </c>
    </row>
    <row r="156" spans="1:4">
      <c r="A156" s="1">
        <v>154</v>
      </c>
      <c r="B156">
        <v>93.758632000000006</v>
      </c>
      <c r="C156">
        <v>93.157461999999995</v>
      </c>
      <c r="D156">
        <v>95.689357000000001</v>
      </c>
    </row>
    <row r="157" spans="1:4">
      <c r="A157" s="1">
        <v>155</v>
      </c>
      <c r="B157">
        <v>93.758632000000006</v>
      </c>
      <c r="C157">
        <v>93.150435999999999</v>
      </c>
      <c r="D157">
        <v>96.284244000000001</v>
      </c>
    </row>
    <row r="158" spans="1:4">
      <c r="A158" s="1">
        <v>156</v>
      </c>
      <c r="B158">
        <v>93.758632000000006</v>
      </c>
      <c r="C158">
        <v>93.150435999999999</v>
      </c>
      <c r="D158">
        <v>96.736694999999997</v>
      </c>
    </row>
    <row r="159" spans="1:4">
      <c r="A159" s="1">
        <v>157</v>
      </c>
      <c r="B159">
        <v>93.758632000000006</v>
      </c>
      <c r="C159">
        <v>93.132908</v>
      </c>
      <c r="D159">
        <v>97.112932000000001</v>
      </c>
    </row>
    <row r="160" spans="1:4">
      <c r="A160" s="1">
        <v>158</v>
      </c>
      <c r="B160">
        <v>93.736356999999998</v>
      </c>
      <c r="C160">
        <v>93.131304999999998</v>
      </c>
      <c r="D160">
        <v>97.405405999999999</v>
      </c>
    </row>
    <row r="161" spans="1:4">
      <c r="A161" s="1">
        <v>159</v>
      </c>
      <c r="B161">
        <v>93.736356999999998</v>
      </c>
      <c r="C161">
        <v>93.131304999999998</v>
      </c>
      <c r="D161">
        <v>97.799054999999996</v>
      </c>
    </row>
    <row r="162" spans="1:4">
      <c r="A162" s="1">
        <v>160</v>
      </c>
      <c r="B162">
        <v>93.736356999999998</v>
      </c>
      <c r="C162">
        <v>93.130036000000004</v>
      </c>
      <c r="D162">
        <v>98.019002</v>
      </c>
    </row>
    <row r="163" spans="1:4">
      <c r="A163" s="1">
        <v>161</v>
      </c>
      <c r="B163">
        <v>93.730397999999994</v>
      </c>
      <c r="C163">
        <v>93.130036000000004</v>
      </c>
      <c r="D163">
        <v>98.302743000000007</v>
      </c>
    </row>
    <row r="164" spans="1:4">
      <c r="A164" s="1">
        <v>162</v>
      </c>
      <c r="B164">
        <v>93.730397999999994</v>
      </c>
      <c r="C164">
        <v>93.119765000000001</v>
      </c>
      <c r="D164">
        <v>98.589727999999994</v>
      </c>
    </row>
    <row r="165" spans="1:4">
      <c r="A165" s="1">
        <v>163</v>
      </c>
      <c r="B165">
        <v>93.730397999999994</v>
      </c>
      <c r="C165">
        <v>93.109367000000006</v>
      </c>
      <c r="D165">
        <v>98.745198000000002</v>
      </c>
    </row>
    <row r="166" spans="1:4">
      <c r="A166" s="1">
        <v>164</v>
      </c>
      <c r="B166">
        <v>93.730397999999994</v>
      </c>
      <c r="C166">
        <v>93.105321000000004</v>
      </c>
      <c r="D166">
        <v>98.886638000000005</v>
      </c>
    </row>
    <row r="167" spans="1:4">
      <c r="A167" s="1">
        <v>165</v>
      </c>
      <c r="B167">
        <v>93.730397999999994</v>
      </c>
      <c r="C167">
        <v>93.105321000000004</v>
      </c>
      <c r="D167">
        <v>99.005240999999998</v>
      </c>
    </row>
    <row r="168" spans="1:4">
      <c r="A168" s="1">
        <v>166</v>
      </c>
      <c r="B168">
        <v>93.730397999999994</v>
      </c>
      <c r="C168">
        <v>93.105321000000004</v>
      </c>
      <c r="D168">
        <v>99.138423000000003</v>
      </c>
    </row>
    <row r="169" spans="1:4">
      <c r="A169" s="1">
        <v>167</v>
      </c>
      <c r="B169">
        <v>93.725594000000001</v>
      </c>
      <c r="C169">
        <v>93.105321000000004</v>
      </c>
      <c r="D169">
        <v>99.269594999999995</v>
      </c>
    </row>
    <row r="170" spans="1:4">
      <c r="A170" s="1">
        <v>168</v>
      </c>
      <c r="B170">
        <v>93.713693000000006</v>
      </c>
      <c r="C170">
        <v>93.163505000000001</v>
      </c>
      <c r="D170">
        <v>99.344620000000006</v>
      </c>
    </row>
    <row r="171" spans="1:4">
      <c r="A171" s="1">
        <v>169</v>
      </c>
      <c r="B171">
        <v>93.708572000000004</v>
      </c>
      <c r="C171">
        <v>93.16207</v>
      </c>
      <c r="D171">
        <v>99.419386000000003</v>
      </c>
    </row>
    <row r="172" spans="1:4">
      <c r="A172" s="1">
        <v>170</v>
      </c>
      <c r="B172">
        <v>93.708572000000004</v>
      </c>
      <c r="C172">
        <v>93.16207</v>
      </c>
      <c r="D172">
        <v>99.51952</v>
      </c>
    </row>
    <row r="173" spans="1:4">
      <c r="A173" s="1">
        <v>171</v>
      </c>
      <c r="B173">
        <v>93.708572000000004</v>
      </c>
      <c r="C173">
        <v>93.16207</v>
      </c>
      <c r="D173">
        <v>99.592684000000006</v>
      </c>
    </row>
    <row r="174" spans="1:4">
      <c r="A174" s="1">
        <v>172</v>
      </c>
      <c r="B174">
        <v>93.708572000000004</v>
      </c>
      <c r="C174">
        <v>93.16207</v>
      </c>
      <c r="D174">
        <v>99.660387</v>
      </c>
    </row>
    <row r="175" spans="1:4">
      <c r="A175" s="1">
        <v>173</v>
      </c>
      <c r="B175">
        <v>93.708572000000004</v>
      </c>
      <c r="C175">
        <v>93.16207</v>
      </c>
      <c r="D175">
        <v>99.682563999999999</v>
      </c>
    </row>
    <row r="176" spans="1:4">
      <c r="A176" s="1">
        <v>174</v>
      </c>
      <c r="B176">
        <v>93.702477000000002</v>
      </c>
      <c r="C176">
        <v>93.156878000000006</v>
      </c>
      <c r="D176">
        <v>99.713244000000003</v>
      </c>
    </row>
    <row r="177" spans="1:4">
      <c r="A177" s="1">
        <v>175</v>
      </c>
      <c r="B177">
        <v>93.680068000000006</v>
      </c>
      <c r="C177">
        <v>93.150283000000002</v>
      </c>
      <c r="D177">
        <v>99.756029999999996</v>
      </c>
    </row>
    <row r="178" spans="1:4">
      <c r="A178" s="1">
        <v>176</v>
      </c>
      <c r="B178">
        <v>93.680068000000006</v>
      </c>
      <c r="C178">
        <v>93.150283000000002</v>
      </c>
      <c r="D178">
        <v>99.782925000000006</v>
      </c>
    </row>
    <row r="179" spans="1:4">
      <c r="A179" s="1">
        <v>177</v>
      </c>
      <c r="B179">
        <v>93.680068000000006</v>
      </c>
      <c r="C179">
        <v>93.146945000000002</v>
      </c>
      <c r="D179">
        <v>99.801652000000004</v>
      </c>
    </row>
    <row r="180" spans="1:4">
      <c r="A180" s="1">
        <v>178</v>
      </c>
      <c r="B180">
        <v>93.680068000000006</v>
      </c>
      <c r="C180">
        <v>93.143540000000002</v>
      </c>
      <c r="D180">
        <v>99.823708999999994</v>
      </c>
    </row>
    <row r="181" spans="1:4">
      <c r="A181" s="1">
        <v>179</v>
      </c>
      <c r="B181">
        <v>93.680068000000006</v>
      </c>
      <c r="C181">
        <v>93.140128000000004</v>
      </c>
      <c r="D181">
        <v>99.838834000000006</v>
      </c>
    </row>
    <row r="182" spans="1:4">
      <c r="A182" s="1">
        <v>180</v>
      </c>
      <c r="B182">
        <v>93.680068000000006</v>
      </c>
      <c r="C182">
        <v>93.140128000000004</v>
      </c>
      <c r="D182">
        <v>99.843242000000004</v>
      </c>
    </row>
    <row r="183" spans="1:4">
      <c r="A183" s="1">
        <v>181</v>
      </c>
      <c r="B183">
        <v>93.677729999999997</v>
      </c>
      <c r="C183">
        <v>93.131594000000007</v>
      </c>
      <c r="D183">
        <v>99.853314999999995</v>
      </c>
    </row>
    <row r="184" spans="1:4">
      <c r="A184" s="1">
        <v>182</v>
      </c>
      <c r="B184">
        <v>93.675310999999994</v>
      </c>
      <c r="C184">
        <v>93.125910000000005</v>
      </c>
      <c r="D184">
        <v>99.851856999999995</v>
      </c>
    </row>
    <row r="185" spans="1:4">
      <c r="A185" s="1">
        <v>183</v>
      </c>
      <c r="B185">
        <v>93.675310999999994</v>
      </c>
      <c r="C185">
        <v>93.124616000000003</v>
      </c>
      <c r="D185">
        <v>99.869112999999999</v>
      </c>
    </row>
    <row r="186" spans="1:4">
      <c r="A186" s="1">
        <v>184</v>
      </c>
      <c r="B186">
        <v>93.675310999999994</v>
      </c>
      <c r="C186">
        <v>93.228783000000007</v>
      </c>
      <c r="D186">
        <v>99.872771</v>
      </c>
    </row>
    <row r="187" spans="1:4">
      <c r="A187" s="1">
        <v>185</v>
      </c>
      <c r="B187">
        <v>93.672798</v>
      </c>
      <c r="C187">
        <v>93.223493000000005</v>
      </c>
      <c r="D187">
        <v>99.883629999999997</v>
      </c>
    </row>
    <row r="188" spans="1:4">
      <c r="A188" s="1">
        <v>186</v>
      </c>
      <c r="B188">
        <v>93.667508999999995</v>
      </c>
      <c r="C188">
        <v>93.206224000000006</v>
      </c>
      <c r="D188">
        <v>99.887778999999995</v>
      </c>
    </row>
    <row r="189" spans="1:4">
      <c r="A189" s="1">
        <v>187</v>
      </c>
      <c r="B189">
        <v>93.667508999999995</v>
      </c>
      <c r="C189">
        <v>93.197410000000005</v>
      </c>
      <c r="D189">
        <v>99.887552999999997</v>
      </c>
    </row>
    <row r="190" spans="1:4">
      <c r="A190" s="1">
        <v>188</v>
      </c>
      <c r="B190">
        <v>93.667508999999995</v>
      </c>
      <c r="C190">
        <v>93.197410000000005</v>
      </c>
      <c r="D190">
        <v>99.888025999999996</v>
      </c>
    </row>
    <row r="191" spans="1:4">
      <c r="A191" s="1">
        <v>189</v>
      </c>
      <c r="B191">
        <v>93.667508999999995</v>
      </c>
      <c r="C191">
        <v>93.188303000000005</v>
      </c>
      <c r="D191">
        <v>99.888503999999998</v>
      </c>
    </row>
    <row r="192" spans="1:4">
      <c r="A192" s="1">
        <v>190</v>
      </c>
      <c r="B192">
        <v>93.667508999999995</v>
      </c>
      <c r="C192">
        <v>93.184691999999998</v>
      </c>
      <c r="D192">
        <v>99.887849000000003</v>
      </c>
    </row>
    <row r="193" spans="1:4">
      <c r="A193" s="1">
        <v>191</v>
      </c>
      <c r="B193">
        <v>93.667508999999995</v>
      </c>
      <c r="C193">
        <v>93.184691999999998</v>
      </c>
      <c r="D193">
        <v>99.886585999999994</v>
      </c>
    </row>
    <row r="194" spans="1:4">
      <c r="A194" s="1">
        <v>192</v>
      </c>
      <c r="B194">
        <v>93.667508999999995</v>
      </c>
      <c r="C194">
        <v>93.184691999999998</v>
      </c>
      <c r="D194">
        <v>99.886358000000001</v>
      </c>
    </row>
    <row r="195" spans="1:4">
      <c r="A195" s="1">
        <v>193</v>
      </c>
      <c r="B195">
        <v>93.667508999999995</v>
      </c>
      <c r="C195">
        <v>93.184691999999998</v>
      </c>
      <c r="D195">
        <v>99.883623999999998</v>
      </c>
    </row>
    <row r="196" spans="1:4">
      <c r="A196" s="1">
        <v>194</v>
      </c>
      <c r="B196">
        <v>93.667508999999995</v>
      </c>
      <c r="C196">
        <v>93.184691999999998</v>
      </c>
      <c r="D196">
        <v>99.885745999999997</v>
      </c>
    </row>
    <row r="197" spans="1:4">
      <c r="A197" s="1">
        <v>195</v>
      </c>
      <c r="B197">
        <v>93.667508999999995</v>
      </c>
      <c r="C197">
        <v>93.184691999999998</v>
      </c>
      <c r="D197">
        <v>99.883654000000007</v>
      </c>
    </row>
    <row r="198" spans="1:4">
      <c r="A198" s="1">
        <v>196</v>
      </c>
      <c r="B198">
        <v>93.667508999999995</v>
      </c>
      <c r="C198">
        <v>93.184691999999998</v>
      </c>
      <c r="D198">
        <v>99.893479999999997</v>
      </c>
    </row>
    <row r="199" spans="1:4">
      <c r="A199" s="1">
        <v>197</v>
      </c>
      <c r="B199">
        <v>93.662045000000006</v>
      </c>
      <c r="C199">
        <v>93.184691999999998</v>
      </c>
      <c r="D199">
        <v>99.893388999999999</v>
      </c>
    </row>
    <row r="200" spans="1:4">
      <c r="A200" s="1">
        <v>198</v>
      </c>
      <c r="B200">
        <v>93.662045000000006</v>
      </c>
      <c r="C200">
        <v>93.163538000000003</v>
      </c>
      <c r="D200">
        <v>99.893174999999999</v>
      </c>
    </row>
    <row r="201" spans="1:4">
      <c r="A201" s="1">
        <v>199</v>
      </c>
      <c r="B201">
        <v>93.653497999999999</v>
      </c>
      <c r="C201">
        <v>93.163538000000003</v>
      </c>
      <c r="D201">
        <v>99.892994999999999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2"/>
  <sheetViews>
    <sheetView tabSelected="1" topLeftCell="F9" workbookViewId="0">
      <selection activeCell="X32" sqref="X32"/>
    </sheetView>
  </sheetViews>
  <sheetFormatPr baseColWidth="10" defaultRowHeight="15" x14ac:dyDescent="0"/>
  <sheetData>
    <row r="1" spans="1:7">
      <c r="B1" t="s">
        <v>0</v>
      </c>
      <c r="D1" t="s">
        <v>1</v>
      </c>
      <c r="F1" t="s">
        <v>2</v>
      </c>
    </row>
    <row r="2" spans="1:7">
      <c r="B2" t="s">
        <v>3</v>
      </c>
      <c r="C2" t="s">
        <v>4</v>
      </c>
      <c r="D2" t="s">
        <v>3</v>
      </c>
      <c r="E2" t="s">
        <v>4</v>
      </c>
      <c r="F2" t="s">
        <v>3</v>
      </c>
      <c r="G2" t="s">
        <v>4</v>
      </c>
    </row>
    <row r="3" spans="1:7">
      <c r="A3" s="1">
        <v>0</v>
      </c>
      <c r="B3">
        <v>219.6</v>
      </c>
      <c r="C3">
        <v>216.6</v>
      </c>
      <c r="D3">
        <v>219.6</v>
      </c>
      <c r="E3">
        <v>216.6</v>
      </c>
      <c r="F3">
        <v>219.6</v>
      </c>
      <c r="G3">
        <v>216.6</v>
      </c>
    </row>
    <row r="4" spans="1:7">
      <c r="A4" s="1">
        <v>1</v>
      </c>
      <c r="B4">
        <v>415.53333300000003</v>
      </c>
      <c r="C4">
        <v>412.53333300000003</v>
      </c>
      <c r="D4">
        <v>395.6</v>
      </c>
      <c r="E4">
        <v>392.6</v>
      </c>
      <c r="F4">
        <v>445.13333299999999</v>
      </c>
      <c r="G4">
        <v>442.13333299999999</v>
      </c>
    </row>
    <row r="5" spans="1:7">
      <c r="A5" s="1">
        <v>2</v>
      </c>
      <c r="B5">
        <v>674.33333300000004</v>
      </c>
      <c r="C5">
        <v>671.33333300000004</v>
      </c>
      <c r="D5">
        <v>685</v>
      </c>
      <c r="E5">
        <v>682</v>
      </c>
      <c r="F5">
        <v>604.33333300000004</v>
      </c>
      <c r="G5">
        <v>601.33333300000004</v>
      </c>
    </row>
    <row r="6" spans="1:7">
      <c r="A6" s="1">
        <v>3</v>
      </c>
      <c r="B6">
        <v>884.86666700000001</v>
      </c>
      <c r="C6">
        <v>881.86666700000001</v>
      </c>
      <c r="D6">
        <v>903.66666699999996</v>
      </c>
      <c r="E6">
        <v>900.66666699999996</v>
      </c>
      <c r="F6">
        <v>853.06666700000005</v>
      </c>
      <c r="G6">
        <v>850.06666700000005</v>
      </c>
    </row>
    <row r="7" spans="1:7">
      <c r="A7" s="1">
        <v>4</v>
      </c>
      <c r="B7">
        <v>1113</v>
      </c>
      <c r="C7">
        <v>1109.4666669999999</v>
      </c>
      <c r="D7">
        <v>1109.2666670000001</v>
      </c>
      <c r="E7">
        <v>1104.333333</v>
      </c>
      <c r="F7">
        <v>1119.9333329999999</v>
      </c>
      <c r="G7">
        <v>1116.9333329999999</v>
      </c>
    </row>
    <row r="8" spans="1:7">
      <c r="A8" s="1">
        <v>5</v>
      </c>
      <c r="B8">
        <v>1332.7333329999999</v>
      </c>
      <c r="C8">
        <v>1326</v>
      </c>
      <c r="D8">
        <v>1326.2</v>
      </c>
      <c r="E8">
        <v>1314.866667</v>
      </c>
      <c r="F8">
        <v>1385.2</v>
      </c>
      <c r="G8">
        <v>1382.2</v>
      </c>
    </row>
    <row r="9" spans="1:7">
      <c r="A9" s="1">
        <v>6</v>
      </c>
      <c r="B9">
        <v>1513.866667</v>
      </c>
      <c r="C9">
        <v>1498.6</v>
      </c>
      <c r="D9">
        <v>1571.2666670000001</v>
      </c>
      <c r="E9">
        <v>1548.6</v>
      </c>
      <c r="F9">
        <v>1662.2666670000001</v>
      </c>
      <c r="G9">
        <v>1659.2666670000001</v>
      </c>
    </row>
    <row r="10" spans="1:7">
      <c r="A10" s="1">
        <v>7</v>
      </c>
      <c r="B10">
        <v>1764.666667</v>
      </c>
      <c r="C10">
        <v>1736.133333</v>
      </c>
      <c r="D10">
        <v>1823.133333</v>
      </c>
      <c r="E10">
        <v>1782.2666670000001</v>
      </c>
      <c r="F10">
        <v>1938.4666669999999</v>
      </c>
      <c r="G10">
        <v>1935.4666669999999</v>
      </c>
    </row>
    <row r="11" spans="1:7">
      <c r="A11" s="1">
        <v>8</v>
      </c>
      <c r="B11">
        <v>1983.5333330000001</v>
      </c>
      <c r="C11">
        <v>1935.333333</v>
      </c>
      <c r="D11">
        <v>2042.133333</v>
      </c>
      <c r="E11">
        <v>1975</v>
      </c>
      <c r="F11">
        <v>2206.333333</v>
      </c>
      <c r="G11">
        <v>2203.333333</v>
      </c>
    </row>
    <row r="12" spans="1:7">
      <c r="A12" s="1">
        <v>9</v>
      </c>
      <c r="B12">
        <v>2241.2666669999999</v>
      </c>
      <c r="C12">
        <v>2159.8666669999998</v>
      </c>
      <c r="D12">
        <v>2275.7333330000001</v>
      </c>
      <c r="E12">
        <v>2167.333333</v>
      </c>
      <c r="F12">
        <v>2465.6</v>
      </c>
      <c r="G12">
        <v>2462.6</v>
      </c>
    </row>
    <row r="13" spans="1:7">
      <c r="A13" s="1">
        <v>10</v>
      </c>
      <c r="B13">
        <v>2403.666667</v>
      </c>
      <c r="C13">
        <v>2275.2666669999999</v>
      </c>
      <c r="D13">
        <v>2541.5333329999999</v>
      </c>
      <c r="E13">
        <v>2374</v>
      </c>
      <c r="F13">
        <v>2719.666667</v>
      </c>
      <c r="G13">
        <v>2716.666667</v>
      </c>
    </row>
    <row r="14" spans="1:7">
      <c r="A14" s="1">
        <v>11</v>
      </c>
      <c r="B14">
        <v>2649.1333330000002</v>
      </c>
      <c r="C14">
        <v>2454.6</v>
      </c>
      <c r="D14">
        <v>2846.8</v>
      </c>
      <c r="E14">
        <v>2600</v>
      </c>
      <c r="F14">
        <v>2976.4</v>
      </c>
      <c r="G14">
        <v>2973.4</v>
      </c>
    </row>
    <row r="15" spans="1:7">
      <c r="A15" s="1">
        <v>12</v>
      </c>
      <c r="B15">
        <v>2871.0666670000001</v>
      </c>
      <c r="C15">
        <v>2593.1999999999998</v>
      </c>
      <c r="D15">
        <v>3101.0666670000001</v>
      </c>
      <c r="E15">
        <v>2747.7333330000001</v>
      </c>
      <c r="F15">
        <v>3228.4666670000001</v>
      </c>
      <c r="G15">
        <v>3225.4666670000001</v>
      </c>
    </row>
    <row r="16" spans="1:7">
      <c r="A16" s="1">
        <v>13</v>
      </c>
      <c r="B16">
        <v>3124.2666669999999</v>
      </c>
      <c r="C16">
        <v>2734.333333</v>
      </c>
      <c r="D16">
        <v>3404.7333330000001</v>
      </c>
      <c r="E16">
        <v>2928.8666669999998</v>
      </c>
      <c r="F16">
        <v>3483.8</v>
      </c>
      <c r="G16">
        <v>3480.8</v>
      </c>
    </row>
    <row r="17" spans="1:7">
      <c r="A17" s="1">
        <v>14</v>
      </c>
      <c r="B17">
        <v>3439.6</v>
      </c>
      <c r="C17">
        <v>2922.4</v>
      </c>
      <c r="D17">
        <v>3668.4666670000001</v>
      </c>
      <c r="E17">
        <v>3039.1333330000002</v>
      </c>
      <c r="F17">
        <v>3773.666667</v>
      </c>
      <c r="G17">
        <v>3770.666667</v>
      </c>
    </row>
    <row r="18" spans="1:7">
      <c r="A18" s="1">
        <v>15</v>
      </c>
      <c r="B18">
        <v>3658.333333</v>
      </c>
      <c r="C18">
        <v>2980</v>
      </c>
      <c r="D18">
        <v>3879.8</v>
      </c>
      <c r="E18">
        <v>3067.2666669999999</v>
      </c>
      <c r="F18">
        <v>4034.333333</v>
      </c>
      <c r="G18">
        <v>4031.333333</v>
      </c>
    </row>
    <row r="19" spans="1:7">
      <c r="A19" s="1">
        <v>16</v>
      </c>
      <c r="B19">
        <v>3947.1333330000002</v>
      </c>
      <c r="C19">
        <v>3081.8666669999998</v>
      </c>
      <c r="D19">
        <v>4114.2666669999999</v>
      </c>
      <c r="E19">
        <v>3084.333333</v>
      </c>
      <c r="F19">
        <v>4336</v>
      </c>
      <c r="G19">
        <v>4333</v>
      </c>
    </row>
    <row r="20" spans="1:7">
      <c r="A20" s="1">
        <v>17</v>
      </c>
      <c r="B20">
        <v>4196.3999999999996</v>
      </c>
      <c r="C20">
        <v>3120.5333329999999</v>
      </c>
      <c r="D20">
        <v>4307.3333329999996</v>
      </c>
      <c r="E20">
        <v>3030.4</v>
      </c>
      <c r="F20">
        <v>4604.4666669999997</v>
      </c>
      <c r="G20">
        <v>4601.4666669999997</v>
      </c>
    </row>
    <row r="21" spans="1:7">
      <c r="A21" s="1">
        <v>18</v>
      </c>
      <c r="B21">
        <v>4413.6000000000004</v>
      </c>
      <c r="C21">
        <v>3099.2</v>
      </c>
      <c r="D21">
        <v>4559.6666670000004</v>
      </c>
      <c r="E21">
        <v>3011.5333329999999</v>
      </c>
      <c r="F21">
        <v>4896.4666669999997</v>
      </c>
      <c r="G21">
        <v>4893.4666669999997</v>
      </c>
    </row>
    <row r="22" spans="1:7">
      <c r="A22" s="1">
        <v>19</v>
      </c>
      <c r="B22">
        <v>4590.6000000000004</v>
      </c>
      <c r="C22">
        <v>3019.4</v>
      </c>
      <c r="D22">
        <v>4752.2666669999999</v>
      </c>
      <c r="E22">
        <v>2917</v>
      </c>
      <c r="F22">
        <v>5150.3333329999996</v>
      </c>
      <c r="G22">
        <v>5147.3333329999996</v>
      </c>
    </row>
    <row r="23" spans="1:7">
      <c r="A23" s="1">
        <v>20</v>
      </c>
      <c r="B23">
        <v>4872.3999999999996</v>
      </c>
      <c r="C23">
        <v>3027.9333329999999</v>
      </c>
      <c r="D23">
        <v>5004.3999999999996</v>
      </c>
      <c r="E23">
        <v>2858.2</v>
      </c>
      <c r="F23">
        <v>5457.6666670000004</v>
      </c>
      <c r="G23">
        <v>5454.6666670000004</v>
      </c>
    </row>
    <row r="24" spans="1:7">
      <c r="A24" s="1">
        <v>21</v>
      </c>
      <c r="B24">
        <v>5124.0666670000001</v>
      </c>
      <c r="C24">
        <v>2989.0666670000001</v>
      </c>
      <c r="D24">
        <v>5277</v>
      </c>
      <c r="E24">
        <v>2824.333333</v>
      </c>
      <c r="F24">
        <v>5698.7333330000001</v>
      </c>
      <c r="G24">
        <v>5695.7333330000001</v>
      </c>
    </row>
    <row r="25" spans="1:7">
      <c r="A25" s="1">
        <v>22</v>
      </c>
      <c r="B25">
        <v>5411.6</v>
      </c>
      <c r="C25">
        <v>2982.5333329999999</v>
      </c>
      <c r="D25">
        <v>5536.0666670000001</v>
      </c>
      <c r="E25">
        <v>2769.6</v>
      </c>
      <c r="F25">
        <v>5939.0666670000001</v>
      </c>
      <c r="G25">
        <v>5936.0666670000001</v>
      </c>
    </row>
    <row r="26" spans="1:7">
      <c r="A26" s="1">
        <v>23</v>
      </c>
      <c r="B26">
        <v>5657</v>
      </c>
      <c r="C26">
        <v>2922.333333</v>
      </c>
      <c r="D26">
        <v>5751.7333330000001</v>
      </c>
      <c r="E26">
        <v>2672.5333329999999</v>
      </c>
      <c r="F26">
        <v>6144.6666670000004</v>
      </c>
      <c r="G26">
        <v>6141.6666670000004</v>
      </c>
    </row>
    <row r="27" spans="1:7">
      <c r="A27" s="1">
        <v>24</v>
      </c>
      <c r="B27">
        <v>5950.0666670000001</v>
      </c>
      <c r="C27">
        <v>2904.4</v>
      </c>
      <c r="D27">
        <v>5996.2666669999999</v>
      </c>
      <c r="E27">
        <v>2604</v>
      </c>
      <c r="F27">
        <v>6463.6666670000004</v>
      </c>
      <c r="G27">
        <v>6460.6666670000004</v>
      </c>
    </row>
    <row r="28" spans="1:7">
      <c r="A28" s="1">
        <v>25</v>
      </c>
      <c r="B28">
        <v>6278.7333330000001</v>
      </c>
      <c r="C28">
        <v>2929.333333</v>
      </c>
      <c r="D28">
        <v>6256.8</v>
      </c>
      <c r="E28">
        <v>2554</v>
      </c>
      <c r="F28">
        <v>6705.6</v>
      </c>
      <c r="G28">
        <v>6702.6</v>
      </c>
    </row>
    <row r="29" spans="1:7">
      <c r="A29" s="1">
        <v>26</v>
      </c>
      <c r="B29">
        <v>6579.7333330000001</v>
      </c>
      <c r="C29">
        <v>2932.333333</v>
      </c>
      <c r="D29">
        <v>6535.5333330000003</v>
      </c>
      <c r="E29">
        <v>2527.5333329999999</v>
      </c>
      <c r="F29">
        <v>6954.4</v>
      </c>
      <c r="G29">
        <v>6951.4</v>
      </c>
    </row>
    <row r="30" spans="1:7">
      <c r="A30" s="1">
        <v>27</v>
      </c>
      <c r="B30">
        <v>6890.4</v>
      </c>
      <c r="C30">
        <v>2944.1333330000002</v>
      </c>
      <c r="D30">
        <v>6787.8666670000002</v>
      </c>
      <c r="E30">
        <v>2492.1999999999998</v>
      </c>
      <c r="F30">
        <v>7201.4</v>
      </c>
      <c r="G30">
        <v>7198</v>
      </c>
    </row>
    <row r="31" spans="1:7">
      <c r="A31" s="1">
        <v>28</v>
      </c>
      <c r="B31">
        <v>7097.4</v>
      </c>
      <c r="C31">
        <v>2868.7333330000001</v>
      </c>
      <c r="D31">
        <v>6996.3333329999996</v>
      </c>
      <c r="E31">
        <v>2422.6</v>
      </c>
      <c r="F31">
        <v>7523</v>
      </c>
      <c r="G31">
        <v>7518.8666670000002</v>
      </c>
    </row>
    <row r="32" spans="1:7">
      <c r="A32" s="1">
        <v>29</v>
      </c>
      <c r="B32">
        <v>7339.9333329999999</v>
      </c>
      <c r="C32">
        <v>2827.2666669999999</v>
      </c>
      <c r="D32">
        <v>7279.7333330000001</v>
      </c>
      <c r="E32">
        <v>2433.6</v>
      </c>
      <c r="F32">
        <v>7837.2666669999999</v>
      </c>
      <c r="G32">
        <v>7831.4</v>
      </c>
    </row>
    <row r="33" spans="1:7">
      <c r="A33" s="1">
        <v>30</v>
      </c>
      <c r="B33">
        <v>7571.7333330000001</v>
      </c>
      <c r="C33">
        <v>2769.6</v>
      </c>
      <c r="D33">
        <v>7536.5333330000003</v>
      </c>
      <c r="E33">
        <v>2431.8000000000002</v>
      </c>
      <c r="F33">
        <v>8115.4666669999997</v>
      </c>
      <c r="G33">
        <v>8106.5333330000003</v>
      </c>
    </row>
    <row r="34" spans="1:7">
      <c r="A34" s="1">
        <v>31</v>
      </c>
      <c r="B34">
        <v>7788.1333329999998</v>
      </c>
      <c r="C34">
        <v>2708.2</v>
      </c>
      <c r="D34">
        <v>7844.4</v>
      </c>
      <c r="E34">
        <v>2477.1999999999998</v>
      </c>
      <c r="F34">
        <v>8403.1333329999998</v>
      </c>
      <c r="G34">
        <v>8389</v>
      </c>
    </row>
    <row r="35" spans="1:7">
      <c r="A35" s="1">
        <v>32</v>
      </c>
      <c r="B35">
        <v>8031.2666669999999</v>
      </c>
      <c r="C35">
        <v>2666.6</v>
      </c>
      <c r="D35">
        <v>8041.8</v>
      </c>
      <c r="E35">
        <v>2431.666667</v>
      </c>
      <c r="F35">
        <v>8584.6</v>
      </c>
      <c r="G35">
        <v>8566.0666669999991</v>
      </c>
    </row>
    <row r="36" spans="1:7">
      <c r="A36" s="1">
        <v>33</v>
      </c>
      <c r="B36">
        <v>8327.3333330000005</v>
      </c>
      <c r="C36">
        <v>2682.333333</v>
      </c>
      <c r="D36">
        <v>8240.7999999999993</v>
      </c>
      <c r="E36">
        <v>2388.8000000000002</v>
      </c>
      <c r="F36">
        <v>8867.6</v>
      </c>
      <c r="G36">
        <v>8842.7999999999993</v>
      </c>
    </row>
    <row r="37" spans="1:7">
      <c r="A37" s="1">
        <v>34</v>
      </c>
      <c r="B37">
        <v>8593.1333329999998</v>
      </c>
      <c r="C37">
        <v>2681.9333329999999</v>
      </c>
      <c r="D37">
        <v>8519.1333329999998</v>
      </c>
      <c r="E37">
        <v>2427.2666669999999</v>
      </c>
      <c r="F37">
        <v>9141.1333329999998</v>
      </c>
      <c r="G37">
        <v>9109.5333329999994</v>
      </c>
    </row>
    <row r="38" spans="1:7">
      <c r="A38" s="1">
        <v>35</v>
      </c>
      <c r="B38">
        <v>8852.1333329999998</v>
      </c>
      <c r="C38">
        <v>2675.333333</v>
      </c>
      <c r="D38">
        <v>8771.0666669999991</v>
      </c>
      <c r="E38">
        <v>2452.2666669999999</v>
      </c>
      <c r="F38">
        <v>9274.7999999999993</v>
      </c>
      <c r="G38">
        <v>9235.2000000000007</v>
      </c>
    </row>
    <row r="39" spans="1:7">
      <c r="A39" s="1">
        <v>36</v>
      </c>
      <c r="B39">
        <v>9025.1333329999998</v>
      </c>
      <c r="C39">
        <v>2594.8000000000002</v>
      </c>
      <c r="D39">
        <v>8971.6</v>
      </c>
      <c r="E39">
        <v>2426.666667</v>
      </c>
      <c r="F39">
        <v>9446.0666669999991</v>
      </c>
      <c r="G39">
        <v>9397.9333330000009</v>
      </c>
    </row>
    <row r="40" spans="1:7">
      <c r="A40" s="1">
        <v>37</v>
      </c>
      <c r="B40">
        <v>9168.2666669999999</v>
      </c>
      <c r="C40">
        <v>2495.0666670000001</v>
      </c>
      <c r="D40">
        <v>9233.6</v>
      </c>
      <c r="E40">
        <v>2469.7333330000001</v>
      </c>
      <c r="F40">
        <v>9607.3333330000005</v>
      </c>
      <c r="G40">
        <v>9548.5333329999994</v>
      </c>
    </row>
    <row r="41" spans="1:7">
      <c r="A41" s="1">
        <v>38</v>
      </c>
      <c r="B41">
        <v>9298.7333330000001</v>
      </c>
      <c r="C41">
        <v>2389.9333329999999</v>
      </c>
      <c r="D41">
        <v>9365</v>
      </c>
      <c r="E41">
        <v>2385.666667</v>
      </c>
      <c r="F41">
        <v>9673.2666669999999</v>
      </c>
      <c r="G41">
        <v>9601.4666670000006</v>
      </c>
    </row>
    <row r="42" spans="1:7">
      <c r="A42" s="1">
        <v>39</v>
      </c>
      <c r="B42">
        <v>9489.8666670000002</v>
      </c>
      <c r="C42">
        <v>2338.2666669999999</v>
      </c>
      <c r="D42">
        <v>9532.7333330000001</v>
      </c>
      <c r="E42">
        <v>2347.666667</v>
      </c>
      <c r="F42">
        <v>9799.0666669999991</v>
      </c>
      <c r="G42">
        <v>9713.8666670000002</v>
      </c>
    </row>
    <row r="43" spans="1:7">
      <c r="A43" s="1">
        <v>40</v>
      </c>
      <c r="B43">
        <v>9602.4</v>
      </c>
      <c r="C43">
        <v>2216.2666669999999</v>
      </c>
      <c r="D43">
        <v>9630.1333329999998</v>
      </c>
      <c r="E43">
        <v>2242.333333</v>
      </c>
      <c r="F43">
        <v>9868.0666669999991</v>
      </c>
      <c r="G43">
        <v>9769.1333329999998</v>
      </c>
    </row>
    <row r="44" spans="1:7">
      <c r="A44" s="1">
        <v>41</v>
      </c>
      <c r="B44">
        <v>9670.2666669999999</v>
      </c>
      <c r="C44">
        <v>2050.8666669999998</v>
      </c>
      <c r="D44">
        <v>9665.7999999999993</v>
      </c>
      <c r="E44">
        <v>2074.4666670000001</v>
      </c>
      <c r="F44">
        <v>9877.1333329999998</v>
      </c>
      <c r="G44">
        <v>9762.2666669999999</v>
      </c>
    </row>
    <row r="45" spans="1:7">
      <c r="A45" s="1">
        <v>42</v>
      </c>
      <c r="B45">
        <v>9761.8666670000002</v>
      </c>
      <c r="C45">
        <v>1926.2666670000001</v>
      </c>
      <c r="D45">
        <v>9722.0666669999991</v>
      </c>
      <c r="E45">
        <v>1935.9333329999999</v>
      </c>
      <c r="F45">
        <v>9897.2666669999999</v>
      </c>
      <c r="G45">
        <v>9767.4666670000006</v>
      </c>
    </row>
    <row r="46" spans="1:7">
      <c r="A46" s="1">
        <v>43</v>
      </c>
      <c r="B46">
        <v>9838.2666669999999</v>
      </c>
      <c r="C46">
        <v>1800.0666670000001</v>
      </c>
      <c r="D46">
        <v>9750</v>
      </c>
      <c r="E46">
        <v>1775.2</v>
      </c>
      <c r="F46">
        <v>9903</v>
      </c>
      <c r="G46">
        <v>9756.7999999999993</v>
      </c>
    </row>
    <row r="47" spans="1:7">
      <c r="A47" s="1">
        <v>44</v>
      </c>
      <c r="B47">
        <v>9852.5333329999994</v>
      </c>
      <c r="C47">
        <v>1617.8</v>
      </c>
      <c r="D47">
        <v>9769.2666669999999</v>
      </c>
      <c r="E47">
        <v>1616.5333330000001</v>
      </c>
      <c r="F47">
        <v>9903</v>
      </c>
      <c r="G47">
        <v>9739.6666669999995</v>
      </c>
    </row>
    <row r="48" spans="1:7">
      <c r="A48" s="1">
        <v>45</v>
      </c>
      <c r="B48">
        <v>9868.6</v>
      </c>
      <c r="C48">
        <v>1456.7333329999999</v>
      </c>
      <c r="D48">
        <v>9804.6666669999995</v>
      </c>
      <c r="E48">
        <v>1494.133333</v>
      </c>
      <c r="F48">
        <v>9903</v>
      </c>
      <c r="G48">
        <v>9721.7333330000001</v>
      </c>
    </row>
    <row r="49" spans="1:7">
      <c r="A49" s="1">
        <v>46</v>
      </c>
      <c r="B49">
        <v>9875.6</v>
      </c>
      <c r="C49">
        <v>1293.4666669999999</v>
      </c>
      <c r="D49">
        <v>9828.4</v>
      </c>
      <c r="E49">
        <v>1373.666667</v>
      </c>
      <c r="F49">
        <v>9903</v>
      </c>
      <c r="G49">
        <v>9702.0666669999991</v>
      </c>
    </row>
    <row r="50" spans="1:7">
      <c r="A50" s="1">
        <v>47</v>
      </c>
      <c r="B50">
        <v>9901.9333330000009</v>
      </c>
      <c r="C50">
        <v>1165.9333329999999</v>
      </c>
      <c r="D50">
        <v>9856.7999999999993</v>
      </c>
      <c r="E50">
        <v>1275</v>
      </c>
      <c r="F50">
        <v>9903</v>
      </c>
      <c r="G50">
        <v>9680.7999999999993</v>
      </c>
    </row>
    <row r="51" spans="1:7">
      <c r="A51" s="1">
        <v>48</v>
      </c>
      <c r="B51">
        <v>9903</v>
      </c>
      <c r="C51">
        <v>1028.666667</v>
      </c>
      <c r="D51">
        <v>9885.4</v>
      </c>
      <c r="E51">
        <v>1202.4000000000001</v>
      </c>
      <c r="F51">
        <v>9903</v>
      </c>
      <c r="G51">
        <v>9663</v>
      </c>
    </row>
    <row r="52" spans="1:7">
      <c r="A52" s="1">
        <v>49</v>
      </c>
      <c r="B52">
        <v>9903</v>
      </c>
      <c r="C52">
        <v>912.46666700000003</v>
      </c>
      <c r="D52">
        <v>9899.2666669999999</v>
      </c>
      <c r="E52">
        <v>1125.333333</v>
      </c>
      <c r="F52">
        <v>9903</v>
      </c>
      <c r="G52">
        <v>9642.3333330000005</v>
      </c>
    </row>
    <row r="53" spans="1:7">
      <c r="A53" s="1">
        <v>50</v>
      </c>
      <c r="B53">
        <v>9903</v>
      </c>
      <c r="C53">
        <v>812.46666700000003</v>
      </c>
      <c r="D53">
        <v>9903</v>
      </c>
      <c r="E53">
        <v>1051.5999999999999</v>
      </c>
      <c r="F53">
        <v>9903</v>
      </c>
      <c r="G53">
        <v>9620.8666670000002</v>
      </c>
    </row>
    <row r="54" spans="1:7">
      <c r="A54" s="1">
        <v>51</v>
      </c>
      <c r="B54">
        <v>9903</v>
      </c>
      <c r="C54">
        <v>725.53333299999997</v>
      </c>
      <c r="D54">
        <v>9903</v>
      </c>
      <c r="E54">
        <v>984.13333299999999</v>
      </c>
      <c r="F54">
        <v>9903</v>
      </c>
      <c r="G54">
        <v>9597.6</v>
      </c>
    </row>
    <row r="55" spans="1:7">
      <c r="A55" s="1">
        <v>52</v>
      </c>
      <c r="B55">
        <v>9903</v>
      </c>
      <c r="C55">
        <v>655.26666699999998</v>
      </c>
      <c r="D55">
        <v>9903</v>
      </c>
      <c r="E55">
        <v>930.6</v>
      </c>
      <c r="F55">
        <v>9903</v>
      </c>
      <c r="G55">
        <v>9574.8666670000002</v>
      </c>
    </row>
    <row r="56" spans="1:7">
      <c r="A56" s="1">
        <v>53</v>
      </c>
      <c r="B56">
        <v>9903</v>
      </c>
      <c r="C56">
        <v>599.46666700000003</v>
      </c>
      <c r="D56">
        <v>9903</v>
      </c>
      <c r="E56">
        <v>885.66666699999996</v>
      </c>
      <c r="F56">
        <v>9903</v>
      </c>
      <c r="G56">
        <v>9552.6666669999995</v>
      </c>
    </row>
    <row r="57" spans="1:7">
      <c r="A57" s="1">
        <v>54</v>
      </c>
      <c r="B57">
        <v>9903</v>
      </c>
      <c r="C57">
        <v>554.53333299999997</v>
      </c>
      <c r="D57">
        <v>9903</v>
      </c>
      <c r="E57">
        <v>849.6</v>
      </c>
      <c r="F57">
        <v>9903</v>
      </c>
      <c r="G57">
        <v>9528.7333330000001</v>
      </c>
    </row>
    <row r="58" spans="1:7">
      <c r="A58" s="1">
        <v>55</v>
      </c>
      <c r="B58">
        <v>9903</v>
      </c>
      <c r="C58">
        <v>522.53333299999997</v>
      </c>
      <c r="D58">
        <v>9903</v>
      </c>
      <c r="E58">
        <v>820</v>
      </c>
      <c r="F58">
        <v>9903</v>
      </c>
      <c r="G58">
        <v>9502.7333330000001</v>
      </c>
    </row>
    <row r="59" spans="1:7">
      <c r="A59" s="1">
        <v>56</v>
      </c>
      <c r="B59">
        <v>9903</v>
      </c>
      <c r="C59">
        <v>501.6</v>
      </c>
      <c r="D59">
        <v>9903</v>
      </c>
      <c r="E59">
        <v>796.13333299999999</v>
      </c>
      <c r="F59">
        <v>9903</v>
      </c>
      <c r="G59">
        <v>9479.2000000000007</v>
      </c>
    </row>
    <row r="60" spans="1:7">
      <c r="A60" s="1">
        <v>57</v>
      </c>
      <c r="B60">
        <v>9903</v>
      </c>
      <c r="C60">
        <v>484.13333299999999</v>
      </c>
      <c r="D60">
        <v>9903</v>
      </c>
      <c r="E60">
        <v>779.33333300000004</v>
      </c>
      <c r="F60">
        <v>9903</v>
      </c>
      <c r="G60">
        <v>9454.9333330000009</v>
      </c>
    </row>
    <row r="61" spans="1:7">
      <c r="A61" s="1">
        <v>58</v>
      </c>
      <c r="B61">
        <v>9903</v>
      </c>
      <c r="C61">
        <v>471.4</v>
      </c>
      <c r="D61">
        <v>9903</v>
      </c>
      <c r="E61">
        <v>766</v>
      </c>
      <c r="F61">
        <v>9903</v>
      </c>
      <c r="G61">
        <v>9428.4</v>
      </c>
    </row>
    <row r="62" spans="1:7">
      <c r="A62" s="1">
        <v>59</v>
      </c>
      <c r="B62">
        <v>9903</v>
      </c>
      <c r="C62">
        <v>462.73333300000002</v>
      </c>
      <c r="D62">
        <v>9903</v>
      </c>
      <c r="E62">
        <v>754.86666700000001</v>
      </c>
      <c r="F62">
        <v>9903</v>
      </c>
      <c r="G62">
        <v>9398.5333329999994</v>
      </c>
    </row>
    <row r="63" spans="1:7">
      <c r="A63" s="1">
        <v>60</v>
      </c>
      <c r="B63">
        <v>9903</v>
      </c>
      <c r="C63">
        <v>456.46666699999997</v>
      </c>
      <c r="D63">
        <v>9903</v>
      </c>
      <c r="E63">
        <v>747.13333299999999</v>
      </c>
      <c r="F63">
        <v>9903</v>
      </c>
      <c r="G63">
        <v>9368.2000000000007</v>
      </c>
    </row>
    <row r="64" spans="1:7">
      <c r="A64" s="1">
        <v>61</v>
      </c>
      <c r="B64">
        <v>9903</v>
      </c>
      <c r="C64">
        <v>451.86666700000001</v>
      </c>
      <c r="D64">
        <v>9903</v>
      </c>
      <c r="E64">
        <v>742.13333299999999</v>
      </c>
      <c r="F64">
        <v>9903</v>
      </c>
      <c r="G64">
        <v>9339.0666669999991</v>
      </c>
    </row>
    <row r="65" spans="1:7">
      <c r="A65" s="1">
        <v>62</v>
      </c>
      <c r="B65">
        <v>9903</v>
      </c>
      <c r="C65">
        <v>448.13333299999999</v>
      </c>
      <c r="D65">
        <v>9903</v>
      </c>
      <c r="E65">
        <v>738.6</v>
      </c>
      <c r="F65">
        <v>9903</v>
      </c>
      <c r="G65">
        <v>9307.9333330000009</v>
      </c>
    </row>
    <row r="66" spans="1:7">
      <c r="A66" s="1">
        <v>63</v>
      </c>
      <c r="B66">
        <v>9903</v>
      </c>
      <c r="C66">
        <v>446.066667</v>
      </c>
      <c r="D66">
        <v>9903</v>
      </c>
      <c r="E66">
        <v>736.46666700000003</v>
      </c>
      <c r="F66">
        <v>9903</v>
      </c>
      <c r="G66">
        <v>9276</v>
      </c>
    </row>
    <row r="67" spans="1:7">
      <c r="A67" s="1">
        <v>64</v>
      </c>
      <c r="B67">
        <v>9903</v>
      </c>
      <c r="C67">
        <v>444.2</v>
      </c>
      <c r="D67">
        <v>9903</v>
      </c>
      <c r="E67">
        <v>733.86666700000001</v>
      </c>
      <c r="F67">
        <v>9903</v>
      </c>
      <c r="G67">
        <v>9241.0666669999991</v>
      </c>
    </row>
    <row r="68" spans="1:7">
      <c r="A68" s="1">
        <v>65</v>
      </c>
      <c r="B68">
        <v>9903</v>
      </c>
      <c r="C68">
        <v>442.73333300000002</v>
      </c>
      <c r="D68">
        <v>9903</v>
      </c>
      <c r="E68">
        <v>732.66666699999996</v>
      </c>
      <c r="F68">
        <v>9903</v>
      </c>
      <c r="G68">
        <v>9207</v>
      </c>
    </row>
    <row r="69" spans="1:7">
      <c r="A69" s="1">
        <v>66</v>
      </c>
      <c r="B69">
        <v>9903</v>
      </c>
      <c r="C69">
        <v>441.33333299999998</v>
      </c>
      <c r="D69">
        <v>9903</v>
      </c>
      <c r="E69">
        <v>731.46666700000003</v>
      </c>
      <c r="F69">
        <v>9903</v>
      </c>
      <c r="G69">
        <v>9170</v>
      </c>
    </row>
    <row r="70" spans="1:7">
      <c r="A70" s="1">
        <v>67</v>
      </c>
      <c r="B70">
        <v>9903</v>
      </c>
      <c r="C70">
        <v>440.13333299999999</v>
      </c>
      <c r="D70">
        <v>9903</v>
      </c>
      <c r="E70">
        <v>730.73333300000002</v>
      </c>
      <c r="F70">
        <v>9903</v>
      </c>
      <c r="G70">
        <v>9130.5333329999994</v>
      </c>
    </row>
    <row r="71" spans="1:7">
      <c r="A71" s="1">
        <v>68</v>
      </c>
      <c r="B71">
        <v>9903</v>
      </c>
      <c r="C71">
        <v>438.8</v>
      </c>
      <c r="D71">
        <v>9903</v>
      </c>
      <c r="E71">
        <v>730.13333299999999</v>
      </c>
      <c r="F71">
        <v>9903</v>
      </c>
      <c r="G71">
        <v>9088.6</v>
      </c>
    </row>
    <row r="72" spans="1:7">
      <c r="A72" s="1">
        <v>69</v>
      </c>
      <c r="B72">
        <v>9903</v>
      </c>
      <c r="C72">
        <v>438.066667</v>
      </c>
      <c r="D72">
        <v>9903</v>
      </c>
      <c r="E72">
        <v>729.53333299999997</v>
      </c>
      <c r="F72">
        <v>9903</v>
      </c>
      <c r="G72">
        <v>9045.4</v>
      </c>
    </row>
    <row r="73" spans="1:7">
      <c r="A73" s="1">
        <v>70</v>
      </c>
      <c r="B73">
        <v>9903</v>
      </c>
      <c r="C73">
        <v>437.53333300000003</v>
      </c>
      <c r="D73">
        <v>9903</v>
      </c>
      <c r="E73">
        <v>728.93333299999995</v>
      </c>
      <c r="F73">
        <v>9903</v>
      </c>
      <c r="G73">
        <v>8998</v>
      </c>
    </row>
    <row r="74" spans="1:7">
      <c r="A74" s="1">
        <v>71</v>
      </c>
      <c r="B74">
        <v>9903</v>
      </c>
      <c r="C74">
        <v>436.933333</v>
      </c>
      <c r="D74">
        <v>9903</v>
      </c>
      <c r="E74">
        <v>728.2</v>
      </c>
      <c r="F74">
        <v>9903</v>
      </c>
      <c r="G74">
        <v>8952.8666670000002</v>
      </c>
    </row>
    <row r="75" spans="1:7">
      <c r="A75" s="1">
        <v>72</v>
      </c>
      <c r="B75">
        <v>9903</v>
      </c>
      <c r="C75">
        <v>436.46666699999997</v>
      </c>
      <c r="D75">
        <v>9903</v>
      </c>
      <c r="E75">
        <v>727.86666700000001</v>
      </c>
      <c r="F75">
        <v>9903</v>
      </c>
      <c r="G75">
        <v>8904.0666669999991</v>
      </c>
    </row>
    <row r="76" spans="1:7">
      <c r="A76" s="1">
        <v>73</v>
      </c>
      <c r="B76">
        <v>9903</v>
      </c>
      <c r="C76">
        <v>436.33333299999998</v>
      </c>
      <c r="D76">
        <v>9903</v>
      </c>
      <c r="E76">
        <v>727.73333300000002</v>
      </c>
      <c r="F76">
        <v>9903</v>
      </c>
      <c r="G76">
        <v>8853.6</v>
      </c>
    </row>
    <row r="77" spans="1:7">
      <c r="A77" s="1">
        <v>74</v>
      </c>
      <c r="B77">
        <v>9903</v>
      </c>
      <c r="C77">
        <v>436.13333299999999</v>
      </c>
      <c r="D77">
        <v>9903</v>
      </c>
      <c r="E77">
        <v>727.6</v>
      </c>
      <c r="F77">
        <v>9903</v>
      </c>
      <c r="G77">
        <v>8798.9333330000009</v>
      </c>
    </row>
    <row r="78" spans="1:7">
      <c r="A78" s="1">
        <v>75</v>
      </c>
      <c r="B78">
        <v>9903</v>
      </c>
      <c r="C78">
        <v>435.66666700000002</v>
      </c>
      <c r="D78">
        <v>9903</v>
      </c>
      <c r="E78">
        <v>727.6</v>
      </c>
      <c r="F78">
        <v>9903</v>
      </c>
      <c r="G78">
        <v>8742.4666670000006</v>
      </c>
    </row>
    <row r="79" spans="1:7">
      <c r="A79" s="1">
        <v>76</v>
      </c>
      <c r="B79">
        <v>9903</v>
      </c>
      <c r="C79">
        <v>435.53333300000003</v>
      </c>
      <c r="D79">
        <v>9903</v>
      </c>
      <c r="E79">
        <v>727.46666700000003</v>
      </c>
      <c r="F79">
        <v>9903</v>
      </c>
      <c r="G79">
        <v>8684.7999999999993</v>
      </c>
    </row>
    <row r="80" spans="1:7">
      <c r="A80" s="1">
        <v>77</v>
      </c>
      <c r="B80">
        <v>9903</v>
      </c>
      <c r="C80">
        <v>435.46666699999997</v>
      </c>
      <c r="D80">
        <v>9903</v>
      </c>
      <c r="E80">
        <v>727.46666700000003</v>
      </c>
      <c r="F80">
        <v>9903</v>
      </c>
      <c r="G80">
        <v>8620.9333330000009</v>
      </c>
    </row>
    <row r="81" spans="1:7">
      <c r="A81" s="1">
        <v>78</v>
      </c>
      <c r="B81">
        <v>9903</v>
      </c>
      <c r="C81">
        <v>435.46666699999997</v>
      </c>
      <c r="D81">
        <v>9903</v>
      </c>
      <c r="E81">
        <v>727.2</v>
      </c>
      <c r="F81">
        <v>9903</v>
      </c>
      <c r="G81">
        <v>8556.2666669999999</v>
      </c>
    </row>
    <row r="82" spans="1:7">
      <c r="A82" s="1">
        <v>79</v>
      </c>
      <c r="B82">
        <v>9903</v>
      </c>
      <c r="C82">
        <v>435.46666699999997</v>
      </c>
      <c r="D82">
        <v>9903</v>
      </c>
      <c r="E82">
        <v>727.13333299999999</v>
      </c>
      <c r="F82">
        <v>9903</v>
      </c>
      <c r="G82">
        <v>8489.7999999999993</v>
      </c>
    </row>
    <row r="83" spans="1:7">
      <c r="A83" s="1">
        <v>80</v>
      </c>
      <c r="B83">
        <v>9903</v>
      </c>
      <c r="C83">
        <v>435.46666699999997</v>
      </c>
      <c r="D83">
        <v>9903</v>
      </c>
      <c r="E83">
        <v>727.06666700000005</v>
      </c>
      <c r="F83">
        <v>9903</v>
      </c>
      <c r="G83">
        <v>8423.4</v>
      </c>
    </row>
    <row r="84" spans="1:7">
      <c r="A84" s="1">
        <v>81</v>
      </c>
      <c r="B84">
        <v>9903</v>
      </c>
      <c r="C84">
        <v>435.46666699999997</v>
      </c>
      <c r="D84">
        <v>9903</v>
      </c>
      <c r="E84">
        <v>727</v>
      </c>
      <c r="F84">
        <v>9903</v>
      </c>
      <c r="G84">
        <v>8353.7999999999993</v>
      </c>
    </row>
    <row r="85" spans="1:7">
      <c r="A85" s="1">
        <v>82</v>
      </c>
      <c r="B85">
        <v>9903</v>
      </c>
      <c r="C85">
        <v>435.46666699999997</v>
      </c>
      <c r="D85">
        <v>9903</v>
      </c>
      <c r="E85">
        <v>726.93333299999995</v>
      </c>
      <c r="F85">
        <v>9903</v>
      </c>
      <c r="G85">
        <v>8278.5333329999994</v>
      </c>
    </row>
    <row r="86" spans="1:7">
      <c r="A86" s="1">
        <v>83</v>
      </c>
      <c r="B86">
        <v>9903</v>
      </c>
      <c r="C86">
        <v>435.4</v>
      </c>
      <c r="D86">
        <v>9903</v>
      </c>
      <c r="E86">
        <v>726.93333299999995</v>
      </c>
      <c r="F86">
        <v>9903</v>
      </c>
      <c r="G86">
        <v>8203.2666669999999</v>
      </c>
    </row>
    <row r="87" spans="1:7">
      <c r="A87" s="1">
        <v>84</v>
      </c>
      <c r="B87">
        <v>9903</v>
      </c>
      <c r="C87">
        <v>435.4</v>
      </c>
      <c r="D87">
        <v>9903</v>
      </c>
      <c r="E87">
        <v>726.93333299999995</v>
      </c>
      <c r="F87">
        <v>9903</v>
      </c>
      <c r="G87">
        <v>8124.9333329999999</v>
      </c>
    </row>
    <row r="88" spans="1:7">
      <c r="A88" s="1">
        <v>85</v>
      </c>
      <c r="B88">
        <v>9903</v>
      </c>
      <c r="C88">
        <v>435.4</v>
      </c>
      <c r="D88">
        <v>9903</v>
      </c>
      <c r="E88">
        <v>726.86666700000001</v>
      </c>
      <c r="F88">
        <v>9903</v>
      </c>
      <c r="G88">
        <v>8040.8666670000002</v>
      </c>
    </row>
    <row r="89" spans="1:7">
      <c r="A89" s="1">
        <v>86</v>
      </c>
      <c r="B89">
        <v>9903</v>
      </c>
      <c r="C89">
        <v>435.4</v>
      </c>
      <c r="D89">
        <v>9903</v>
      </c>
      <c r="E89">
        <v>726.86666700000001</v>
      </c>
      <c r="F89">
        <v>9903</v>
      </c>
      <c r="G89">
        <v>7950.4666669999997</v>
      </c>
    </row>
    <row r="90" spans="1:7">
      <c r="A90" s="1">
        <v>87</v>
      </c>
      <c r="B90">
        <v>9903</v>
      </c>
      <c r="C90">
        <v>435.4</v>
      </c>
      <c r="D90">
        <v>9903</v>
      </c>
      <c r="E90">
        <v>726.8</v>
      </c>
      <c r="F90">
        <v>9903</v>
      </c>
      <c r="G90">
        <v>7862.9333329999999</v>
      </c>
    </row>
    <row r="91" spans="1:7">
      <c r="A91" s="1">
        <v>88</v>
      </c>
      <c r="B91">
        <v>9903</v>
      </c>
      <c r="C91">
        <v>435.4</v>
      </c>
      <c r="D91">
        <v>9903</v>
      </c>
      <c r="E91">
        <v>726.73333300000002</v>
      </c>
      <c r="F91">
        <v>9903</v>
      </c>
      <c r="G91">
        <v>7771.6666670000004</v>
      </c>
    </row>
    <row r="92" spans="1:7">
      <c r="A92" s="1">
        <v>89</v>
      </c>
      <c r="B92">
        <v>9903</v>
      </c>
      <c r="C92">
        <v>435.4</v>
      </c>
      <c r="D92">
        <v>9903</v>
      </c>
      <c r="E92">
        <v>726.66666699999996</v>
      </c>
      <c r="F92">
        <v>9903</v>
      </c>
      <c r="G92">
        <v>7679.5333330000003</v>
      </c>
    </row>
    <row r="93" spans="1:7">
      <c r="A93" s="1">
        <v>90</v>
      </c>
      <c r="B93">
        <v>9903</v>
      </c>
      <c r="C93">
        <v>435.4</v>
      </c>
      <c r="D93">
        <v>9903</v>
      </c>
      <c r="E93">
        <v>726.53333299999997</v>
      </c>
      <c r="F93">
        <v>9903</v>
      </c>
      <c r="G93">
        <v>7582.8</v>
      </c>
    </row>
    <row r="94" spans="1:7">
      <c r="A94" s="1">
        <v>91</v>
      </c>
      <c r="B94">
        <v>9903</v>
      </c>
      <c r="C94">
        <v>435.4</v>
      </c>
      <c r="D94">
        <v>9903</v>
      </c>
      <c r="E94">
        <v>726.53333299999997</v>
      </c>
      <c r="F94">
        <v>9903</v>
      </c>
      <c r="G94">
        <v>7486.4666669999997</v>
      </c>
    </row>
    <row r="95" spans="1:7">
      <c r="A95" s="1">
        <v>92</v>
      </c>
      <c r="B95">
        <v>9903</v>
      </c>
      <c r="C95">
        <v>435.4</v>
      </c>
      <c r="D95">
        <v>9903</v>
      </c>
      <c r="E95">
        <v>726.46666700000003</v>
      </c>
      <c r="F95">
        <v>9903</v>
      </c>
      <c r="G95">
        <v>7380.2</v>
      </c>
    </row>
    <row r="96" spans="1:7">
      <c r="A96" s="1">
        <v>93</v>
      </c>
      <c r="B96">
        <v>9903</v>
      </c>
      <c r="C96">
        <v>435.4</v>
      </c>
      <c r="D96">
        <v>9903</v>
      </c>
      <c r="E96">
        <v>726.46666700000003</v>
      </c>
      <c r="F96">
        <v>9903</v>
      </c>
      <c r="G96">
        <v>7272.2666669999999</v>
      </c>
    </row>
    <row r="97" spans="1:7">
      <c r="A97" s="1">
        <v>94</v>
      </c>
      <c r="B97">
        <v>9903</v>
      </c>
      <c r="C97">
        <v>435.33333299999998</v>
      </c>
      <c r="D97">
        <v>9903</v>
      </c>
      <c r="E97">
        <v>726.46666700000003</v>
      </c>
      <c r="F97">
        <v>9903</v>
      </c>
      <c r="G97">
        <v>7165.2666669999999</v>
      </c>
    </row>
    <row r="98" spans="1:7">
      <c r="A98" s="1">
        <v>95</v>
      </c>
      <c r="B98">
        <v>9903</v>
      </c>
      <c r="C98">
        <v>435.33333299999998</v>
      </c>
      <c r="D98">
        <v>9903</v>
      </c>
      <c r="E98">
        <v>726.33333300000004</v>
      </c>
      <c r="F98">
        <v>9903</v>
      </c>
      <c r="G98">
        <v>7056.8666670000002</v>
      </c>
    </row>
    <row r="99" spans="1:7">
      <c r="A99" s="1">
        <v>96</v>
      </c>
      <c r="B99">
        <v>9903</v>
      </c>
      <c r="C99">
        <v>435.33333299999998</v>
      </c>
      <c r="D99">
        <v>9903</v>
      </c>
      <c r="E99">
        <v>726.33333300000004</v>
      </c>
      <c r="F99">
        <v>9903</v>
      </c>
      <c r="G99">
        <v>6945.1333329999998</v>
      </c>
    </row>
    <row r="100" spans="1:7">
      <c r="A100" s="1">
        <v>97</v>
      </c>
      <c r="B100">
        <v>9903</v>
      </c>
      <c r="C100">
        <v>435.33333299999998</v>
      </c>
      <c r="D100">
        <v>9903</v>
      </c>
      <c r="E100">
        <v>726.33333300000004</v>
      </c>
      <c r="F100">
        <v>9903</v>
      </c>
      <c r="G100">
        <v>6828.4666669999997</v>
      </c>
    </row>
    <row r="101" spans="1:7">
      <c r="A101" s="1">
        <v>98</v>
      </c>
      <c r="B101">
        <v>9903</v>
      </c>
      <c r="C101">
        <v>435.33333299999998</v>
      </c>
      <c r="D101">
        <v>9903</v>
      </c>
      <c r="E101">
        <v>726.33333300000004</v>
      </c>
      <c r="F101">
        <v>9903</v>
      </c>
      <c r="G101">
        <v>6704.7333330000001</v>
      </c>
    </row>
    <row r="102" spans="1:7">
      <c r="A102" s="1">
        <v>99</v>
      </c>
      <c r="B102">
        <v>9903</v>
      </c>
      <c r="C102">
        <v>435.33333299999998</v>
      </c>
      <c r="D102">
        <v>9903</v>
      </c>
      <c r="E102">
        <v>726.33333300000004</v>
      </c>
      <c r="F102">
        <v>9903</v>
      </c>
      <c r="G102">
        <v>6584.6</v>
      </c>
    </row>
    <row r="103" spans="1:7">
      <c r="A103" s="1">
        <v>100</v>
      </c>
      <c r="B103">
        <v>9903</v>
      </c>
      <c r="C103">
        <v>435.33333299999998</v>
      </c>
      <c r="D103">
        <v>9903</v>
      </c>
      <c r="E103">
        <v>726.26666699999998</v>
      </c>
      <c r="F103">
        <v>9903</v>
      </c>
      <c r="G103">
        <v>6463.8666670000002</v>
      </c>
    </row>
    <row r="104" spans="1:7">
      <c r="A104" s="1">
        <v>101</v>
      </c>
      <c r="B104">
        <v>9903</v>
      </c>
      <c r="C104">
        <v>435.26666699999998</v>
      </c>
      <c r="D104">
        <v>9903</v>
      </c>
      <c r="E104">
        <v>726.26666699999998</v>
      </c>
      <c r="F104">
        <v>9903</v>
      </c>
      <c r="G104">
        <v>6335.2</v>
      </c>
    </row>
    <row r="105" spans="1:7">
      <c r="A105" s="1">
        <v>102</v>
      </c>
      <c r="B105">
        <v>9903</v>
      </c>
      <c r="C105">
        <v>435.26666699999998</v>
      </c>
      <c r="D105">
        <v>9903</v>
      </c>
      <c r="E105">
        <v>726.26666699999998</v>
      </c>
      <c r="F105">
        <v>9903</v>
      </c>
      <c r="G105">
        <v>6206.0666670000001</v>
      </c>
    </row>
    <row r="106" spans="1:7">
      <c r="A106" s="1">
        <v>103</v>
      </c>
      <c r="B106">
        <v>9903</v>
      </c>
      <c r="C106">
        <v>435.26666699999998</v>
      </c>
      <c r="D106">
        <v>9903</v>
      </c>
      <c r="E106">
        <v>726.2</v>
      </c>
      <c r="F106">
        <v>9903</v>
      </c>
      <c r="G106">
        <v>6075.8666670000002</v>
      </c>
    </row>
    <row r="107" spans="1:7">
      <c r="A107" s="1">
        <v>104</v>
      </c>
      <c r="B107">
        <v>9903</v>
      </c>
      <c r="C107">
        <v>435.26666699999998</v>
      </c>
      <c r="D107">
        <v>9903</v>
      </c>
      <c r="E107">
        <v>726.13333299999999</v>
      </c>
      <c r="F107">
        <v>9903</v>
      </c>
      <c r="G107">
        <v>5937.4666669999997</v>
      </c>
    </row>
    <row r="108" spans="1:7">
      <c r="A108" s="1">
        <v>105</v>
      </c>
      <c r="B108">
        <v>9903</v>
      </c>
      <c r="C108">
        <v>435.26666699999998</v>
      </c>
      <c r="D108">
        <v>9903</v>
      </c>
      <c r="E108">
        <v>726.13333299999999</v>
      </c>
      <c r="F108">
        <v>9903</v>
      </c>
      <c r="G108">
        <v>5797.4666669999997</v>
      </c>
    </row>
    <row r="109" spans="1:7">
      <c r="A109" s="1">
        <v>106</v>
      </c>
      <c r="B109">
        <v>9903</v>
      </c>
      <c r="C109">
        <v>435.26666699999998</v>
      </c>
      <c r="D109">
        <v>9903</v>
      </c>
      <c r="E109">
        <v>726.13333299999999</v>
      </c>
      <c r="F109">
        <v>9903</v>
      </c>
      <c r="G109">
        <v>5654.7333330000001</v>
      </c>
    </row>
    <row r="110" spans="1:7">
      <c r="A110" s="1">
        <v>107</v>
      </c>
      <c r="B110">
        <v>9903</v>
      </c>
      <c r="C110">
        <v>435.26666699999998</v>
      </c>
      <c r="D110">
        <v>9903</v>
      </c>
      <c r="E110">
        <v>726.13333299999999</v>
      </c>
      <c r="F110">
        <v>9903</v>
      </c>
      <c r="G110">
        <v>5511.8666670000002</v>
      </c>
    </row>
    <row r="111" spans="1:7">
      <c r="A111" s="1">
        <v>108</v>
      </c>
      <c r="B111">
        <v>9903</v>
      </c>
      <c r="C111">
        <v>435.26666699999998</v>
      </c>
      <c r="D111">
        <v>9903</v>
      </c>
      <c r="E111">
        <v>726.13333299999999</v>
      </c>
      <c r="F111">
        <v>9903</v>
      </c>
      <c r="G111">
        <v>5367.6666670000004</v>
      </c>
    </row>
    <row r="112" spans="1:7">
      <c r="A112" s="1">
        <v>109</v>
      </c>
      <c r="B112">
        <v>9903</v>
      </c>
      <c r="C112">
        <v>435.26666699999998</v>
      </c>
      <c r="D112">
        <v>9903</v>
      </c>
      <c r="E112">
        <v>726.13333299999999</v>
      </c>
      <c r="F112">
        <v>9903</v>
      </c>
      <c r="G112">
        <v>5218.7333330000001</v>
      </c>
    </row>
    <row r="113" spans="1:7">
      <c r="A113" s="1">
        <v>110</v>
      </c>
      <c r="B113">
        <v>9903</v>
      </c>
      <c r="C113">
        <v>435.26666699999998</v>
      </c>
      <c r="D113">
        <v>9903</v>
      </c>
      <c r="E113">
        <v>726.13333299999999</v>
      </c>
      <c r="F113">
        <v>9903</v>
      </c>
      <c r="G113">
        <v>5067.9333329999999</v>
      </c>
    </row>
    <row r="114" spans="1:7">
      <c r="A114" s="1">
        <v>111</v>
      </c>
      <c r="B114">
        <v>9903</v>
      </c>
      <c r="C114">
        <v>435.26666699999998</v>
      </c>
      <c r="D114">
        <v>9903</v>
      </c>
      <c r="E114">
        <v>726.13333299999999</v>
      </c>
      <c r="F114">
        <v>9903</v>
      </c>
      <c r="G114">
        <v>4915.6666670000004</v>
      </c>
    </row>
    <row r="115" spans="1:7">
      <c r="A115" s="1">
        <v>112</v>
      </c>
      <c r="B115">
        <v>9903</v>
      </c>
      <c r="C115">
        <v>435.26666699999998</v>
      </c>
      <c r="D115">
        <v>9903</v>
      </c>
      <c r="E115">
        <v>726.06666700000005</v>
      </c>
      <c r="F115">
        <v>9903</v>
      </c>
      <c r="G115">
        <v>4764.5333330000003</v>
      </c>
    </row>
    <row r="116" spans="1:7">
      <c r="A116" s="1">
        <v>113</v>
      </c>
      <c r="B116">
        <v>9903</v>
      </c>
      <c r="C116">
        <v>435.26666699999998</v>
      </c>
      <c r="D116">
        <v>9903</v>
      </c>
      <c r="E116">
        <v>726.06666700000005</v>
      </c>
      <c r="F116">
        <v>9903</v>
      </c>
      <c r="G116">
        <v>4613.1333329999998</v>
      </c>
    </row>
    <row r="117" spans="1:7">
      <c r="A117" s="1">
        <v>114</v>
      </c>
      <c r="B117">
        <v>9903</v>
      </c>
      <c r="C117">
        <v>435.26666699999998</v>
      </c>
      <c r="D117">
        <v>9903</v>
      </c>
      <c r="E117">
        <v>726.06666700000005</v>
      </c>
      <c r="F117">
        <v>9903</v>
      </c>
      <c r="G117">
        <v>4461</v>
      </c>
    </row>
    <row r="118" spans="1:7">
      <c r="A118" s="1">
        <v>115</v>
      </c>
      <c r="B118">
        <v>9903</v>
      </c>
      <c r="C118">
        <v>435.2</v>
      </c>
      <c r="D118">
        <v>9903</v>
      </c>
      <c r="E118">
        <v>726.06666700000005</v>
      </c>
      <c r="F118">
        <v>9903</v>
      </c>
      <c r="G118">
        <v>4308.5333330000003</v>
      </c>
    </row>
    <row r="119" spans="1:7">
      <c r="A119" s="1">
        <v>116</v>
      </c>
      <c r="B119">
        <v>9903</v>
      </c>
      <c r="C119">
        <v>435.2</v>
      </c>
      <c r="D119">
        <v>9903</v>
      </c>
      <c r="E119">
        <v>726.06666700000005</v>
      </c>
      <c r="F119">
        <v>9903</v>
      </c>
      <c r="G119">
        <v>4153.9333329999999</v>
      </c>
    </row>
    <row r="120" spans="1:7">
      <c r="A120" s="1">
        <v>117</v>
      </c>
      <c r="B120">
        <v>9903</v>
      </c>
      <c r="C120">
        <v>435.2</v>
      </c>
      <c r="D120">
        <v>9903</v>
      </c>
      <c r="E120">
        <v>726</v>
      </c>
      <c r="F120">
        <v>9903</v>
      </c>
      <c r="G120">
        <v>4000.8666669999998</v>
      </c>
    </row>
    <row r="121" spans="1:7">
      <c r="A121" s="1">
        <v>118</v>
      </c>
      <c r="B121">
        <v>9903</v>
      </c>
      <c r="C121">
        <v>435.2</v>
      </c>
      <c r="D121">
        <v>9903</v>
      </c>
      <c r="E121">
        <v>726</v>
      </c>
      <c r="F121">
        <v>9903</v>
      </c>
      <c r="G121">
        <v>3853.7333330000001</v>
      </c>
    </row>
    <row r="122" spans="1:7">
      <c r="A122" s="1">
        <v>119</v>
      </c>
      <c r="B122">
        <v>9903</v>
      </c>
      <c r="C122">
        <v>435.2</v>
      </c>
      <c r="D122">
        <v>9903</v>
      </c>
      <c r="E122">
        <v>726</v>
      </c>
      <c r="F122">
        <v>9903</v>
      </c>
      <c r="G122">
        <v>3703.2</v>
      </c>
    </row>
    <row r="123" spans="1:7">
      <c r="A123" s="1">
        <v>120</v>
      </c>
      <c r="B123">
        <v>9903</v>
      </c>
      <c r="C123">
        <v>435.2</v>
      </c>
      <c r="D123">
        <v>9903</v>
      </c>
      <c r="E123">
        <v>726</v>
      </c>
      <c r="F123">
        <v>9903</v>
      </c>
      <c r="G123">
        <v>3553.0666670000001</v>
      </c>
    </row>
    <row r="124" spans="1:7">
      <c r="A124" s="1">
        <v>121</v>
      </c>
      <c r="B124">
        <v>9903</v>
      </c>
      <c r="C124">
        <v>435.2</v>
      </c>
      <c r="D124">
        <v>9903</v>
      </c>
      <c r="E124">
        <v>725.93333299999995</v>
      </c>
      <c r="F124">
        <v>9903</v>
      </c>
      <c r="G124">
        <v>3407.7333330000001</v>
      </c>
    </row>
    <row r="125" spans="1:7">
      <c r="A125" s="1">
        <v>122</v>
      </c>
      <c r="B125">
        <v>9903</v>
      </c>
      <c r="C125">
        <v>435.2</v>
      </c>
      <c r="D125">
        <v>9903</v>
      </c>
      <c r="E125">
        <v>725.93333299999995</v>
      </c>
      <c r="F125">
        <v>9903</v>
      </c>
      <c r="G125">
        <v>3260.8</v>
      </c>
    </row>
    <row r="126" spans="1:7">
      <c r="A126" s="1">
        <v>123</v>
      </c>
      <c r="B126">
        <v>9903</v>
      </c>
      <c r="C126">
        <v>435.2</v>
      </c>
      <c r="D126">
        <v>9903</v>
      </c>
      <c r="E126">
        <v>725.86666700000001</v>
      </c>
      <c r="F126">
        <v>9903</v>
      </c>
      <c r="G126">
        <v>3118.7333330000001</v>
      </c>
    </row>
    <row r="127" spans="1:7">
      <c r="A127" s="1">
        <v>124</v>
      </c>
      <c r="B127">
        <v>9903</v>
      </c>
      <c r="C127">
        <v>435.2</v>
      </c>
      <c r="D127">
        <v>9903</v>
      </c>
      <c r="E127">
        <v>725.86666700000001</v>
      </c>
      <c r="F127">
        <v>9903</v>
      </c>
      <c r="G127">
        <v>2975.666667</v>
      </c>
    </row>
    <row r="128" spans="1:7">
      <c r="A128" s="1">
        <v>125</v>
      </c>
      <c r="B128">
        <v>9903</v>
      </c>
      <c r="C128">
        <v>435.2</v>
      </c>
      <c r="D128">
        <v>9903</v>
      </c>
      <c r="E128">
        <v>725.86666700000001</v>
      </c>
      <c r="F128">
        <v>9903</v>
      </c>
      <c r="G128">
        <v>2843.4</v>
      </c>
    </row>
    <row r="129" spans="1:7">
      <c r="A129" s="1">
        <v>126</v>
      </c>
      <c r="B129">
        <v>9903</v>
      </c>
      <c r="C129">
        <v>435.2</v>
      </c>
      <c r="D129">
        <v>9903</v>
      </c>
      <c r="E129">
        <v>725.86666700000001</v>
      </c>
      <c r="F129">
        <v>9903</v>
      </c>
      <c r="G129">
        <v>2711.7333330000001</v>
      </c>
    </row>
    <row r="130" spans="1:7">
      <c r="A130" s="1">
        <v>127</v>
      </c>
      <c r="B130">
        <v>9903</v>
      </c>
      <c r="C130">
        <v>435.2</v>
      </c>
      <c r="D130">
        <v>9903</v>
      </c>
      <c r="E130">
        <v>725.86666700000001</v>
      </c>
      <c r="F130">
        <v>9903</v>
      </c>
      <c r="G130">
        <v>2581.333333</v>
      </c>
    </row>
    <row r="131" spans="1:7">
      <c r="A131" s="1">
        <v>128</v>
      </c>
      <c r="B131">
        <v>9903</v>
      </c>
      <c r="C131">
        <v>435.2</v>
      </c>
      <c r="D131">
        <v>9903</v>
      </c>
      <c r="E131">
        <v>725.86666700000001</v>
      </c>
      <c r="F131">
        <v>9903</v>
      </c>
      <c r="G131">
        <v>2455.1999999999998</v>
      </c>
    </row>
    <row r="132" spans="1:7">
      <c r="A132" s="1">
        <v>129</v>
      </c>
      <c r="B132">
        <v>9903</v>
      </c>
      <c r="C132">
        <v>435.2</v>
      </c>
      <c r="D132">
        <v>9903</v>
      </c>
      <c r="E132">
        <v>725.86666700000001</v>
      </c>
      <c r="F132">
        <v>9903</v>
      </c>
      <c r="G132">
        <v>2334.0666670000001</v>
      </c>
    </row>
    <row r="133" spans="1:7">
      <c r="A133" s="1">
        <v>130</v>
      </c>
      <c r="B133">
        <v>9903</v>
      </c>
      <c r="C133">
        <v>435.13333299999999</v>
      </c>
      <c r="D133">
        <v>9903</v>
      </c>
      <c r="E133">
        <v>725.86666700000001</v>
      </c>
      <c r="F133">
        <v>9903</v>
      </c>
      <c r="G133">
        <v>2222.4666670000001</v>
      </c>
    </row>
    <row r="134" spans="1:7">
      <c r="A134" s="1">
        <v>131</v>
      </c>
      <c r="B134">
        <v>9903</v>
      </c>
      <c r="C134">
        <v>435.13333299999999</v>
      </c>
      <c r="D134">
        <v>9903</v>
      </c>
      <c r="E134">
        <v>725.8</v>
      </c>
      <c r="F134">
        <v>9903</v>
      </c>
      <c r="G134">
        <v>2111.0666670000001</v>
      </c>
    </row>
    <row r="135" spans="1:7">
      <c r="A135" s="1">
        <v>132</v>
      </c>
      <c r="B135">
        <v>9903</v>
      </c>
      <c r="C135">
        <v>435.13333299999999</v>
      </c>
      <c r="D135">
        <v>9903</v>
      </c>
      <c r="E135">
        <v>725.8</v>
      </c>
      <c r="F135">
        <v>9903</v>
      </c>
      <c r="G135">
        <v>2001.9333329999999</v>
      </c>
    </row>
    <row r="136" spans="1:7">
      <c r="A136" s="1">
        <v>133</v>
      </c>
      <c r="B136">
        <v>9903</v>
      </c>
      <c r="C136">
        <v>435.13333299999999</v>
      </c>
      <c r="D136">
        <v>9903</v>
      </c>
      <c r="E136">
        <v>725.8</v>
      </c>
      <c r="F136">
        <v>9903</v>
      </c>
      <c r="G136">
        <v>1895.5333330000001</v>
      </c>
    </row>
    <row r="137" spans="1:7">
      <c r="A137" s="1">
        <v>134</v>
      </c>
      <c r="B137">
        <v>9903</v>
      </c>
      <c r="C137">
        <v>435.13333299999999</v>
      </c>
      <c r="D137">
        <v>9903</v>
      </c>
      <c r="E137">
        <v>725.8</v>
      </c>
      <c r="F137">
        <v>9903</v>
      </c>
      <c r="G137">
        <v>1792.2666670000001</v>
      </c>
    </row>
    <row r="138" spans="1:7">
      <c r="A138" s="1">
        <v>135</v>
      </c>
      <c r="B138">
        <v>9903</v>
      </c>
      <c r="C138">
        <v>435.13333299999999</v>
      </c>
      <c r="D138">
        <v>9903</v>
      </c>
      <c r="E138">
        <v>725.8</v>
      </c>
      <c r="F138">
        <v>9903</v>
      </c>
      <c r="G138">
        <v>1701.333333</v>
      </c>
    </row>
    <row r="139" spans="1:7">
      <c r="A139" s="1">
        <v>136</v>
      </c>
      <c r="B139">
        <v>9903</v>
      </c>
      <c r="C139">
        <v>435.13333299999999</v>
      </c>
      <c r="D139">
        <v>9903</v>
      </c>
      <c r="E139">
        <v>725.73333300000002</v>
      </c>
      <c r="F139">
        <v>9903</v>
      </c>
      <c r="G139">
        <v>1612.0666670000001</v>
      </c>
    </row>
    <row r="140" spans="1:7">
      <c r="A140" s="1">
        <v>137</v>
      </c>
      <c r="B140">
        <v>9903</v>
      </c>
      <c r="C140">
        <v>435.13333299999999</v>
      </c>
      <c r="D140">
        <v>9903</v>
      </c>
      <c r="E140">
        <v>725.73333300000002</v>
      </c>
      <c r="F140">
        <v>9903</v>
      </c>
      <c r="G140">
        <v>1532.133333</v>
      </c>
    </row>
    <row r="141" spans="1:7">
      <c r="A141" s="1">
        <v>138</v>
      </c>
      <c r="B141">
        <v>9903</v>
      </c>
      <c r="C141">
        <v>435.066667</v>
      </c>
      <c r="D141">
        <v>9903</v>
      </c>
      <c r="E141">
        <v>725.73333300000002</v>
      </c>
      <c r="F141">
        <v>9903</v>
      </c>
      <c r="G141">
        <v>1448.866667</v>
      </c>
    </row>
    <row r="142" spans="1:7">
      <c r="A142" s="1">
        <v>139</v>
      </c>
      <c r="B142">
        <v>9903</v>
      </c>
      <c r="C142">
        <v>435.066667</v>
      </c>
      <c r="D142">
        <v>9903</v>
      </c>
      <c r="E142">
        <v>725.73333300000002</v>
      </c>
      <c r="F142">
        <v>9903</v>
      </c>
      <c r="G142">
        <v>1374</v>
      </c>
    </row>
    <row r="143" spans="1:7">
      <c r="A143" s="1">
        <v>140</v>
      </c>
      <c r="B143">
        <v>9903</v>
      </c>
      <c r="C143">
        <v>435.066667</v>
      </c>
      <c r="D143">
        <v>9903</v>
      </c>
      <c r="E143">
        <v>725.73333300000002</v>
      </c>
      <c r="F143">
        <v>9903</v>
      </c>
      <c r="G143">
        <v>1303.333333</v>
      </c>
    </row>
    <row r="144" spans="1:7">
      <c r="A144" s="1">
        <v>141</v>
      </c>
      <c r="B144">
        <v>9903</v>
      </c>
      <c r="C144">
        <v>435</v>
      </c>
      <c r="D144">
        <v>9903</v>
      </c>
      <c r="E144">
        <v>725.73333300000002</v>
      </c>
      <c r="F144">
        <v>9903</v>
      </c>
      <c r="G144">
        <v>1235</v>
      </c>
    </row>
    <row r="145" spans="1:7">
      <c r="A145" s="1">
        <v>142</v>
      </c>
      <c r="B145">
        <v>9903</v>
      </c>
      <c r="C145">
        <v>435</v>
      </c>
      <c r="D145">
        <v>9903</v>
      </c>
      <c r="E145">
        <v>725.73333300000002</v>
      </c>
      <c r="F145">
        <v>9903</v>
      </c>
      <c r="G145">
        <v>1165.866667</v>
      </c>
    </row>
    <row r="146" spans="1:7">
      <c r="A146" s="1">
        <v>143</v>
      </c>
      <c r="B146">
        <v>9903</v>
      </c>
      <c r="C146">
        <v>435</v>
      </c>
      <c r="D146">
        <v>9903</v>
      </c>
      <c r="E146">
        <v>725.73333300000002</v>
      </c>
      <c r="F146">
        <v>9903</v>
      </c>
      <c r="G146">
        <v>1108.8</v>
      </c>
    </row>
    <row r="147" spans="1:7">
      <c r="A147" s="1">
        <v>144</v>
      </c>
      <c r="B147">
        <v>9903</v>
      </c>
      <c r="C147">
        <v>435</v>
      </c>
      <c r="D147">
        <v>9903</v>
      </c>
      <c r="E147">
        <v>725.73333300000002</v>
      </c>
      <c r="F147">
        <v>9903</v>
      </c>
      <c r="G147">
        <v>1052.7333329999999</v>
      </c>
    </row>
    <row r="148" spans="1:7">
      <c r="A148" s="1">
        <v>145</v>
      </c>
      <c r="B148">
        <v>9903</v>
      </c>
      <c r="C148">
        <v>435</v>
      </c>
      <c r="D148">
        <v>9903</v>
      </c>
      <c r="E148">
        <v>725.73333300000002</v>
      </c>
      <c r="F148">
        <v>9903</v>
      </c>
      <c r="G148">
        <v>1000.666667</v>
      </c>
    </row>
    <row r="149" spans="1:7">
      <c r="A149" s="1">
        <v>146</v>
      </c>
      <c r="B149">
        <v>9903</v>
      </c>
      <c r="C149">
        <v>435</v>
      </c>
      <c r="D149">
        <v>9903</v>
      </c>
      <c r="E149">
        <v>725.73333300000002</v>
      </c>
      <c r="F149">
        <v>9903</v>
      </c>
      <c r="G149">
        <v>952.86666700000001</v>
      </c>
    </row>
    <row r="150" spans="1:7">
      <c r="A150" s="1">
        <v>147</v>
      </c>
      <c r="B150">
        <v>9903</v>
      </c>
      <c r="C150">
        <v>435</v>
      </c>
      <c r="D150">
        <v>9903</v>
      </c>
      <c r="E150">
        <v>725.73333300000002</v>
      </c>
      <c r="F150">
        <v>9903</v>
      </c>
      <c r="G150">
        <v>907.66666699999996</v>
      </c>
    </row>
    <row r="151" spans="1:7">
      <c r="A151" s="1">
        <v>148</v>
      </c>
      <c r="B151">
        <v>9903</v>
      </c>
      <c r="C151">
        <v>435</v>
      </c>
      <c r="D151">
        <v>9903</v>
      </c>
      <c r="E151">
        <v>725.73333300000002</v>
      </c>
      <c r="F151">
        <v>9903</v>
      </c>
      <c r="G151">
        <v>868.46666700000003</v>
      </c>
    </row>
    <row r="152" spans="1:7">
      <c r="A152" s="1">
        <v>149</v>
      </c>
      <c r="B152">
        <v>9903</v>
      </c>
      <c r="C152">
        <v>435</v>
      </c>
      <c r="D152">
        <v>9903</v>
      </c>
      <c r="E152">
        <v>725.73333300000002</v>
      </c>
      <c r="F152">
        <v>9903</v>
      </c>
      <c r="G152">
        <v>828.46666700000003</v>
      </c>
    </row>
    <row r="153" spans="1:7">
      <c r="A153" s="1">
        <v>150</v>
      </c>
      <c r="B153">
        <v>9903</v>
      </c>
      <c r="C153">
        <v>435</v>
      </c>
      <c r="D153">
        <v>9903</v>
      </c>
      <c r="E153">
        <v>725.73333300000002</v>
      </c>
      <c r="F153">
        <v>9903</v>
      </c>
      <c r="G153">
        <v>792.86666700000001</v>
      </c>
    </row>
    <row r="154" spans="1:7">
      <c r="A154" s="1">
        <v>151</v>
      </c>
      <c r="B154">
        <v>9903</v>
      </c>
      <c r="C154">
        <v>435</v>
      </c>
      <c r="D154">
        <v>9903</v>
      </c>
      <c r="E154">
        <v>725.73333300000002</v>
      </c>
      <c r="F154">
        <v>9903</v>
      </c>
      <c r="G154">
        <v>760.06666700000005</v>
      </c>
    </row>
    <row r="155" spans="1:7">
      <c r="A155" s="1">
        <v>152</v>
      </c>
      <c r="B155">
        <v>9903</v>
      </c>
      <c r="C155">
        <v>435</v>
      </c>
      <c r="D155">
        <v>9903</v>
      </c>
      <c r="E155">
        <v>725.73333300000002</v>
      </c>
      <c r="F155">
        <v>9903</v>
      </c>
      <c r="G155">
        <v>729.73333300000002</v>
      </c>
    </row>
    <row r="156" spans="1:7">
      <c r="A156" s="1">
        <v>153</v>
      </c>
      <c r="B156">
        <v>9903</v>
      </c>
      <c r="C156">
        <v>435</v>
      </c>
      <c r="D156">
        <v>9903</v>
      </c>
      <c r="E156">
        <v>725.73333300000002</v>
      </c>
      <c r="F156">
        <v>9903</v>
      </c>
      <c r="G156">
        <v>700.4</v>
      </c>
    </row>
    <row r="157" spans="1:7">
      <c r="A157" s="1">
        <v>154</v>
      </c>
      <c r="B157">
        <v>9903</v>
      </c>
      <c r="C157">
        <v>435</v>
      </c>
      <c r="D157">
        <v>9903</v>
      </c>
      <c r="E157">
        <v>725.73333300000002</v>
      </c>
      <c r="F157">
        <v>9903</v>
      </c>
      <c r="G157">
        <v>676</v>
      </c>
    </row>
    <row r="158" spans="1:7">
      <c r="A158" s="1">
        <v>155</v>
      </c>
      <c r="B158">
        <v>9903</v>
      </c>
      <c r="C158">
        <v>435</v>
      </c>
      <c r="D158">
        <v>9903</v>
      </c>
      <c r="E158">
        <v>725.66666699999996</v>
      </c>
      <c r="F158">
        <v>9903</v>
      </c>
      <c r="G158">
        <v>651.46666700000003</v>
      </c>
    </row>
    <row r="159" spans="1:7">
      <c r="A159" s="1">
        <v>156</v>
      </c>
      <c r="B159">
        <v>9903</v>
      </c>
      <c r="C159">
        <v>435</v>
      </c>
      <c r="D159">
        <v>9903</v>
      </c>
      <c r="E159">
        <v>725.66666699999996</v>
      </c>
      <c r="F159">
        <v>9903</v>
      </c>
      <c r="G159">
        <v>628.20000000000005</v>
      </c>
    </row>
    <row r="160" spans="1:7">
      <c r="A160" s="1">
        <v>157</v>
      </c>
      <c r="B160">
        <v>9903</v>
      </c>
      <c r="C160">
        <v>435</v>
      </c>
      <c r="D160">
        <v>9903</v>
      </c>
      <c r="E160">
        <v>725.66666699999996</v>
      </c>
      <c r="F160">
        <v>9903</v>
      </c>
      <c r="G160">
        <v>608.79999999999995</v>
      </c>
    </row>
    <row r="161" spans="1:7">
      <c r="A161" s="1">
        <v>158</v>
      </c>
      <c r="B161">
        <v>9903</v>
      </c>
      <c r="C161">
        <v>435</v>
      </c>
      <c r="D161">
        <v>9903</v>
      </c>
      <c r="E161">
        <v>725.66666699999996</v>
      </c>
      <c r="F161">
        <v>9903</v>
      </c>
      <c r="G161">
        <v>590.93333299999995</v>
      </c>
    </row>
    <row r="162" spans="1:7">
      <c r="A162" s="1">
        <v>159</v>
      </c>
      <c r="B162">
        <v>9903</v>
      </c>
      <c r="C162">
        <v>435</v>
      </c>
      <c r="D162">
        <v>9903</v>
      </c>
      <c r="E162">
        <v>725.66666699999996</v>
      </c>
      <c r="F162">
        <v>9903</v>
      </c>
      <c r="G162">
        <v>575.20000000000005</v>
      </c>
    </row>
    <row r="163" spans="1:7">
      <c r="A163" s="1">
        <v>160</v>
      </c>
      <c r="B163">
        <v>9903</v>
      </c>
      <c r="C163">
        <v>435</v>
      </c>
      <c r="D163">
        <v>9903</v>
      </c>
      <c r="E163">
        <v>725.66666699999996</v>
      </c>
      <c r="F163">
        <v>9903</v>
      </c>
      <c r="G163">
        <v>561.13333299999999</v>
      </c>
    </row>
    <row r="164" spans="1:7">
      <c r="A164" s="1">
        <v>161</v>
      </c>
      <c r="B164">
        <v>9903</v>
      </c>
      <c r="C164">
        <v>435</v>
      </c>
      <c r="D164">
        <v>9903</v>
      </c>
      <c r="E164">
        <v>725.66666699999996</v>
      </c>
      <c r="F164">
        <v>9903</v>
      </c>
      <c r="G164">
        <v>548.73333300000002</v>
      </c>
    </row>
    <row r="165" spans="1:7">
      <c r="A165" s="1">
        <v>162</v>
      </c>
      <c r="B165">
        <v>9903</v>
      </c>
      <c r="C165">
        <v>435</v>
      </c>
      <c r="D165">
        <v>9903</v>
      </c>
      <c r="E165">
        <v>725.66666699999996</v>
      </c>
      <c r="F165">
        <v>9903</v>
      </c>
      <c r="G165">
        <v>536.73333300000002</v>
      </c>
    </row>
    <row r="166" spans="1:7">
      <c r="A166" s="1">
        <v>163</v>
      </c>
      <c r="B166">
        <v>9903</v>
      </c>
      <c r="C166">
        <v>435</v>
      </c>
      <c r="D166">
        <v>9903</v>
      </c>
      <c r="E166">
        <v>725.6</v>
      </c>
      <c r="F166">
        <v>9903</v>
      </c>
      <c r="G166">
        <v>526.66666699999996</v>
      </c>
    </row>
    <row r="167" spans="1:7">
      <c r="A167" s="1">
        <v>164</v>
      </c>
      <c r="B167">
        <v>9903</v>
      </c>
      <c r="C167">
        <v>435</v>
      </c>
      <c r="D167">
        <v>9903</v>
      </c>
      <c r="E167">
        <v>725.6</v>
      </c>
      <c r="F167">
        <v>9903</v>
      </c>
      <c r="G167">
        <v>517.13333299999999</v>
      </c>
    </row>
    <row r="168" spans="1:7">
      <c r="A168" s="1">
        <v>165</v>
      </c>
      <c r="B168">
        <v>9903</v>
      </c>
      <c r="C168">
        <v>435</v>
      </c>
      <c r="D168">
        <v>9903</v>
      </c>
      <c r="E168">
        <v>725.6</v>
      </c>
      <c r="F168">
        <v>9903</v>
      </c>
      <c r="G168">
        <v>508.46666699999997</v>
      </c>
    </row>
    <row r="169" spans="1:7">
      <c r="A169" s="1">
        <v>166</v>
      </c>
      <c r="B169">
        <v>9903</v>
      </c>
      <c r="C169">
        <v>435</v>
      </c>
      <c r="D169">
        <v>9903</v>
      </c>
      <c r="E169">
        <v>725.6</v>
      </c>
      <c r="F169">
        <v>9903</v>
      </c>
      <c r="G169">
        <v>501.13333299999999</v>
      </c>
    </row>
    <row r="170" spans="1:7">
      <c r="A170" s="1">
        <v>167</v>
      </c>
      <c r="B170">
        <v>9903</v>
      </c>
      <c r="C170">
        <v>435</v>
      </c>
      <c r="D170">
        <v>9903</v>
      </c>
      <c r="E170">
        <v>725.6</v>
      </c>
      <c r="F170">
        <v>9903</v>
      </c>
      <c r="G170">
        <v>494.8</v>
      </c>
    </row>
    <row r="171" spans="1:7">
      <c r="A171" s="1">
        <v>168</v>
      </c>
      <c r="B171">
        <v>9903</v>
      </c>
      <c r="C171">
        <v>435</v>
      </c>
      <c r="D171">
        <v>9903</v>
      </c>
      <c r="E171">
        <v>725.6</v>
      </c>
      <c r="F171">
        <v>9903</v>
      </c>
      <c r="G171">
        <v>489.13333299999999</v>
      </c>
    </row>
    <row r="172" spans="1:7">
      <c r="A172" s="1">
        <v>169</v>
      </c>
      <c r="B172">
        <v>9903</v>
      </c>
      <c r="C172">
        <v>435</v>
      </c>
      <c r="D172">
        <v>9903</v>
      </c>
      <c r="E172">
        <v>725.6</v>
      </c>
      <c r="F172">
        <v>9903</v>
      </c>
      <c r="G172">
        <v>483.86666700000001</v>
      </c>
    </row>
    <row r="173" spans="1:7">
      <c r="A173" s="1">
        <v>170</v>
      </c>
      <c r="B173">
        <v>9903</v>
      </c>
      <c r="C173">
        <v>435</v>
      </c>
      <c r="D173">
        <v>9903</v>
      </c>
      <c r="E173">
        <v>725.6</v>
      </c>
      <c r="F173">
        <v>9903</v>
      </c>
      <c r="G173">
        <v>479</v>
      </c>
    </row>
    <row r="174" spans="1:7">
      <c r="A174" s="1">
        <v>171</v>
      </c>
      <c r="B174">
        <v>9903</v>
      </c>
      <c r="C174">
        <v>435</v>
      </c>
      <c r="D174">
        <v>9903</v>
      </c>
      <c r="E174">
        <v>725.6</v>
      </c>
      <c r="F174">
        <v>9903</v>
      </c>
      <c r="G174">
        <v>475.13333299999999</v>
      </c>
    </row>
    <row r="175" spans="1:7">
      <c r="A175" s="1">
        <v>172</v>
      </c>
      <c r="B175">
        <v>9903</v>
      </c>
      <c r="C175">
        <v>435</v>
      </c>
      <c r="D175">
        <v>9903</v>
      </c>
      <c r="E175">
        <v>725.6</v>
      </c>
      <c r="F175">
        <v>9903</v>
      </c>
      <c r="G175">
        <v>471.66666700000002</v>
      </c>
    </row>
    <row r="176" spans="1:7">
      <c r="A176" s="1">
        <v>173</v>
      </c>
      <c r="B176">
        <v>9903</v>
      </c>
      <c r="C176">
        <v>435</v>
      </c>
      <c r="D176">
        <v>9903</v>
      </c>
      <c r="E176">
        <v>725.6</v>
      </c>
      <c r="F176">
        <v>9903</v>
      </c>
      <c r="G176">
        <v>468.86666700000001</v>
      </c>
    </row>
    <row r="177" spans="1:7">
      <c r="A177" s="1">
        <v>174</v>
      </c>
      <c r="B177">
        <v>9903</v>
      </c>
      <c r="C177">
        <v>434.933333</v>
      </c>
      <c r="D177">
        <v>9903</v>
      </c>
      <c r="E177">
        <v>725.6</v>
      </c>
      <c r="F177">
        <v>9903</v>
      </c>
      <c r="G177">
        <v>465.066667</v>
      </c>
    </row>
    <row r="178" spans="1:7">
      <c r="A178" s="1">
        <v>175</v>
      </c>
      <c r="B178">
        <v>9903</v>
      </c>
      <c r="C178">
        <v>434.933333</v>
      </c>
      <c r="D178">
        <v>9903</v>
      </c>
      <c r="E178">
        <v>725.6</v>
      </c>
      <c r="F178">
        <v>9903</v>
      </c>
      <c r="G178">
        <v>461.933333</v>
      </c>
    </row>
    <row r="179" spans="1:7">
      <c r="A179" s="1">
        <v>176</v>
      </c>
      <c r="B179">
        <v>9903</v>
      </c>
      <c r="C179">
        <v>434.933333</v>
      </c>
      <c r="D179">
        <v>9903</v>
      </c>
      <c r="E179">
        <v>725.6</v>
      </c>
      <c r="F179">
        <v>9903</v>
      </c>
      <c r="G179">
        <v>459</v>
      </c>
    </row>
    <row r="180" spans="1:7">
      <c r="A180" s="1">
        <v>177</v>
      </c>
      <c r="B180">
        <v>9903</v>
      </c>
      <c r="C180">
        <v>434.933333</v>
      </c>
      <c r="D180">
        <v>9903</v>
      </c>
      <c r="E180">
        <v>725.6</v>
      </c>
      <c r="F180">
        <v>9903</v>
      </c>
      <c r="G180">
        <v>456.86666700000001</v>
      </c>
    </row>
    <row r="181" spans="1:7">
      <c r="A181" s="1">
        <v>178</v>
      </c>
      <c r="B181">
        <v>9903</v>
      </c>
      <c r="C181">
        <v>434.933333</v>
      </c>
      <c r="D181">
        <v>9903</v>
      </c>
      <c r="E181">
        <v>725.6</v>
      </c>
      <c r="F181">
        <v>9903</v>
      </c>
      <c r="G181">
        <v>454.86666700000001</v>
      </c>
    </row>
    <row r="182" spans="1:7">
      <c r="A182" s="1">
        <v>179</v>
      </c>
      <c r="B182">
        <v>9903</v>
      </c>
      <c r="C182">
        <v>434.933333</v>
      </c>
      <c r="D182">
        <v>9903</v>
      </c>
      <c r="E182">
        <v>725.6</v>
      </c>
      <c r="F182">
        <v>9903</v>
      </c>
      <c r="G182">
        <v>452.33333299999998</v>
      </c>
    </row>
    <row r="183" spans="1:7">
      <c r="A183" s="1">
        <v>180</v>
      </c>
      <c r="B183">
        <v>9903</v>
      </c>
      <c r="C183">
        <v>434.933333</v>
      </c>
      <c r="D183">
        <v>9903</v>
      </c>
      <c r="E183">
        <v>725.6</v>
      </c>
      <c r="F183">
        <v>9903</v>
      </c>
      <c r="G183">
        <v>450.933333</v>
      </c>
    </row>
    <row r="184" spans="1:7">
      <c r="A184" s="1">
        <v>181</v>
      </c>
      <c r="B184">
        <v>9903</v>
      </c>
      <c r="C184">
        <v>434.933333</v>
      </c>
      <c r="D184">
        <v>9903</v>
      </c>
      <c r="E184">
        <v>725.6</v>
      </c>
      <c r="F184">
        <v>9903</v>
      </c>
      <c r="G184">
        <v>449.33333299999998</v>
      </c>
    </row>
    <row r="185" spans="1:7">
      <c r="A185" s="1">
        <v>182</v>
      </c>
      <c r="B185">
        <v>9903</v>
      </c>
      <c r="C185">
        <v>434.933333</v>
      </c>
      <c r="D185">
        <v>9903</v>
      </c>
      <c r="E185">
        <v>725.6</v>
      </c>
      <c r="F185">
        <v>9903</v>
      </c>
      <c r="G185">
        <v>447.53333300000003</v>
      </c>
    </row>
    <row r="186" spans="1:7">
      <c r="A186" s="1">
        <v>183</v>
      </c>
      <c r="B186">
        <v>9903</v>
      </c>
      <c r="C186">
        <v>434.933333</v>
      </c>
      <c r="D186">
        <v>9903</v>
      </c>
      <c r="E186">
        <v>725.6</v>
      </c>
      <c r="F186">
        <v>9903</v>
      </c>
      <c r="G186">
        <v>446.066667</v>
      </c>
    </row>
    <row r="187" spans="1:7">
      <c r="A187" s="1">
        <v>184</v>
      </c>
      <c r="B187">
        <v>9903</v>
      </c>
      <c r="C187">
        <v>434.933333</v>
      </c>
      <c r="D187">
        <v>9903</v>
      </c>
      <c r="E187">
        <v>725.6</v>
      </c>
      <c r="F187">
        <v>9903</v>
      </c>
      <c r="G187">
        <v>444.73333300000002</v>
      </c>
    </row>
    <row r="188" spans="1:7">
      <c r="A188" s="1">
        <v>185</v>
      </c>
      <c r="B188">
        <v>9903</v>
      </c>
      <c r="C188">
        <v>434.933333</v>
      </c>
      <c r="D188">
        <v>9903</v>
      </c>
      <c r="E188">
        <v>725.6</v>
      </c>
      <c r="F188">
        <v>9903</v>
      </c>
      <c r="G188">
        <v>443.8</v>
      </c>
    </row>
    <row r="189" spans="1:7">
      <c r="A189" s="1">
        <v>186</v>
      </c>
      <c r="B189">
        <v>9903</v>
      </c>
      <c r="C189">
        <v>434.933333</v>
      </c>
      <c r="D189">
        <v>9903</v>
      </c>
      <c r="E189">
        <v>725.53333299999997</v>
      </c>
      <c r="F189">
        <v>9903</v>
      </c>
      <c r="G189">
        <v>442.4</v>
      </c>
    </row>
    <row r="190" spans="1:7">
      <c r="A190" s="1">
        <v>187</v>
      </c>
      <c r="B190">
        <v>9903</v>
      </c>
      <c r="C190">
        <v>434.933333</v>
      </c>
      <c r="D190">
        <v>9903</v>
      </c>
      <c r="E190">
        <v>725.53333299999997</v>
      </c>
      <c r="F190">
        <v>9903</v>
      </c>
      <c r="G190">
        <v>441</v>
      </c>
    </row>
    <row r="191" spans="1:7">
      <c r="A191" s="1">
        <v>188</v>
      </c>
      <c r="B191">
        <v>9903</v>
      </c>
      <c r="C191">
        <v>434.933333</v>
      </c>
      <c r="D191">
        <v>9903</v>
      </c>
      <c r="E191">
        <v>725.53333299999997</v>
      </c>
      <c r="F191">
        <v>9903</v>
      </c>
      <c r="G191">
        <v>439.53333300000003</v>
      </c>
    </row>
    <row r="192" spans="1:7">
      <c r="A192" s="1">
        <v>189</v>
      </c>
      <c r="B192">
        <v>9903</v>
      </c>
      <c r="C192">
        <v>434.933333</v>
      </c>
      <c r="D192">
        <v>9903</v>
      </c>
      <c r="E192">
        <v>725.53333299999997</v>
      </c>
      <c r="F192">
        <v>9903</v>
      </c>
      <c r="G192">
        <v>438.66666700000002</v>
      </c>
    </row>
    <row r="193" spans="1:7">
      <c r="A193" s="1">
        <v>190</v>
      </c>
      <c r="B193">
        <v>9903</v>
      </c>
      <c r="C193">
        <v>434.933333</v>
      </c>
      <c r="D193">
        <v>9903</v>
      </c>
      <c r="E193">
        <v>725.53333299999997</v>
      </c>
      <c r="F193">
        <v>9903</v>
      </c>
      <c r="G193">
        <v>437.66666700000002</v>
      </c>
    </row>
    <row r="194" spans="1:7">
      <c r="A194" s="1">
        <v>191</v>
      </c>
      <c r="B194">
        <v>9903</v>
      </c>
      <c r="C194">
        <v>434.933333</v>
      </c>
      <c r="D194">
        <v>9903</v>
      </c>
      <c r="E194">
        <v>725.53333299999997</v>
      </c>
      <c r="F194">
        <v>9903</v>
      </c>
      <c r="G194">
        <v>437.066667</v>
      </c>
    </row>
    <row r="195" spans="1:7">
      <c r="A195" s="1">
        <v>192</v>
      </c>
      <c r="B195">
        <v>9903</v>
      </c>
      <c r="C195">
        <v>434.933333</v>
      </c>
      <c r="D195">
        <v>9903</v>
      </c>
      <c r="E195">
        <v>725.53333299999997</v>
      </c>
      <c r="F195">
        <v>9903</v>
      </c>
      <c r="G195">
        <v>436.26666699999998</v>
      </c>
    </row>
    <row r="196" spans="1:7">
      <c r="A196" s="1">
        <v>193</v>
      </c>
      <c r="B196">
        <v>9903</v>
      </c>
      <c r="C196">
        <v>434.933333</v>
      </c>
      <c r="D196">
        <v>9903</v>
      </c>
      <c r="E196">
        <v>725.53333299999997</v>
      </c>
      <c r="F196">
        <v>9903</v>
      </c>
      <c r="G196">
        <v>435.33333299999998</v>
      </c>
    </row>
    <row r="197" spans="1:7">
      <c r="A197" s="1">
        <v>194</v>
      </c>
      <c r="B197">
        <v>9903</v>
      </c>
      <c r="C197">
        <v>434.933333</v>
      </c>
      <c r="D197">
        <v>9903</v>
      </c>
      <c r="E197">
        <v>725.53333299999997</v>
      </c>
      <c r="F197">
        <v>9903</v>
      </c>
      <c r="G197">
        <v>434.46666699999997</v>
      </c>
    </row>
    <row r="198" spans="1:7">
      <c r="A198" s="1">
        <v>195</v>
      </c>
      <c r="B198">
        <v>9903</v>
      </c>
      <c r="C198">
        <v>434.933333</v>
      </c>
      <c r="D198">
        <v>9903</v>
      </c>
      <c r="E198">
        <v>725.53333299999997</v>
      </c>
      <c r="F198">
        <v>9903</v>
      </c>
      <c r="G198">
        <v>433.6</v>
      </c>
    </row>
    <row r="199" spans="1:7">
      <c r="A199" s="1">
        <v>196</v>
      </c>
      <c r="B199">
        <v>9903</v>
      </c>
      <c r="C199">
        <v>434.933333</v>
      </c>
      <c r="D199">
        <v>9903</v>
      </c>
      <c r="E199">
        <v>725.53333299999997</v>
      </c>
      <c r="F199">
        <v>9903</v>
      </c>
      <c r="G199">
        <v>432.86666700000001</v>
      </c>
    </row>
    <row r="200" spans="1:7">
      <c r="A200" s="1">
        <v>197</v>
      </c>
      <c r="B200">
        <v>9903</v>
      </c>
      <c r="C200">
        <v>434.933333</v>
      </c>
      <c r="D200">
        <v>9903</v>
      </c>
      <c r="E200">
        <v>725.53333299999997</v>
      </c>
      <c r="F200">
        <v>9903</v>
      </c>
      <c r="G200">
        <v>432.46666699999997</v>
      </c>
    </row>
    <row r="201" spans="1:7">
      <c r="A201" s="1">
        <v>198</v>
      </c>
      <c r="B201">
        <v>9903</v>
      </c>
      <c r="C201">
        <v>434.933333</v>
      </c>
      <c r="D201">
        <v>9903</v>
      </c>
      <c r="E201">
        <v>725.53333299999997</v>
      </c>
      <c r="F201">
        <v>9903</v>
      </c>
      <c r="G201">
        <v>431.33333299999998</v>
      </c>
    </row>
    <row r="202" spans="1:7">
      <c r="A202" s="1">
        <v>199</v>
      </c>
      <c r="B202">
        <v>9903</v>
      </c>
      <c r="C202">
        <v>434.933333</v>
      </c>
      <c r="D202">
        <v>9903</v>
      </c>
      <c r="E202">
        <v>725.53333299999997</v>
      </c>
      <c r="F202">
        <v>9903</v>
      </c>
      <c r="G202">
        <v>430.73333300000002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Connection Set-Up Time</vt:lpstr>
      <vt:lpstr>RTT</vt:lpstr>
      <vt:lpstr>Util</vt:lpstr>
      <vt:lpstr>Network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Jarni Ongcol</dc:creator>
  <cp:lastModifiedBy>Jarni Ongcol</cp:lastModifiedBy>
  <dcterms:created xsi:type="dcterms:W3CDTF">2013-12-30T15:30:16Z</dcterms:created>
  <dcterms:modified xsi:type="dcterms:W3CDTF">2013-12-30T15:56:54Z</dcterms:modified>
</cp:coreProperties>
</file>