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11190" activeTab="2"/>
  </bookViews>
  <sheets>
    <sheet name="Sheet1" sheetId="1" r:id="rId1"/>
    <sheet name="Sheet1 (2)" sheetId="2" r:id="rId2"/>
    <sheet name="Sheet1 (3)" sheetId="3" r:id="rId3"/>
  </sheets>
  <calcPr calcId="144525"/>
</workbook>
</file>

<file path=xl/sharedStrings.xml><?xml version="1.0" encoding="utf-8"?>
<sst xmlns="http://schemas.openxmlformats.org/spreadsheetml/2006/main" count="17">
  <si>
    <t>combine.1</t>
  </si>
  <si>
    <t>rate</t>
  </si>
  <si>
    <t>epoch</t>
  </si>
  <si>
    <t>valid_loss</t>
  </si>
  <si>
    <t>train_loss</t>
  </si>
  <si>
    <t>valid_acc</t>
  </si>
  <si>
    <t>train_acc</t>
  </si>
  <si>
    <t>valid_loss_combine.1</t>
  </si>
  <si>
    <t>valid_loss_combine.2</t>
  </si>
  <si>
    <t>valid_loss_combine.5</t>
  </si>
  <si>
    <t>valid_acc_combine.1</t>
  </si>
  <si>
    <t>valid_acc_combine.2</t>
  </si>
  <si>
    <t>valid_acc_combine.5</t>
  </si>
  <si>
    <t>valid_loss_combine.5mix</t>
  </si>
  <si>
    <t>valid_loss_combine.5max</t>
  </si>
  <si>
    <t>valid_acc_combine.5mix</t>
  </si>
  <si>
    <t>valid_acc_combine.5max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</si>
</sst>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5B9BD5"/>
      <color rgb="006E7EF5"/>
      <color rgb="000055F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Sheet1!$D$2:$D$357</c:f>
              <c:numCache>
                <c:formatCode>General</c:formatCode>
                <c:ptCount val="356"/>
                <c:pt idx="0">
                  <c:v>1.7012</c:v>
                </c:pt>
                <c:pt idx="1">
                  <c:v>1.568</c:v>
                </c:pt>
                <c:pt idx="2">
                  <c:v>1.5161</c:v>
                </c:pt>
                <c:pt idx="3">
                  <c:v>1.4859</c:v>
                </c:pt>
                <c:pt idx="4">
                  <c:v>1.472</c:v>
                </c:pt>
                <c:pt idx="5">
                  <c:v>1.4672</c:v>
                </c:pt>
                <c:pt idx="6">
                  <c:v>1.4531</c:v>
                </c:pt>
                <c:pt idx="7">
                  <c:v>1.4355</c:v>
                </c:pt>
                <c:pt idx="8">
                  <c:v>1.3988</c:v>
                </c:pt>
                <c:pt idx="9">
                  <c:v>1.3967</c:v>
                </c:pt>
                <c:pt idx="10">
                  <c:v>1.3844</c:v>
                </c:pt>
                <c:pt idx="11">
                  <c:v>1.3761</c:v>
                </c:pt>
                <c:pt idx="12">
                  <c:v>1.3403</c:v>
                </c:pt>
                <c:pt idx="13">
                  <c:v>1.3554</c:v>
                </c:pt>
                <c:pt idx="14">
                  <c:v>1.3239</c:v>
                </c:pt>
                <c:pt idx="15">
                  <c:v>1.3093</c:v>
                </c:pt>
                <c:pt idx="16">
                  <c:v>1.3083</c:v>
                </c:pt>
                <c:pt idx="17">
                  <c:v>1.2937</c:v>
                </c:pt>
                <c:pt idx="18">
                  <c:v>1.3078</c:v>
                </c:pt>
                <c:pt idx="19">
                  <c:v>1.266</c:v>
                </c:pt>
                <c:pt idx="20">
                  <c:v>1.274</c:v>
                </c:pt>
                <c:pt idx="21">
                  <c:v>1.267</c:v>
                </c:pt>
                <c:pt idx="22">
                  <c:v>1.2546</c:v>
                </c:pt>
                <c:pt idx="23">
                  <c:v>1.2425</c:v>
                </c:pt>
                <c:pt idx="24">
                  <c:v>1.2538</c:v>
                </c:pt>
                <c:pt idx="25">
                  <c:v>1.2451</c:v>
                </c:pt>
                <c:pt idx="26">
                  <c:v>1.2253</c:v>
                </c:pt>
                <c:pt idx="27">
                  <c:v>1.2299</c:v>
                </c:pt>
                <c:pt idx="28">
                  <c:v>1.2211</c:v>
                </c:pt>
                <c:pt idx="29">
                  <c:v>1.2226</c:v>
                </c:pt>
                <c:pt idx="30">
                  <c:v>1.2206</c:v>
                </c:pt>
                <c:pt idx="31">
                  <c:v>1.2098</c:v>
                </c:pt>
                <c:pt idx="32">
                  <c:v>1.2032</c:v>
                </c:pt>
                <c:pt idx="33">
                  <c:v>1.2132</c:v>
                </c:pt>
                <c:pt idx="34">
                  <c:v>1.1974</c:v>
                </c:pt>
                <c:pt idx="35">
                  <c:v>1.1936</c:v>
                </c:pt>
                <c:pt idx="36">
                  <c:v>1.2036</c:v>
                </c:pt>
                <c:pt idx="37">
                  <c:v>1.1919</c:v>
                </c:pt>
                <c:pt idx="38">
                  <c:v>1.1942</c:v>
                </c:pt>
                <c:pt idx="39">
                  <c:v>1.1982</c:v>
                </c:pt>
                <c:pt idx="40">
                  <c:v>1.1808</c:v>
                </c:pt>
                <c:pt idx="41">
                  <c:v>1.1797</c:v>
                </c:pt>
                <c:pt idx="42">
                  <c:v>1.1799</c:v>
                </c:pt>
                <c:pt idx="43">
                  <c:v>1.1729</c:v>
                </c:pt>
                <c:pt idx="44">
                  <c:v>1.1764</c:v>
                </c:pt>
                <c:pt idx="45">
                  <c:v>1.1646</c:v>
                </c:pt>
                <c:pt idx="46">
                  <c:v>1.1642</c:v>
                </c:pt>
                <c:pt idx="47">
                  <c:v>1.1619</c:v>
                </c:pt>
                <c:pt idx="48">
                  <c:v>1.16</c:v>
                </c:pt>
                <c:pt idx="49">
                  <c:v>1.1708</c:v>
                </c:pt>
                <c:pt idx="50">
                  <c:v>1.1596</c:v>
                </c:pt>
                <c:pt idx="51">
                  <c:v>1.1595</c:v>
                </c:pt>
                <c:pt idx="52">
                  <c:v>1.1515</c:v>
                </c:pt>
                <c:pt idx="53">
                  <c:v>1.1467</c:v>
                </c:pt>
                <c:pt idx="54">
                  <c:v>1.1471</c:v>
                </c:pt>
                <c:pt idx="55">
                  <c:v>1.1473</c:v>
                </c:pt>
                <c:pt idx="56">
                  <c:v>1.1448</c:v>
                </c:pt>
                <c:pt idx="57">
                  <c:v>1.1429</c:v>
                </c:pt>
                <c:pt idx="58">
                  <c:v>1.1425</c:v>
                </c:pt>
                <c:pt idx="59">
                  <c:v>1.1481</c:v>
                </c:pt>
                <c:pt idx="60">
                  <c:v>1.1418</c:v>
                </c:pt>
                <c:pt idx="61">
                  <c:v>1.1267</c:v>
                </c:pt>
                <c:pt idx="62">
                  <c:v>1.1346</c:v>
                </c:pt>
                <c:pt idx="63">
                  <c:v>1.1271</c:v>
                </c:pt>
                <c:pt idx="64">
                  <c:v>1.1268</c:v>
                </c:pt>
                <c:pt idx="65">
                  <c:v>1.122</c:v>
                </c:pt>
                <c:pt idx="66">
                  <c:v>1.123</c:v>
                </c:pt>
                <c:pt idx="67">
                  <c:v>1.1225</c:v>
                </c:pt>
                <c:pt idx="68">
                  <c:v>1.1124</c:v>
                </c:pt>
                <c:pt idx="69">
                  <c:v>1.1238</c:v>
                </c:pt>
                <c:pt idx="70">
                  <c:v>1.1175</c:v>
                </c:pt>
                <c:pt idx="71">
                  <c:v>1.108</c:v>
                </c:pt>
                <c:pt idx="72">
                  <c:v>1.1125</c:v>
                </c:pt>
                <c:pt idx="73">
                  <c:v>1.1088</c:v>
                </c:pt>
                <c:pt idx="74">
                  <c:v>1.1113</c:v>
                </c:pt>
                <c:pt idx="75">
                  <c:v>1.1046</c:v>
                </c:pt>
                <c:pt idx="76">
                  <c:v>1.1048</c:v>
                </c:pt>
                <c:pt idx="77">
                  <c:v>1.1021</c:v>
                </c:pt>
                <c:pt idx="78">
                  <c:v>1.1013</c:v>
                </c:pt>
                <c:pt idx="79">
                  <c:v>1.0998</c:v>
                </c:pt>
                <c:pt idx="80">
                  <c:v>1.1025</c:v>
                </c:pt>
                <c:pt idx="81">
                  <c:v>1.097</c:v>
                </c:pt>
                <c:pt idx="82">
                  <c:v>1.0958</c:v>
                </c:pt>
                <c:pt idx="83">
                  <c:v>1.0927</c:v>
                </c:pt>
                <c:pt idx="84">
                  <c:v>1.0937</c:v>
                </c:pt>
                <c:pt idx="85">
                  <c:v>1.0942</c:v>
                </c:pt>
                <c:pt idx="86">
                  <c:v>1.0921</c:v>
                </c:pt>
                <c:pt idx="87">
                  <c:v>1.0897</c:v>
                </c:pt>
                <c:pt idx="88">
                  <c:v>1.0844</c:v>
                </c:pt>
                <c:pt idx="89">
                  <c:v>1.0898</c:v>
                </c:pt>
                <c:pt idx="90">
                  <c:v>1.0868</c:v>
                </c:pt>
                <c:pt idx="91">
                  <c:v>1.0852</c:v>
                </c:pt>
                <c:pt idx="92">
                  <c:v>1.0862</c:v>
                </c:pt>
                <c:pt idx="93">
                  <c:v>1.0842</c:v>
                </c:pt>
                <c:pt idx="94">
                  <c:v>1.0823</c:v>
                </c:pt>
                <c:pt idx="95">
                  <c:v>1.0818</c:v>
                </c:pt>
                <c:pt idx="96">
                  <c:v>1.0828</c:v>
                </c:pt>
                <c:pt idx="97">
                  <c:v>1.0833</c:v>
                </c:pt>
                <c:pt idx="98">
                  <c:v>1.0772</c:v>
                </c:pt>
                <c:pt idx="99">
                  <c:v>1.0827</c:v>
                </c:pt>
                <c:pt idx="100">
                  <c:v>1.0798</c:v>
                </c:pt>
                <c:pt idx="101">
                  <c:v>1.0756</c:v>
                </c:pt>
                <c:pt idx="102">
                  <c:v>1.0792</c:v>
                </c:pt>
                <c:pt idx="103">
                  <c:v>1.0789</c:v>
                </c:pt>
                <c:pt idx="104">
                  <c:v>1.0767</c:v>
                </c:pt>
                <c:pt idx="105">
                  <c:v>1.0735</c:v>
                </c:pt>
                <c:pt idx="106">
                  <c:v>1.0786</c:v>
                </c:pt>
                <c:pt idx="107">
                  <c:v>1.0753</c:v>
                </c:pt>
                <c:pt idx="108">
                  <c:v>1.0759</c:v>
                </c:pt>
                <c:pt idx="109">
                  <c:v>1.0795</c:v>
                </c:pt>
                <c:pt idx="110">
                  <c:v>1.0746</c:v>
                </c:pt>
                <c:pt idx="111">
                  <c:v>1.0759</c:v>
                </c:pt>
                <c:pt idx="112">
                  <c:v>1.0699</c:v>
                </c:pt>
                <c:pt idx="113">
                  <c:v>1.0802</c:v>
                </c:pt>
                <c:pt idx="114">
                  <c:v>1.0737</c:v>
                </c:pt>
                <c:pt idx="115">
                  <c:v>1.0721</c:v>
                </c:pt>
                <c:pt idx="116">
                  <c:v>1.0747</c:v>
                </c:pt>
                <c:pt idx="117">
                  <c:v>1.0747</c:v>
                </c:pt>
                <c:pt idx="118">
                  <c:v>1.0745</c:v>
                </c:pt>
                <c:pt idx="119">
                  <c:v>1.0749</c:v>
                </c:pt>
                <c:pt idx="120">
                  <c:v>1.076</c:v>
                </c:pt>
                <c:pt idx="121">
                  <c:v>1.0668</c:v>
                </c:pt>
                <c:pt idx="122">
                  <c:v>1.0655</c:v>
                </c:pt>
                <c:pt idx="123">
                  <c:v>1.0731</c:v>
                </c:pt>
                <c:pt idx="124">
                  <c:v>1.0759</c:v>
                </c:pt>
                <c:pt idx="125">
                  <c:v>1.0651</c:v>
                </c:pt>
                <c:pt idx="126">
                  <c:v>1.0804</c:v>
                </c:pt>
                <c:pt idx="127">
                  <c:v>1.083</c:v>
                </c:pt>
                <c:pt idx="128">
                  <c:v>1.0711</c:v>
                </c:pt>
                <c:pt idx="129">
                  <c:v>1.0634</c:v>
                </c:pt>
                <c:pt idx="130">
                  <c:v>1.0732</c:v>
                </c:pt>
                <c:pt idx="131">
                  <c:v>1.0734</c:v>
                </c:pt>
                <c:pt idx="132">
                  <c:v>1.0697</c:v>
                </c:pt>
                <c:pt idx="133">
                  <c:v>1.0773</c:v>
                </c:pt>
                <c:pt idx="134">
                  <c:v>1.0804</c:v>
                </c:pt>
                <c:pt idx="135">
                  <c:v>1.0711</c:v>
                </c:pt>
                <c:pt idx="136">
                  <c:v>1.0606</c:v>
                </c:pt>
                <c:pt idx="137">
                  <c:v>1.0756</c:v>
                </c:pt>
                <c:pt idx="138">
                  <c:v>1.0758</c:v>
                </c:pt>
                <c:pt idx="139">
                  <c:v>1.0625</c:v>
                </c:pt>
                <c:pt idx="140">
                  <c:v>1.0817</c:v>
                </c:pt>
                <c:pt idx="141">
                  <c:v>1.0805</c:v>
                </c:pt>
                <c:pt idx="142">
                  <c:v>1.0739</c:v>
                </c:pt>
                <c:pt idx="143">
                  <c:v>1.0847</c:v>
                </c:pt>
                <c:pt idx="144">
                  <c:v>1.0806</c:v>
                </c:pt>
                <c:pt idx="145">
                  <c:v>1.0842</c:v>
                </c:pt>
                <c:pt idx="146">
                  <c:v>1.0794</c:v>
                </c:pt>
                <c:pt idx="147">
                  <c:v>1.0817</c:v>
                </c:pt>
                <c:pt idx="148">
                  <c:v>1.0779</c:v>
                </c:pt>
                <c:pt idx="149">
                  <c:v>1.069</c:v>
                </c:pt>
                <c:pt idx="150">
                  <c:v>1.0882</c:v>
                </c:pt>
                <c:pt idx="151">
                  <c:v>1.0731</c:v>
                </c:pt>
                <c:pt idx="152">
                  <c:v>1.0831</c:v>
                </c:pt>
                <c:pt idx="153">
                  <c:v>1.0718</c:v>
                </c:pt>
                <c:pt idx="154">
                  <c:v>1.0877</c:v>
                </c:pt>
                <c:pt idx="155">
                  <c:v>1.1004</c:v>
                </c:pt>
                <c:pt idx="156">
                  <c:v>1.0756</c:v>
                </c:pt>
                <c:pt idx="157">
                  <c:v>1.0796</c:v>
                </c:pt>
                <c:pt idx="158">
                  <c:v>1.0797</c:v>
                </c:pt>
                <c:pt idx="159">
                  <c:v>1.0745</c:v>
                </c:pt>
                <c:pt idx="160">
                  <c:v>1.0721</c:v>
                </c:pt>
                <c:pt idx="161">
                  <c:v>1.0935</c:v>
                </c:pt>
                <c:pt idx="162">
                  <c:v>1.0758</c:v>
                </c:pt>
                <c:pt idx="163">
                  <c:v>1.0802</c:v>
                </c:pt>
                <c:pt idx="164">
                  <c:v>1.0967</c:v>
                </c:pt>
                <c:pt idx="165">
                  <c:v>1.0903</c:v>
                </c:pt>
                <c:pt idx="166">
                  <c:v>1.0873</c:v>
                </c:pt>
                <c:pt idx="167">
                  <c:v>1.0822</c:v>
                </c:pt>
                <c:pt idx="168">
                  <c:v>1.095</c:v>
                </c:pt>
                <c:pt idx="169">
                  <c:v>1.0943</c:v>
                </c:pt>
                <c:pt idx="170">
                  <c:v>1.0813</c:v>
                </c:pt>
                <c:pt idx="171">
                  <c:v>1.1027</c:v>
                </c:pt>
                <c:pt idx="172">
                  <c:v>1.0808</c:v>
                </c:pt>
                <c:pt idx="173">
                  <c:v>1.0738</c:v>
                </c:pt>
                <c:pt idx="174">
                  <c:v>1.0957</c:v>
                </c:pt>
                <c:pt idx="175">
                  <c:v>1.1022</c:v>
                </c:pt>
                <c:pt idx="176">
                  <c:v>1.086</c:v>
                </c:pt>
                <c:pt idx="177">
                  <c:v>1.079</c:v>
                </c:pt>
                <c:pt idx="178">
                  <c:v>1.0965</c:v>
                </c:pt>
                <c:pt idx="179">
                  <c:v>1.0971</c:v>
                </c:pt>
                <c:pt idx="180">
                  <c:v>1.0776</c:v>
                </c:pt>
                <c:pt idx="181">
                  <c:v>1.0845</c:v>
                </c:pt>
                <c:pt idx="182">
                  <c:v>1.0907</c:v>
                </c:pt>
                <c:pt idx="183">
                  <c:v>1.1031</c:v>
                </c:pt>
                <c:pt idx="184">
                  <c:v>1.0843</c:v>
                </c:pt>
                <c:pt idx="185">
                  <c:v>1.0867</c:v>
                </c:pt>
                <c:pt idx="186">
                  <c:v>1.0971</c:v>
                </c:pt>
                <c:pt idx="187">
                  <c:v>1.0878</c:v>
                </c:pt>
                <c:pt idx="188">
                  <c:v>1.1008</c:v>
                </c:pt>
                <c:pt idx="189">
                  <c:v>1.0888</c:v>
                </c:pt>
                <c:pt idx="190">
                  <c:v>1.0836</c:v>
                </c:pt>
                <c:pt idx="191">
                  <c:v>1.0957</c:v>
                </c:pt>
                <c:pt idx="192">
                  <c:v>1.1033</c:v>
                </c:pt>
                <c:pt idx="193">
                  <c:v>1.1029</c:v>
                </c:pt>
                <c:pt idx="194">
                  <c:v>1.0957</c:v>
                </c:pt>
                <c:pt idx="195">
                  <c:v>1.1067</c:v>
                </c:pt>
                <c:pt idx="196">
                  <c:v>1.1015</c:v>
                </c:pt>
                <c:pt idx="197">
                  <c:v>1.0795</c:v>
                </c:pt>
                <c:pt idx="198">
                  <c:v>1.1094</c:v>
                </c:pt>
                <c:pt idx="199">
                  <c:v>1.0958</c:v>
                </c:pt>
                <c:pt idx="200">
                  <c:v>1.0881</c:v>
                </c:pt>
                <c:pt idx="201">
                  <c:v>1.0925</c:v>
                </c:pt>
                <c:pt idx="202">
                  <c:v>1.1304</c:v>
                </c:pt>
                <c:pt idx="203">
                  <c:v>1.0902</c:v>
                </c:pt>
                <c:pt idx="204">
                  <c:v>1.0963</c:v>
                </c:pt>
                <c:pt idx="205">
                  <c:v>1.1141</c:v>
                </c:pt>
                <c:pt idx="206">
                  <c:v>1.11</c:v>
                </c:pt>
                <c:pt idx="207">
                  <c:v>1.0993</c:v>
                </c:pt>
                <c:pt idx="208">
                  <c:v>1.1206</c:v>
                </c:pt>
                <c:pt idx="209">
                  <c:v>1.1123</c:v>
                </c:pt>
                <c:pt idx="210">
                  <c:v>1.1085</c:v>
                </c:pt>
                <c:pt idx="211">
                  <c:v>1.0862</c:v>
                </c:pt>
                <c:pt idx="212">
                  <c:v>1.1248</c:v>
                </c:pt>
                <c:pt idx="213">
                  <c:v>1.1268</c:v>
                </c:pt>
                <c:pt idx="214">
                  <c:v>1.1124</c:v>
                </c:pt>
                <c:pt idx="215">
                  <c:v>1.1232</c:v>
                </c:pt>
                <c:pt idx="216">
                  <c:v>1.1136</c:v>
                </c:pt>
                <c:pt idx="217">
                  <c:v>1.1049</c:v>
                </c:pt>
                <c:pt idx="218">
                  <c:v>1.1009</c:v>
                </c:pt>
                <c:pt idx="219">
                  <c:v>1.12</c:v>
                </c:pt>
                <c:pt idx="220">
                  <c:v>1.1155</c:v>
                </c:pt>
                <c:pt idx="221">
                  <c:v>1.1132</c:v>
                </c:pt>
                <c:pt idx="222">
                  <c:v>1.1138</c:v>
                </c:pt>
                <c:pt idx="223">
                  <c:v>1.1046</c:v>
                </c:pt>
                <c:pt idx="224">
                  <c:v>1.1052</c:v>
                </c:pt>
                <c:pt idx="225">
                  <c:v>1.0953</c:v>
                </c:pt>
                <c:pt idx="226">
                  <c:v>1.1052</c:v>
                </c:pt>
                <c:pt idx="227">
                  <c:v>1.097</c:v>
                </c:pt>
                <c:pt idx="228">
                  <c:v>1.1225</c:v>
                </c:pt>
                <c:pt idx="229">
                  <c:v>1.1199</c:v>
                </c:pt>
                <c:pt idx="230">
                  <c:v>1.1209</c:v>
                </c:pt>
                <c:pt idx="231">
                  <c:v>1.1147</c:v>
                </c:pt>
                <c:pt idx="232">
                  <c:v>1.132</c:v>
                </c:pt>
                <c:pt idx="233">
                  <c:v>1.1295</c:v>
                </c:pt>
                <c:pt idx="234">
                  <c:v>1.1128</c:v>
                </c:pt>
                <c:pt idx="235">
                  <c:v>1.1129</c:v>
                </c:pt>
                <c:pt idx="236">
                  <c:v>1.1297</c:v>
                </c:pt>
                <c:pt idx="237">
                  <c:v>1.1135</c:v>
                </c:pt>
                <c:pt idx="238">
                  <c:v>1.1064</c:v>
                </c:pt>
                <c:pt idx="239">
                  <c:v>1.1259</c:v>
                </c:pt>
                <c:pt idx="240">
                  <c:v>1.1218</c:v>
                </c:pt>
                <c:pt idx="241">
                  <c:v>1.1187</c:v>
                </c:pt>
                <c:pt idx="242">
                  <c:v>1.1115</c:v>
                </c:pt>
                <c:pt idx="243">
                  <c:v>1.1171</c:v>
                </c:pt>
                <c:pt idx="244">
                  <c:v>1.121</c:v>
                </c:pt>
                <c:pt idx="245">
                  <c:v>1.1071</c:v>
                </c:pt>
                <c:pt idx="246">
                  <c:v>1.1214</c:v>
                </c:pt>
                <c:pt idx="247">
                  <c:v>1.1146</c:v>
                </c:pt>
                <c:pt idx="248">
                  <c:v>1.1211</c:v>
                </c:pt>
                <c:pt idx="249">
                  <c:v>1.1207</c:v>
                </c:pt>
                <c:pt idx="250">
                  <c:v>1.1199</c:v>
                </c:pt>
                <c:pt idx="251">
                  <c:v>1.1242</c:v>
                </c:pt>
                <c:pt idx="252">
                  <c:v>1.119</c:v>
                </c:pt>
                <c:pt idx="253">
                  <c:v>1.1271</c:v>
                </c:pt>
                <c:pt idx="254">
                  <c:v>1.1157</c:v>
                </c:pt>
                <c:pt idx="255">
                  <c:v>1.115</c:v>
                </c:pt>
                <c:pt idx="256">
                  <c:v>1.123</c:v>
                </c:pt>
                <c:pt idx="257">
                  <c:v>1.1166</c:v>
                </c:pt>
                <c:pt idx="258">
                  <c:v>1.1211</c:v>
                </c:pt>
                <c:pt idx="259">
                  <c:v>1.1233</c:v>
                </c:pt>
                <c:pt idx="260">
                  <c:v>1.1262</c:v>
                </c:pt>
                <c:pt idx="261">
                  <c:v>1.1297</c:v>
                </c:pt>
                <c:pt idx="262">
                  <c:v>1.1258</c:v>
                </c:pt>
                <c:pt idx="263">
                  <c:v>1.1205</c:v>
                </c:pt>
                <c:pt idx="264">
                  <c:v>1.1262</c:v>
                </c:pt>
                <c:pt idx="265">
                  <c:v>1.1327</c:v>
                </c:pt>
                <c:pt idx="266">
                  <c:v>1.1282</c:v>
                </c:pt>
                <c:pt idx="267">
                  <c:v>1.1309</c:v>
                </c:pt>
                <c:pt idx="268">
                  <c:v>1.1247</c:v>
                </c:pt>
                <c:pt idx="269">
                  <c:v>1.1361</c:v>
                </c:pt>
                <c:pt idx="270">
                  <c:v>1.1339</c:v>
                </c:pt>
                <c:pt idx="271">
                  <c:v>1.1349</c:v>
                </c:pt>
                <c:pt idx="272">
                  <c:v>1.129</c:v>
                </c:pt>
                <c:pt idx="273">
                  <c:v>1.1315</c:v>
                </c:pt>
                <c:pt idx="274">
                  <c:v>1.1365</c:v>
                </c:pt>
                <c:pt idx="275">
                  <c:v>1.1355</c:v>
                </c:pt>
                <c:pt idx="276">
                  <c:v>1.1282</c:v>
                </c:pt>
                <c:pt idx="277">
                  <c:v>1.1319</c:v>
                </c:pt>
                <c:pt idx="278">
                  <c:v>1.1306</c:v>
                </c:pt>
                <c:pt idx="279">
                  <c:v>1.1283</c:v>
                </c:pt>
                <c:pt idx="280">
                  <c:v>1.137</c:v>
                </c:pt>
                <c:pt idx="281">
                  <c:v>1.1304</c:v>
                </c:pt>
                <c:pt idx="282">
                  <c:v>1.1342</c:v>
                </c:pt>
                <c:pt idx="283">
                  <c:v>1.1347</c:v>
                </c:pt>
                <c:pt idx="284">
                  <c:v>1.1361</c:v>
                </c:pt>
                <c:pt idx="285">
                  <c:v>1.1382</c:v>
                </c:pt>
                <c:pt idx="286">
                  <c:v>1.1374</c:v>
                </c:pt>
                <c:pt idx="287">
                  <c:v>1.1347</c:v>
                </c:pt>
                <c:pt idx="288">
                  <c:v>1.1351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Sheet1!$E$2:$E$357</c:f>
              <c:numCache>
                <c:formatCode>General</c:formatCode>
                <c:ptCount val="356"/>
                <c:pt idx="0">
                  <c:v>1.6597</c:v>
                </c:pt>
                <c:pt idx="1">
                  <c:v>1.428</c:v>
                </c:pt>
                <c:pt idx="2">
                  <c:v>1.3511</c:v>
                </c:pt>
                <c:pt idx="3">
                  <c:v>1.2671</c:v>
                </c:pt>
                <c:pt idx="4">
                  <c:v>1.238</c:v>
                </c:pt>
                <c:pt idx="5">
                  <c:v>1.1984</c:v>
                </c:pt>
                <c:pt idx="6">
                  <c:v>1.1694</c:v>
                </c:pt>
                <c:pt idx="7">
                  <c:v>1.146</c:v>
                </c:pt>
                <c:pt idx="8">
                  <c:v>1.1594</c:v>
                </c:pt>
                <c:pt idx="9">
                  <c:v>1.1511</c:v>
                </c:pt>
                <c:pt idx="10">
                  <c:v>1.118</c:v>
                </c:pt>
                <c:pt idx="11">
                  <c:v>1.0995</c:v>
                </c:pt>
                <c:pt idx="12">
                  <c:v>1.1141</c:v>
                </c:pt>
                <c:pt idx="13">
                  <c:v>1.0858</c:v>
                </c:pt>
                <c:pt idx="14">
                  <c:v>1.081</c:v>
                </c:pt>
                <c:pt idx="15">
                  <c:v>1.077</c:v>
                </c:pt>
                <c:pt idx="16">
                  <c:v>1.0661</c:v>
                </c:pt>
                <c:pt idx="17">
                  <c:v>1.0519</c:v>
                </c:pt>
                <c:pt idx="18">
                  <c:v>1.0575</c:v>
                </c:pt>
                <c:pt idx="19">
                  <c:v>1.0489</c:v>
                </c:pt>
                <c:pt idx="20">
                  <c:v>1.0383</c:v>
                </c:pt>
                <c:pt idx="21">
                  <c:v>1.033</c:v>
                </c:pt>
                <c:pt idx="22">
                  <c:v>1.0286</c:v>
                </c:pt>
                <c:pt idx="23">
                  <c:v>1.0331</c:v>
                </c:pt>
                <c:pt idx="24">
                  <c:v>1.0113</c:v>
                </c:pt>
                <c:pt idx="25">
                  <c:v>1.0239</c:v>
                </c:pt>
                <c:pt idx="26">
                  <c:v>1.0161</c:v>
                </c:pt>
                <c:pt idx="27">
                  <c:v>1.0066</c:v>
                </c:pt>
                <c:pt idx="28">
                  <c:v>1.0097</c:v>
                </c:pt>
                <c:pt idx="29">
                  <c:v>1.0029</c:v>
                </c:pt>
                <c:pt idx="30">
                  <c:v>0.9945</c:v>
                </c:pt>
                <c:pt idx="31">
                  <c:v>0.9928</c:v>
                </c:pt>
                <c:pt idx="32">
                  <c:v>0.9942</c:v>
                </c:pt>
                <c:pt idx="33">
                  <c:v>1.0059</c:v>
                </c:pt>
                <c:pt idx="34">
                  <c:v>0.9823</c:v>
                </c:pt>
                <c:pt idx="35">
                  <c:v>0.9852</c:v>
                </c:pt>
                <c:pt idx="36">
                  <c:v>0.9854</c:v>
                </c:pt>
                <c:pt idx="37">
                  <c:v>0.9534</c:v>
                </c:pt>
                <c:pt idx="38">
                  <c:v>0.9776</c:v>
                </c:pt>
                <c:pt idx="39">
                  <c:v>0.9705</c:v>
                </c:pt>
                <c:pt idx="40">
                  <c:v>0.9673</c:v>
                </c:pt>
                <c:pt idx="41">
                  <c:v>0.9508</c:v>
                </c:pt>
                <c:pt idx="42">
                  <c:v>0.9605</c:v>
                </c:pt>
                <c:pt idx="43">
                  <c:v>0.9646</c:v>
                </c:pt>
                <c:pt idx="44">
                  <c:v>0.9494</c:v>
                </c:pt>
                <c:pt idx="45">
                  <c:v>0.9529</c:v>
                </c:pt>
                <c:pt idx="46">
                  <c:v>0.9495</c:v>
                </c:pt>
                <c:pt idx="47">
                  <c:v>0.9537</c:v>
                </c:pt>
                <c:pt idx="48">
                  <c:v>0.9338</c:v>
                </c:pt>
                <c:pt idx="49">
                  <c:v>0.9502</c:v>
                </c:pt>
                <c:pt idx="50">
                  <c:v>0.9534</c:v>
                </c:pt>
                <c:pt idx="51">
                  <c:v>0.9171</c:v>
                </c:pt>
                <c:pt idx="52">
                  <c:v>0.9304</c:v>
                </c:pt>
                <c:pt idx="53">
                  <c:v>0.9381</c:v>
                </c:pt>
                <c:pt idx="54">
                  <c:v>0.9069</c:v>
                </c:pt>
                <c:pt idx="55">
                  <c:v>0.9315</c:v>
                </c:pt>
                <c:pt idx="56">
                  <c:v>0.9315</c:v>
                </c:pt>
                <c:pt idx="57">
                  <c:v>0.9304</c:v>
                </c:pt>
                <c:pt idx="58">
                  <c:v>0.9165</c:v>
                </c:pt>
                <c:pt idx="59">
                  <c:v>0.9143</c:v>
                </c:pt>
                <c:pt idx="60">
                  <c:v>0.9284</c:v>
                </c:pt>
                <c:pt idx="61">
                  <c:v>0.8963</c:v>
                </c:pt>
                <c:pt idx="62">
                  <c:v>0.8994</c:v>
                </c:pt>
                <c:pt idx="63">
                  <c:v>0.8968</c:v>
                </c:pt>
                <c:pt idx="64">
                  <c:v>0.9191</c:v>
                </c:pt>
                <c:pt idx="65">
                  <c:v>0.8908</c:v>
                </c:pt>
                <c:pt idx="66">
                  <c:v>0.9074</c:v>
                </c:pt>
                <c:pt idx="67">
                  <c:v>0.8961</c:v>
                </c:pt>
                <c:pt idx="68">
                  <c:v>0.8725</c:v>
                </c:pt>
                <c:pt idx="69">
                  <c:v>0.8868</c:v>
                </c:pt>
                <c:pt idx="70">
                  <c:v>0.8986</c:v>
                </c:pt>
                <c:pt idx="71">
                  <c:v>0.8546</c:v>
                </c:pt>
                <c:pt idx="72">
                  <c:v>0.8938</c:v>
                </c:pt>
                <c:pt idx="73">
                  <c:v>0.8832</c:v>
                </c:pt>
                <c:pt idx="74">
                  <c:v>0.8937</c:v>
                </c:pt>
                <c:pt idx="75">
                  <c:v>0.8695</c:v>
                </c:pt>
                <c:pt idx="76">
                  <c:v>0.8761</c:v>
                </c:pt>
                <c:pt idx="77">
                  <c:v>0.879</c:v>
                </c:pt>
                <c:pt idx="78">
                  <c:v>0.8475</c:v>
                </c:pt>
                <c:pt idx="79">
                  <c:v>0.8692</c:v>
                </c:pt>
                <c:pt idx="80">
                  <c:v>0.8633</c:v>
                </c:pt>
                <c:pt idx="81">
                  <c:v>0.872</c:v>
                </c:pt>
                <c:pt idx="82">
                  <c:v>0.8512</c:v>
                </c:pt>
                <c:pt idx="83">
                  <c:v>0.8589</c:v>
                </c:pt>
                <c:pt idx="84">
                  <c:v>0.8629</c:v>
                </c:pt>
                <c:pt idx="85">
                  <c:v>0.8368</c:v>
                </c:pt>
                <c:pt idx="86">
                  <c:v>0.84</c:v>
                </c:pt>
                <c:pt idx="87">
                  <c:v>0.8541</c:v>
                </c:pt>
                <c:pt idx="88">
                  <c:v>0.8601</c:v>
                </c:pt>
                <c:pt idx="89">
                  <c:v>0.8392</c:v>
                </c:pt>
                <c:pt idx="90">
                  <c:v>0.8437</c:v>
                </c:pt>
                <c:pt idx="91">
                  <c:v>0.8485</c:v>
                </c:pt>
                <c:pt idx="92">
                  <c:v>0.8307</c:v>
                </c:pt>
                <c:pt idx="93">
                  <c:v>0.8387</c:v>
                </c:pt>
                <c:pt idx="94">
                  <c:v>0.8441</c:v>
                </c:pt>
                <c:pt idx="95">
                  <c:v>0.7956</c:v>
                </c:pt>
                <c:pt idx="96">
                  <c:v>0.8223</c:v>
                </c:pt>
                <c:pt idx="97">
                  <c:v>0.8303</c:v>
                </c:pt>
                <c:pt idx="98">
                  <c:v>0.8392</c:v>
                </c:pt>
                <c:pt idx="99">
                  <c:v>0.8119</c:v>
                </c:pt>
                <c:pt idx="100">
                  <c:v>0.8248</c:v>
                </c:pt>
                <c:pt idx="101">
                  <c:v>0.8284</c:v>
                </c:pt>
                <c:pt idx="102">
                  <c:v>0.7999</c:v>
                </c:pt>
                <c:pt idx="103">
                  <c:v>0.8171</c:v>
                </c:pt>
                <c:pt idx="104">
                  <c:v>0.8174</c:v>
                </c:pt>
                <c:pt idx="105">
                  <c:v>0.8247</c:v>
                </c:pt>
                <c:pt idx="106">
                  <c:v>0.789</c:v>
                </c:pt>
                <c:pt idx="107">
                  <c:v>0.8204</c:v>
                </c:pt>
                <c:pt idx="108">
                  <c:v>0.807</c:v>
                </c:pt>
                <c:pt idx="109">
                  <c:v>0.7756</c:v>
                </c:pt>
                <c:pt idx="110">
                  <c:v>0.7993</c:v>
                </c:pt>
                <c:pt idx="111">
                  <c:v>0.8077</c:v>
                </c:pt>
                <c:pt idx="112">
                  <c:v>0.8163</c:v>
                </c:pt>
                <c:pt idx="113">
                  <c:v>0.793</c:v>
                </c:pt>
                <c:pt idx="114">
                  <c:v>0.7924</c:v>
                </c:pt>
                <c:pt idx="115">
                  <c:v>0.801</c:v>
                </c:pt>
                <c:pt idx="116">
                  <c:v>0.7727</c:v>
                </c:pt>
                <c:pt idx="117">
                  <c:v>0.7593</c:v>
                </c:pt>
                <c:pt idx="118">
                  <c:v>0.7854</c:v>
                </c:pt>
                <c:pt idx="119">
                  <c:v>0.7543</c:v>
                </c:pt>
                <c:pt idx="120">
                  <c:v>0.7775</c:v>
                </c:pt>
                <c:pt idx="121">
                  <c:v>0.7871</c:v>
                </c:pt>
                <c:pt idx="122">
                  <c:v>0.791</c:v>
                </c:pt>
                <c:pt idx="123">
                  <c:v>0.755</c:v>
                </c:pt>
                <c:pt idx="124">
                  <c:v>0.7798</c:v>
                </c:pt>
                <c:pt idx="125">
                  <c:v>0.7879</c:v>
                </c:pt>
                <c:pt idx="126">
                  <c:v>0.7446</c:v>
                </c:pt>
                <c:pt idx="127">
                  <c:v>0.7746</c:v>
                </c:pt>
                <c:pt idx="128">
                  <c:v>0.7706</c:v>
                </c:pt>
                <c:pt idx="129">
                  <c:v>0.7771</c:v>
                </c:pt>
                <c:pt idx="130">
                  <c:v>0.7472</c:v>
                </c:pt>
                <c:pt idx="131">
                  <c:v>0.7683</c:v>
                </c:pt>
                <c:pt idx="132">
                  <c:v>0.7696</c:v>
                </c:pt>
                <c:pt idx="133">
                  <c:v>0.743</c:v>
                </c:pt>
                <c:pt idx="134">
                  <c:v>0.7517</c:v>
                </c:pt>
                <c:pt idx="135">
                  <c:v>0.765</c:v>
                </c:pt>
                <c:pt idx="136">
                  <c:v>0.7743</c:v>
                </c:pt>
                <c:pt idx="137">
                  <c:v>0.7484</c:v>
                </c:pt>
                <c:pt idx="138">
                  <c:v>0.7613</c:v>
                </c:pt>
                <c:pt idx="139">
                  <c:v>0.7721</c:v>
                </c:pt>
                <c:pt idx="140">
                  <c:v>0.7336</c:v>
                </c:pt>
                <c:pt idx="141">
                  <c:v>0.7478</c:v>
                </c:pt>
                <c:pt idx="142">
                  <c:v>0.7637</c:v>
                </c:pt>
                <c:pt idx="143">
                  <c:v>0.7071</c:v>
                </c:pt>
                <c:pt idx="144">
                  <c:v>0.73</c:v>
                </c:pt>
                <c:pt idx="145">
                  <c:v>0.7428</c:v>
                </c:pt>
                <c:pt idx="146">
                  <c:v>0.7625</c:v>
                </c:pt>
                <c:pt idx="147">
                  <c:v>0.7255</c:v>
                </c:pt>
                <c:pt idx="148">
                  <c:v>0.7447</c:v>
                </c:pt>
                <c:pt idx="149">
                  <c:v>0.7379</c:v>
                </c:pt>
                <c:pt idx="150">
                  <c:v>0.7058</c:v>
                </c:pt>
                <c:pt idx="151">
                  <c:v>0.7312</c:v>
                </c:pt>
                <c:pt idx="152">
                  <c:v>0.7436</c:v>
                </c:pt>
                <c:pt idx="153">
                  <c:v>0.7372</c:v>
                </c:pt>
                <c:pt idx="154">
                  <c:v>0.7148</c:v>
                </c:pt>
                <c:pt idx="155">
                  <c:v>0.7235</c:v>
                </c:pt>
                <c:pt idx="156">
                  <c:v>0.742</c:v>
                </c:pt>
                <c:pt idx="157">
                  <c:v>0.7005</c:v>
                </c:pt>
                <c:pt idx="158">
                  <c:v>0.7174</c:v>
                </c:pt>
                <c:pt idx="159">
                  <c:v>0.722</c:v>
                </c:pt>
                <c:pt idx="160">
                  <c:v>0.7468</c:v>
                </c:pt>
                <c:pt idx="161">
                  <c:v>0.7123</c:v>
                </c:pt>
                <c:pt idx="162">
                  <c:v>0.7167</c:v>
                </c:pt>
                <c:pt idx="163">
                  <c:v>0.7234</c:v>
                </c:pt>
                <c:pt idx="164">
                  <c:v>0.6903</c:v>
                </c:pt>
                <c:pt idx="165">
                  <c:v>0.7161</c:v>
                </c:pt>
                <c:pt idx="166">
                  <c:v>0.7152</c:v>
                </c:pt>
                <c:pt idx="167">
                  <c:v>0.6763</c:v>
                </c:pt>
                <c:pt idx="168">
                  <c:v>0.6953</c:v>
                </c:pt>
                <c:pt idx="169">
                  <c:v>0.704</c:v>
                </c:pt>
                <c:pt idx="170">
                  <c:v>0.7205</c:v>
                </c:pt>
                <c:pt idx="171">
                  <c:v>0.6831</c:v>
                </c:pt>
                <c:pt idx="172">
                  <c:v>0.7086</c:v>
                </c:pt>
                <c:pt idx="173">
                  <c:v>0.6994</c:v>
                </c:pt>
                <c:pt idx="174">
                  <c:v>0.674</c:v>
                </c:pt>
                <c:pt idx="175">
                  <c:v>0.702</c:v>
                </c:pt>
                <c:pt idx="176">
                  <c:v>0.7058</c:v>
                </c:pt>
                <c:pt idx="177">
                  <c:v>0.7173</c:v>
                </c:pt>
                <c:pt idx="178">
                  <c:v>0.6774</c:v>
                </c:pt>
                <c:pt idx="179">
                  <c:v>0.6883</c:v>
                </c:pt>
                <c:pt idx="180">
                  <c:v>0.6956</c:v>
                </c:pt>
                <c:pt idx="181">
                  <c:v>0.6703</c:v>
                </c:pt>
                <c:pt idx="182">
                  <c:v>0.6904</c:v>
                </c:pt>
                <c:pt idx="183">
                  <c:v>0.696</c:v>
                </c:pt>
                <c:pt idx="184">
                  <c:v>0.7036</c:v>
                </c:pt>
                <c:pt idx="185">
                  <c:v>0.6788</c:v>
                </c:pt>
                <c:pt idx="186">
                  <c:v>0.6871</c:v>
                </c:pt>
                <c:pt idx="187">
                  <c:v>0.7005</c:v>
                </c:pt>
                <c:pt idx="188">
                  <c:v>0.6566</c:v>
                </c:pt>
                <c:pt idx="189">
                  <c:v>0.6782</c:v>
                </c:pt>
                <c:pt idx="190">
                  <c:v>0.6847</c:v>
                </c:pt>
                <c:pt idx="191">
                  <c:v>0.6474</c:v>
                </c:pt>
                <c:pt idx="192">
                  <c:v>0.6677</c:v>
                </c:pt>
                <c:pt idx="193">
                  <c:v>0.6746</c:v>
                </c:pt>
                <c:pt idx="194">
                  <c:v>0.6852</c:v>
                </c:pt>
                <c:pt idx="195">
                  <c:v>0.6558</c:v>
                </c:pt>
                <c:pt idx="196">
                  <c:v>0.6707</c:v>
                </c:pt>
                <c:pt idx="197">
                  <c:v>0.6783</c:v>
                </c:pt>
                <c:pt idx="198">
                  <c:v>0.6553</c:v>
                </c:pt>
                <c:pt idx="199">
                  <c:v>0.6626</c:v>
                </c:pt>
                <c:pt idx="200">
                  <c:v>0.6822</c:v>
                </c:pt>
                <c:pt idx="201">
                  <c:v>0.6901</c:v>
                </c:pt>
                <c:pt idx="202">
                  <c:v>0.6499</c:v>
                </c:pt>
                <c:pt idx="203">
                  <c:v>0.6683</c:v>
                </c:pt>
                <c:pt idx="204">
                  <c:v>0.6836</c:v>
                </c:pt>
                <c:pt idx="205">
                  <c:v>0.6451</c:v>
                </c:pt>
                <c:pt idx="206">
                  <c:v>0.6634</c:v>
                </c:pt>
                <c:pt idx="207">
                  <c:v>0.6713</c:v>
                </c:pt>
                <c:pt idx="208">
                  <c:v>0.6749</c:v>
                </c:pt>
                <c:pt idx="209">
                  <c:v>0.6469</c:v>
                </c:pt>
                <c:pt idx="210">
                  <c:v>0.6664</c:v>
                </c:pt>
                <c:pt idx="211">
                  <c:v>0.678</c:v>
                </c:pt>
                <c:pt idx="212">
                  <c:v>0.6372</c:v>
                </c:pt>
                <c:pt idx="213">
                  <c:v>0.6582</c:v>
                </c:pt>
                <c:pt idx="214">
                  <c:v>0.664</c:v>
                </c:pt>
                <c:pt idx="215">
                  <c:v>0.6267</c:v>
                </c:pt>
                <c:pt idx="216">
                  <c:v>0.6447</c:v>
                </c:pt>
                <c:pt idx="217">
                  <c:v>0.6609</c:v>
                </c:pt>
                <c:pt idx="218">
                  <c:v>0.662</c:v>
                </c:pt>
                <c:pt idx="219">
                  <c:v>0.6319</c:v>
                </c:pt>
                <c:pt idx="220">
                  <c:v>0.645</c:v>
                </c:pt>
                <c:pt idx="221">
                  <c:v>0.6596</c:v>
                </c:pt>
                <c:pt idx="222">
                  <c:v>0.6247</c:v>
                </c:pt>
                <c:pt idx="223">
                  <c:v>0.6491</c:v>
                </c:pt>
                <c:pt idx="224">
                  <c:v>0.6538</c:v>
                </c:pt>
                <c:pt idx="225">
                  <c:v>0.6529</c:v>
                </c:pt>
                <c:pt idx="226">
                  <c:v>0.6372</c:v>
                </c:pt>
                <c:pt idx="227">
                  <c:v>0.6455</c:v>
                </c:pt>
                <c:pt idx="228">
                  <c:v>0.6654</c:v>
                </c:pt>
                <c:pt idx="229">
                  <c:v>0.6128</c:v>
                </c:pt>
                <c:pt idx="230">
                  <c:v>0.6328</c:v>
                </c:pt>
                <c:pt idx="231">
                  <c:v>0.6489</c:v>
                </c:pt>
                <c:pt idx="232">
                  <c:v>0.6615</c:v>
                </c:pt>
                <c:pt idx="233">
                  <c:v>0.6254</c:v>
                </c:pt>
                <c:pt idx="234">
                  <c:v>0.6368</c:v>
                </c:pt>
                <c:pt idx="235">
                  <c:v>0.6476</c:v>
                </c:pt>
                <c:pt idx="236">
                  <c:v>0.6172</c:v>
                </c:pt>
                <c:pt idx="237">
                  <c:v>0.6331</c:v>
                </c:pt>
                <c:pt idx="238">
                  <c:v>0.642</c:v>
                </c:pt>
                <c:pt idx="239">
                  <c:v>0.6024</c:v>
                </c:pt>
                <c:pt idx="240">
                  <c:v>0.6299</c:v>
                </c:pt>
                <c:pt idx="241">
                  <c:v>0.6434</c:v>
                </c:pt>
                <c:pt idx="242">
                  <c:v>0.6431</c:v>
                </c:pt>
                <c:pt idx="243">
                  <c:v>0.609</c:v>
                </c:pt>
                <c:pt idx="244">
                  <c:v>0.6138</c:v>
                </c:pt>
                <c:pt idx="245">
                  <c:v>0.6378</c:v>
                </c:pt>
                <c:pt idx="246">
                  <c:v>0.5534</c:v>
                </c:pt>
                <c:pt idx="247">
                  <c:v>0.5489</c:v>
                </c:pt>
                <c:pt idx="248">
                  <c:v>0.5463</c:v>
                </c:pt>
                <c:pt idx="249">
                  <c:v>0.5335</c:v>
                </c:pt>
                <c:pt idx="250">
                  <c:v>0.5413</c:v>
                </c:pt>
                <c:pt idx="251">
                  <c:v>0.5299</c:v>
                </c:pt>
                <c:pt idx="252">
                  <c:v>0.5192</c:v>
                </c:pt>
                <c:pt idx="253">
                  <c:v>0.5275</c:v>
                </c:pt>
                <c:pt idx="254">
                  <c:v>0.5307</c:v>
                </c:pt>
                <c:pt idx="255">
                  <c:v>0.5401</c:v>
                </c:pt>
                <c:pt idx="256">
                  <c:v>0.5253</c:v>
                </c:pt>
                <c:pt idx="257">
                  <c:v>0.5135</c:v>
                </c:pt>
                <c:pt idx="258">
                  <c:v>0.5263</c:v>
                </c:pt>
                <c:pt idx="259">
                  <c:v>0.5184</c:v>
                </c:pt>
                <c:pt idx="260">
                  <c:v>0.5146</c:v>
                </c:pt>
                <c:pt idx="261">
                  <c:v>0.5205</c:v>
                </c:pt>
                <c:pt idx="262">
                  <c:v>0.5188</c:v>
                </c:pt>
                <c:pt idx="263">
                  <c:v>0.5125</c:v>
                </c:pt>
                <c:pt idx="264">
                  <c:v>0.5177</c:v>
                </c:pt>
                <c:pt idx="265">
                  <c:v>0.5166</c:v>
                </c:pt>
                <c:pt idx="266">
                  <c:v>0.5118</c:v>
                </c:pt>
                <c:pt idx="267">
                  <c:v>0.5138</c:v>
                </c:pt>
                <c:pt idx="268">
                  <c:v>0.5065</c:v>
                </c:pt>
                <c:pt idx="269">
                  <c:v>0.5163</c:v>
                </c:pt>
                <c:pt idx="270">
                  <c:v>0.5006</c:v>
                </c:pt>
                <c:pt idx="271">
                  <c:v>0.5137</c:v>
                </c:pt>
                <c:pt idx="272">
                  <c:v>0.509</c:v>
                </c:pt>
                <c:pt idx="273">
                  <c:v>0.5045</c:v>
                </c:pt>
                <c:pt idx="274">
                  <c:v>0.5073</c:v>
                </c:pt>
                <c:pt idx="275">
                  <c:v>0.5052</c:v>
                </c:pt>
                <c:pt idx="276">
                  <c:v>0.5019</c:v>
                </c:pt>
                <c:pt idx="277">
                  <c:v>0.5015</c:v>
                </c:pt>
                <c:pt idx="278">
                  <c:v>0.5072</c:v>
                </c:pt>
                <c:pt idx="279">
                  <c:v>0.5091</c:v>
                </c:pt>
                <c:pt idx="280">
                  <c:v>0.4974</c:v>
                </c:pt>
                <c:pt idx="281">
                  <c:v>0.4969</c:v>
                </c:pt>
                <c:pt idx="282">
                  <c:v>0.5008</c:v>
                </c:pt>
                <c:pt idx="283">
                  <c:v>0.4858</c:v>
                </c:pt>
                <c:pt idx="284">
                  <c:v>0.504</c:v>
                </c:pt>
                <c:pt idx="285">
                  <c:v>0.4965</c:v>
                </c:pt>
                <c:pt idx="286">
                  <c:v>0.4917</c:v>
                </c:pt>
                <c:pt idx="287">
                  <c:v>0.4937</c:v>
                </c:pt>
                <c:pt idx="288">
                  <c:v>0.4969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90669796"/>
        <c:axId val="11724993"/>
      </c:scatterChart>
      <c:valAx>
        <c:axId val="390669796"/>
        <c:scaling>
          <c:orientation val="minMax"/>
          <c:max val="85"/>
          <c:min val="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24993"/>
        <c:crosses val="autoZero"/>
        <c:crossBetween val="midCat"/>
        <c:majorUnit val="10"/>
        <c:minorUnit val="5"/>
      </c:valAx>
      <c:valAx>
        <c:axId val="11724993"/>
        <c:scaling>
          <c:orientation val="minMax"/>
          <c:min val="0.4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6697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156862745098"/>
          <c:y val="0.0333376238898185"/>
          <c:w val="0.210039215686275"/>
          <c:h val="0.104260522589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valid_acc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Sheet1!$F$2:$F$357</c:f>
              <c:numCache>
                <c:formatCode>General</c:formatCode>
                <c:ptCount val="356"/>
                <c:pt idx="0">
                  <c:v>0.6803</c:v>
                </c:pt>
                <c:pt idx="1">
                  <c:v>0.6973</c:v>
                </c:pt>
                <c:pt idx="2">
                  <c:v>0.705</c:v>
                </c:pt>
                <c:pt idx="3">
                  <c:v>0.7083</c:v>
                </c:pt>
                <c:pt idx="4">
                  <c:v>0.7105</c:v>
                </c:pt>
                <c:pt idx="5">
                  <c:v>0.7126</c:v>
                </c:pt>
                <c:pt idx="6">
                  <c:v>0.7156</c:v>
                </c:pt>
                <c:pt idx="7">
                  <c:v>0.7164</c:v>
                </c:pt>
                <c:pt idx="8">
                  <c:v>0.7189</c:v>
                </c:pt>
                <c:pt idx="9">
                  <c:v>0.7189</c:v>
                </c:pt>
                <c:pt idx="10">
                  <c:v>0.7204</c:v>
                </c:pt>
                <c:pt idx="11">
                  <c:v>0.7217</c:v>
                </c:pt>
                <c:pt idx="12">
                  <c:v>0.7235</c:v>
                </c:pt>
                <c:pt idx="13">
                  <c:v>0.7225</c:v>
                </c:pt>
                <c:pt idx="14">
                  <c:v>0.7246</c:v>
                </c:pt>
                <c:pt idx="15">
                  <c:v>0.725</c:v>
                </c:pt>
                <c:pt idx="16">
                  <c:v>0.7261</c:v>
                </c:pt>
                <c:pt idx="17">
                  <c:v>0.7263</c:v>
                </c:pt>
                <c:pt idx="18">
                  <c:v>0.7259</c:v>
                </c:pt>
                <c:pt idx="19">
                  <c:v>0.7278</c:v>
                </c:pt>
                <c:pt idx="20">
                  <c:v>0.7283</c:v>
                </c:pt>
                <c:pt idx="21">
                  <c:v>0.7288</c:v>
                </c:pt>
                <c:pt idx="22">
                  <c:v>0.7293</c:v>
                </c:pt>
                <c:pt idx="23">
                  <c:v>0.7288</c:v>
                </c:pt>
                <c:pt idx="24">
                  <c:v>0.7307</c:v>
                </c:pt>
                <c:pt idx="25">
                  <c:v>0.729</c:v>
                </c:pt>
                <c:pt idx="26">
                  <c:v>0.7318</c:v>
                </c:pt>
                <c:pt idx="27">
                  <c:v>0.73</c:v>
                </c:pt>
                <c:pt idx="28">
                  <c:v>0.7321</c:v>
                </c:pt>
                <c:pt idx="29">
                  <c:v>0.7319</c:v>
                </c:pt>
                <c:pt idx="30">
                  <c:v>0.7327</c:v>
                </c:pt>
                <c:pt idx="31">
                  <c:v>0.7324</c:v>
                </c:pt>
                <c:pt idx="32">
                  <c:v>0.7326</c:v>
                </c:pt>
                <c:pt idx="33">
                  <c:v>0.7331</c:v>
                </c:pt>
                <c:pt idx="34">
                  <c:v>0.7335</c:v>
                </c:pt>
                <c:pt idx="35">
                  <c:v>0.7327</c:v>
                </c:pt>
                <c:pt idx="36">
                  <c:v>0.7333</c:v>
                </c:pt>
                <c:pt idx="37">
                  <c:v>0.7348</c:v>
                </c:pt>
                <c:pt idx="38">
                  <c:v>0.7348</c:v>
                </c:pt>
                <c:pt idx="39">
                  <c:v>0.7367</c:v>
                </c:pt>
                <c:pt idx="40">
                  <c:v>0.7356</c:v>
                </c:pt>
                <c:pt idx="41">
                  <c:v>0.7353</c:v>
                </c:pt>
                <c:pt idx="42">
                  <c:v>0.7352</c:v>
                </c:pt>
                <c:pt idx="43">
                  <c:v>0.7365</c:v>
                </c:pt>
                <c:pt idx="44">
                  <c:v>0.7366</c:v>
                </c:pt>
                <c:pt idx="45">
                  <c:v>0.7384</c:v>
                </c:pt>
                <c:pt idx="46">
                  <c:v>0.7363</c:v>
                </c:pt>
                <c:pt idx="47">
                  <c:v>0.7372</c:v>
                </c:pt>
                <c:pt idx="48">
                  <c:v>0.7383</c:v>
                </c:pt>
                <c:pt idx="49">
                  <c:v>0.7381</c:v>
                </c:pt>
                <c:pt idx="50">
                  <c:v>0.7386</c:v>
                </c:pt>
                <c:pt idx="51">
                  <c:v>0.7385</c:v>
                </c:pt>
                <c:pt idx="52">
                  <c:v>0.7387</c:v>
                </c:pt>
                <c:pt idx="53">
                  <c:v>0.7376</c:v>
                </c:pt>
                <c:pt idx="54">
                  <c:v>0.7403</c:v>
                </c:pt>
                <c:pt idx="55">
                  <c:v>0.7386</c:v>
                </c:pt>
                <c:pt idx="56">
                  <c:v>0.7391</c:v>
                </c:pt>
                <c:pt idx="57">
                  <c:v>0.7408</c:v>
                </c:pt>
                <c:pt idx="58">
                  <c:v>0.741</c:v>
                </c:pt>
                <c:pt idx="59">
                  <c:v>0.74</c:v>
                </c:pt>
                <c:pt idx="60">
                  <c:v>0.7406</c:v>
                </c:pt>
                <c:pt idx="61">
                  <c:v>0.7416</c:v>
                </c:pt>
                <c:pt idx="62">
                  <c:v>0.7407</c:v>
                </c:pt>
                <c:pt idx="63">
                  <c:v>0.7434</c:v>
                </c:pt>
                <c:pt idx="64">
                  <c:v>0.7414</c:v>
                </c:pt>
                <c:pt idx="65">
                  <c:v>0.7429</c:v>
                </c:pt>
                <c:pt idx="66">
                  <c:v>0.7424</c:v>
                </c:pt>
                <c:pt idx="67">
                  <c:v>0.7428</c:v>
                </c:pt>
                <c:pt idx="68">
                  <c:v>0.7422</c:v>
                </c:pt>
                <c:pt idx="69">
                  <c:v>0.7428</c:v>
                </c:pt>
                <c:pt idx="70">
                  <c:v>0.7426</c:v>
                </c:pt>
                <c:pt idx="71">
                  <c:v>0.7444</c:v>
                </c:pt>
                <c:pt idx="72">
                  <c:v>0.7442</c:v>
                </c:pt>
                <c:pt idx="73">
                  <c:v>0.7432</c:v>
                </c:pt>
                <c:pt idx="74">
                  <c:v>0.7439</c:v>
                </c:pt>
                <c:pt idx="75">
                  <c:v>0.7446</c:v>
                </c:pt>
                <c:pt idx="76">
                  <c:v>0.7454</c:v>
                </c:pt>
                <c:pt idx="77">
                  <c:v>0.7446</c:v>
                </c:pt>
                <c:pt idx="78">
                  <c:v>0.7461</c:v>
                </c:pt>
                <c:pt idx="79">
                  <c:v>0.746</c:v>
                </c:pt>
                <c:pt idx="80">
                  <c:v>0.7454</c:v>
                </c:pt>
                <c:pt idx="81">
                  <c:v>0.7451</c:v>
                </c:pt>
                <c:pt idx="82">
                  <c:v>0.7456</c:v>
                </c:pt>
                <c:pt idx="83">
                  <c:v>0.7464</c:v>
                </c:pt>
                <c:pt idx="84">
                  <c:v>0.7471</c:v>
                </c:pt>
                <c:pt idx="85">
                  <c:v>0.7463</c:v>
                </c:pt>
                <c:pt idx="86">
                  <c:v>0.7457</c:v>
                </c:pt>
                <c:pt idx="87">
                  <c:v>0.7461</c:v>
                </c:pt>
                <c:pt idx="88">
                  <c:v>0.7471</c:v>
                </c:pt>
                <c:pt idx="89">
                  <c:v>0.7475</c:v>
                </c:pt>
                <c:pt idx="90">
                  <c:v>0.7486</c:v>
                </c:pt>
                <c:pt idx="91">
                  <c:v>0.7472</c:v>
                </c:pt>
                <c:pt idx="92">
                  <c:v>0.7484</c:v>
                </c:pt>
                <c:pt idx="93">
                  <c:v>0.7488</c:v>
                </c:pt>
                <c:pt idx="94">
                  <c:v>0.7484</c:v>
                </c:pt>
                <c:pt idx="95">
                  <c:v>0.7475</c:v>
                </c:pt>
                <c:pt idx="96">
                  <c:v>0.7479</c:v>
                </c:pt>
                <c:pt idx="97">
                  <c:v>0.7492</c:v>
                </c:pt>
                <c:pt idx="98">
                  <c:v>0.7484</c:v>
                </c:pt>
                <c:pt idx="99">
                  <c:v>0.7489</c:v>
                </c:pt>
                <c:pt idx="100">
                  <c:v>0.7502</c:v>
                </c:pt>
                <c:pt idx="101">
                  <c:v>0.7511</c:v>
                </c:pt>
                <c:pt idx="102">
                  <c:v>0.7499</c:v>
                </c:pt>
                <c:pt idx="103">
                  <c:v>0.75</c:v>
                </c:pt>
                <c:pt idx="104">
                  <c:v>0.7492</c:v>
                </c:pt>
                <c:pt idx="105">
                  <c:v>0.7513</c:v>
                </c:pt>
                <c:pt idx="106">
                  <c:v>0.7501</c:v>
                </c:pt>
                <c:pt idx="107">
                  <c:v>0.7507</c:v>
                </c:pt>
                <c:pt idx="108">
                  <c:v>0.7509</c:v>
                </c:pt>
                <c:pt idx="109">
                  <c:v>0.7507</c:v>
                </c:pt>
                <c:pt idx="110">
                  <c:v>0.7502</c:v>
                </c:pt>
                <c:pt idx="111">
                  <c:v>0.75</c:v>
                </c:pt>
                <c:pt idx="112">
                  <c:v>0.7517</c:v>
                </c:pt>
                <c:pt idx="113">
                  <c:v>0.7508</c:v>
                </c:pt>
                <c:pt idx="114">
                  <c:v>0.751</c:v>
                </c:pt>
                <c:pt idx="115">
                  <c:v>0.7508</c:v>
                </c:pt>
                <c:pt idx="116">
                  <c:v>0.7519</c:v>
                </c:pt>
                <c:pt idx="117">
                  <c:v>0.751</c:v>
                </c:pt>
                <c:pt idx="118">
                  <c:v>0.7498</c:v>
                </c:pt>
                <c:pt idx="119">
                  <c:v>0.7517</c:v>
                </c:pt>
                <c:pt idx="120">
                  <c:v>0.7518</c:v>
                </c:pt>
                <c:pt idx="121">
                  <c:v>0.7539</c:v>
                </c:pt>
                <c:pt idx="122">
                  <c:v>0.7532</c:v>
                </c:pt>
                <c:pt idx="123">
                  <c:v>0.7516</c:v>
                </c:pt>
                <c:pt idx="124">
                  <c:v>0.7535</c:v>
                </c:pt>
                <c:pt idx="125">
                  <c:v>0.7518</c:v>
                </c:pt>
                <c:pt idx="126">
                  <c:v>0.752</c:v>
                </c:pt>
                <c:pt idx="127">
                  <c:v>0.7532</c:v>
                </c:pt>
                <c:pt idx="128">
                  <c:v>0.7531</c:v>
                </c:pt>
                <c:pt idx="129">
                  <c:v>0.7546</c:v>
                </c:pt>
                <c:pt idx="130">
                  <c:v>0.7544</c:v>
                </c:pt>
                <c:pt idx="131">
                  <c:v>0.7538</c:v>
                </c:pt>
                <c:pt idx="132">
                  <c:v>0.7543</c:v>
                </c:pt>
                <c:pt idx="133">
                  <c:v>0.7536</c:v>
                </c:pt>
                <c:pt idx="134">
                  <c:v>0.7538</c:v>
                </c:pt>
                <c:pt idx="135">
                  <c:v>0.754</c:v>
                </c:pt>
                <c:pt idx="136">
                  <c:v>0.7546</c:v>
                </c:pt>
                <c:pt idx="137">
                  <c:v>0.7534</c:v>
                </c:pt>
                <c:pt idx="138">
                  <c:v>0.755</c:v>
                </c:pt>
                <c:pt idx="139">
                  <c:v>0.7553</c:v>
                </c:pt>
                <c:pt idx="140">
                  <c:v>0.7537</c:v>
                </c:pt>
                <c:pt idx="141">
                  <c:v>0.7535</c:v>
                </c:pt>
                <c:pt idx="142">
                  <c:v>0.7543</c:v>
                </c:pt>
                <c:pt idx="143">
                  <c:v>0.7552</c:v>
                </c:pt>
                <c:pt idx="144">
                  <c:v>0.7541</c:v>
                </c:pt>
                <c:pt idx="145">
                  <c:v>0.7537</c:v>
                </c:pt>
                <c:pt idx="146">
                  <c:v>0.7555</c:v>
                </c:pt>
                <c:pt idx="147">
                  <c:v>0.7562</c:v>
                </c:pt>
                <c:pt idx="148">
                  <c:v>0.7544</c:v>
                </c:pt>
                <c:pt idx="149">
                  <c:v>0.7561</c:v>
                </c:pt>
                <c:pt idx="150">
                  <c:v>0.7552</c:v>
                </c:pt>
                <c:pt idx="151">
                  <c:v>0.7557</c:v>
                </c:pt>
                <c:pt idx="152">
                  <c:v>0.7559</c:v>
                </c:pt>
                <c:pt idx="153">
                  <c:v>0.7568</c:v>
                </c:pt>
                <c:pt idx="154">
                  <c:v>0.7563</c:v>
                </c:pt>
                <c:pt idx="155">
                  <c:v>0.7552</c:v>
                </c:pt>
                <c:pt idx="156">
                  <c:v>0.7561</c:v>
                </c:pt>
                <c:pt idx="157">
                  <c:v>0.7559</c:v>
                </c:pt>
                <c:pt idx="158">
                  <c:v>0.7575</c:v>
                </c:pt>
                <c:pt idx="159">
                  <c:v>0.7566</c:v>
                </c:pt>
                <c:pt idx="160">
                  <c:v>0.7562</c:v>
                </c:pt>
                <c:pt idx="161">
                  <c:v>0.7568</c:v>
                </c:pt>
                <c:pt idx="162">
                  <c:v>0.7569</c:v>
                </c:pt>
                <c:pt idx="163">
                  <c:v>0.7571</c:v>
                </c:pt>
                <c:pt idx="164">
                  <c:v>0.7565</c:v>
                </c:pt>
                <c:pt idx="165">
                  <c:v>0.7584</c:v>
                </c:pt>
                <c:pt idx="166">
                  <c:v>0.757</c:v>
                </c:pt>
                <c:pt idx="167">
                  <c:v>0.757</c:v>
                </c:pt>
                <c:pt idx="168">
                  <c:v>0.7563</c:v>
                </c:pt>
                <c:pt idx="169">
                  <c:v>0.7569</c:v>
                </c:pt>
                <c:pt idx="170">
                  <c:v>0.757</c:v>
                </c:pt>
                <c:pt idx="171">
                  <c:v>0.7572</c:v>
                </c:pt>
                <c:pt idx="172">
                  <c:v>0.7571</c:v>
                </c:pt>
                <c:pt idx="173">
                  <c:v>0.7583</c:v>
                </c:pt>
                <c:pt idx="174">
                  <c:v>0.7563</c:v>
                </c:pt>
                <c:pt idx="175">
                  <c:v>0.7571</c:v>
                </c:pt>
                <c:pt idx="176">
                  <c:v>0.7578</c:v>
                </c:pt>
                <c:pt idx="177">
                  <c:v>0.7575</c:v>
                </c:pt>
                <c:pt idx="178">
                  <c:v>0.7569</c:v>
                </c:pt>
                <c:pt idx="179">
                  <c:v>0.7595</c:v>
                </c:pt>
                <c:pt idx="180">
                  <c:v>0.7593</c:v>
                </c:pt>
                <c:pt idx="181">
                  <c:v>0.7572</c:v>
                </c:pt>
                <c:pt idx="182">
                  <c:v>0.759</c:v>
                </c:pt>
                <c:pt idx="183">
                  <c:v>0.7577</c:v>
                </c:pt>
                <c:pt idx="184">
                  <c:v>0.7587</c:v>
                </c:pt>
                <c:pt idx="185">
                  <c:v>0.7581</c:v>
                </c:pt>
                <c:pt idx="186">
                  <c:v>0.7596</c:v>
                </c:pt>
                <c:pt idx="187">
                  <c:v>0.7608</c:v>
                </c:pt>
                <c:pt idx="188">
                  <c:v>0.7591</c:v>
                </c:pt>
                <c:pt idx="189">
                  <c:v>0.7595</c:v>
                </c:pt>
                <c:pt idx="190">
                  <c:v>0.7597</c:v>
                </c:pt>
                <c:pt idx="191">
                  <c:v>0.7598</c:v>
                </c:pt>
                <c:pt idx="192">
                  <c:v>0.7597</c:v>
                </c:pt>
                <c:pt idx="193">
                  <c:v>0.7595</c:v>
                </c:pt>
                <c:pt idx="194">
                  <c:v>0.7596</c:v>
                </c:pt>
                <c:pt idx="195">
                  <c:v>0.759</c:v>
                </c:pt>
                <c:pt idx="196">
                  <c:v>0.7594</c:v>
                </c:pt>
                <c:pt idx="197">
                  <c:v>0.7585</c:v>
                </c:pt>
                <c:pt idx="198">
                  <c:v>0.759</c:v>
                </c:pt>
                <c:pt idx="199">
                  <c:v>0.7586</c:v>
                </c:pt>
                <c:pt idx="200">
                  <c:v>0.7587</c:v>
                </c:pt>
                <c:pt idx="201">
                  <c:v>0.76</c:v>
                </c:pt>
                <c:pt idx="202">
                  <c:v>0.7591</c:v>
                </c:pt>
                <c:pt idx="203">
                  <c:v>0.7592</c:v>
                </c:pt>
                <c:pt idx="204">
                  <c:v>0.7597</c:v>
                </c:pt>
                <c:pt idx="205">
                  <c:v>0.7594</c:v>
                </c:pt>
                <c:pt idx="206">
                  <c:v>0.7594</c:v>
                </c:pt>
                <c:pt idx="207">
                  <c:v>0.7605</c:v>
                </c:pt>
                <c:pt idx="208">
                  <c:v>0.7596</c:v>
                </c:pt>
                <c:pt idx="209">
                  <c:v>0.7597</c:v>
                </c:pt>
                <c:pt idx="210">
                  <c:v>0.7602</c:v>
                </c:pt>
                <c:pt idx="211">
                  <c:v>0.7602</c:v>
                </c:pt>
                <c:pt idx="212">
                  <c:v>0.7607</c:v>
                </c:pt>
                <c:pt idx="213">
                  <c:v>0.7604</c:v>
                </c:pt>
                <c:pt idx="214">
                  <c:v>0.7596</c:v>
                </c:pt>
                <c:pt idx="215">
                  <c:v>0.7603</c:v>
                </c:pt>
                <c:pt idx="216">
                  <c:v>0.7606</c:v>
                </c:pt>
                <c:pt idx="217">
                  <c:v>0.7609</c:v>
                </c:pt>
                <c:pt idx="218">
                  <c:v>0.7593</c:v>
                </c:pt>
                <c:pt idx="219">
                  <c:v>0.7598</c:v>
                </c:pt>
                <c:pt idx="220">
                  <c:v>0.7607</c:v>
                </c:pt>
                <c:pt idx="221">
                  <c:v>0.7614</c:v>
                </c:pt>
                <c:pt idx="222">
                  <c:v>0.7616</c:v>
                </c:pt>
                <c:pt idx="223">
                  <c:v>0.7605</c:v>
                </c:pt>
                <c:pt idx="224">
                  <c:v>0.7617</c:v>
                </c:pt>
                <c:pt idx="225">
                  <c:v>0.7611</c:v>
                </c:pt>
                <c:pt idx="226">
                  <c:v>0.7619</c:v>
                </c:pt>
                <c:pt idx="227">
                  <c:v>0.7616</c:v>
                </c:pt>
                <c:pt idx="228">
                  <c:v>0.7606</c:v>
                </c:pt>
                <c:pt idx="229">
                  <c:v>0.7608</c:v>
                </c:pt>
                <c:pt idx="230">
                  <c:v>0.7597</c:v>
                </c:pt>
                <c:pt idx="231">
                  <c:v>0.762</c:v>
                </c:pt>
                <c:pt idx="232">
                  <c:v>0.7618</c:v>
                </c:pt>
                <c:pt idx="233">
                  <c:v>0.7609</c:v>
                </c:pt>
                <c:pt idx="234">
                  <c:v>0.7622</c:v>
                </c:pt>
                <c:pt idx="235">
                  <c:v>0.7611</c:v>
                </c:pt>
                <c:pt idx="236">
                  <c:v>0.761</c:v>
                </c:pt>
                <c:pt idx="237">
                  <c:v>0.7619</c:v>
                </c:pt>
                <c:pt idx="238">
                  <c:v>0.7623</c:v>
                </c:pt>
                <c:pt idx="239">
                  <c:v>0.7621</c:v>
                </c:pt>
                <c:pt idx="240">
                  <c:v>0.7625</c:v>
                </c:pt>
                <c:pt idx="241">
                  <c:v>0.7609</c:v>
                </c:pt>
                <c:pt idx="242">
                  <c:v>0.7623</c:v>
                </c:pt>
                <c:pt idx="243">
                  <c:v>0.7624</c:v>
                </c:pt>
                <c:pt idx="244">
                  <c:v>0.7624</c:v>
                </c:pt>
                <c:pt idx="245">
                  <c:v>0.7614</c:v>
                </c:pt>
                <c:pt idx="246">
                  <c:v>0.767</c:v>
                </c:pt>
                <c:pt idx="247">
                  <c:v>0.7679</c:v>
                </c:pt>
                <c:pt idx="248">
                  <c:v>0.7678</c:v>
                </c:pt>
                <c:pt idx="249">
                  <c:v>0.7691</c:v>
                </c:pt>
                <c:pt idx="250">
                  <c:v>0.7685</c:v>
                </c:pt>
                <c:pt idx="251">
                  <c:v>0.769</c:v>
                </c:pt>
                <c:pt idx="252">
                  <c:v>0.7681</c:v>
                </c:pt>
                <c:pt idx="253">
                  <c:v>0.7688</c:v>
                </c:pt>
                <c:pt idx="254">
                  <c:v>0.7693</c:v>
                </c:pt>
                <c:pt idx="255">
                  <c:v>0.7689</c:v>
                </c:pt>
                <c:pt idx="256">
                  <c:v>0.7698</c:v>
                </c:pt>
                <c:pt idx="257">
                  <c:v>0.7692</c:v>
                </c:pt>
                <c:pt idx="258">
                  <c:v>0.7691</c:v>
                </c:pt>
                <c:pt idx="259">
                  <c:v>0.7694</c:v>
                </c:pt>
                <c:pt idx="260">
                  <c:v>0.7696</c:v>
                </c:pt>
                <c:pt idx="261">
                  <c:v>0.7698</c:v>
                </c:pt>
                <c:pt idx="262">
                  <c:v>0.7694</c:v>
                </c:pt>
                <c:pt idx="263">
                  <c:v>0.7701</c:v>
                </c:pt>
                <c:pt idx="264">
                  <c:v>0.7695</c:v>
                </c:pt>
                <c:pt idx="265">
                  <c:v>0.7696</c:v>
                </c:pt>
                <c:pt idx="266">
                  <c:v>0.7695</c:v>
                </c:pt>
                <c:pt idx="267">
                  <c:v>0.7703</c:v>
                </c:pt>
                <c:pt idx="268">
                  <c:v>0.7694</c:v>
                </c:pt>
                <c:pt idx="269">
                  <c:v>0.7696</c:v>
                </c:pt>
                <c:pt idx="270">
                  <c:v>0.7702</c:v>
                </c:pt>
                <c:pt idx="271">
                  <c:v>0.77</c:v>
                </c:pt>
                <c:pt idx="272">
                  <c:v>0.7705</c:v>
                </c:pt>
                <c:pt idx="273">
                  <c:v>0.7705</c:v>
                </c:pt>
                <c:pt idx="274">
                  <c:v>0.7697</c:v>
                </c:pt>
                <c:pt idx="275">
                  <c:v>0.7705</c:v>
                </c:pt>
                <c:pt idx="276">
                  <c:v>0.77</c:v>
                </c:pt>
                <c:pt idx="277">
                  <c:v>0.7703</c:v>
                </c:pt>
                <c:pt idx="278">
                  <c:v>0.7695</c:v>
                </c:pt>
                <c:pt idx="279">
                  <c:v>0.7701</c:v>
                </c:pt>
                <c:pt idx="280">
                  <c:v>0.7701</c:v>
                </c:pt>
                <c:pt idx="281">
                  <c:v>0.7705</c:v>
                </c:pt>
                <c:pt idx="282">
                  <c:v>0.7712</c:v>
                </c:pt>
                <c:pt idx="283">
                  <c:v>0.7699</c:v>
                </c:pt>
                <c:pt idx="284">
                  <c:v>0.7706</c:v>
                </c:pt>
                <c:pt idx="285">
                  <c:v>0.7704</c:v>
                </c:pt>
                <c:pt idx="286">
                  <c:v>0.7701</c:v>
                </c:pt>
                <c:pt idx="287">
                  <c:v>0.7698</c:v>
                </c:pt>
                <c:pt idx="288">
                  <c:v>0.7701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Sheet1!$G$2:$G$357</c:f>
              <c:numCache>
                <c:formatCode>General</c:formatCode>
                <c:ptCount val="356"/>
                <c:pt idx="0">
                  <c:v>0.6721</c:v>
                </c:pt>
                <c:pt idx="1">
                  <c:v>0.6963</c:v>
                </c:pt>
                <c:pt idx="2">
                  <c:v>0.7067</c:v>
                </c:pt>
                <c:pt idx="3">
                  <c:v>0.7157</c:v>
                </c:pt>
                <c:pt idx="4">
                  <c:v>0.7202</c:v>
                </c:pt>
                <c:pt idx="5">
                  <c:v>0.7253</c:v>
                </c:pt>
                <c:pt idx="6">
                  <c:v>0.729</c:v>
                </c:pt>
                <c:pt idx="7">
                  <c:v>0.7299</c:v>
                </c:pt>
                <c:pt idx="8">
                  <c:v>0.7284</c:v>
                </c:pt>
                <c:pt idx="9">
                  <c:v>0.728</c:v>
                </c:pt>
                <c:pt idx="10">
                  <c:v>0.7343</c:v>
                </c:pt>
                <c:pt idx="11">
                  <c:v>0.7389</c:v>
                </c:pt>
                <c:pt idx="12">
                  <c:v>0.736</c:v>
                </c:pt>
                <c:pt idx="13">
                  <c:v>0.7397</c:v>
                </c:pt>
                <c:pt idx="14">
                  <c:v>0.7407</c:v>
                </c:pt>
                <c:pt idx="15">
                  <c:v>0.7424</c:v>
                </c:pt>
                <c:pt idx="16">
                  <c:v>0.7421</c:v>
                </c:pt>
                <c:pt idx="17">
                  <c:v>0.7455</c:v>
                </c:pt>
                <c:pt idx="18">
                  <c:v>0.7432</c:v>
                </c:pt>
                <c:pt idx="19">
                  <c:v>0.7464</c:v>
                </c:pt>
                <c:pt idx="20">
                  <c:v>0.7474</c:v>
                </c:pt>
                <c:pt idx="21">
                  <c:v>0.7471</c:v>
                </c:pt>
                <c:pt idx="22">
                  <c:v>0.7482</c:v>
                </c:pt>
                <c:pt idx="23">
                  <c:v>0.7486</c:v>
                </c:pt>
                <c:pt idx="24">
                  <c:v>0.7516</c:v>
                </c:pt>
                <c:pt idx="25">
                  <c:v>0.7493</c:v>
                </c:pt>
                <c:pt idx="26">
                  <c:v>0.7483</c:v>
                </c:pt>
                <c:pt idx="27">
                  <c:v>0.7513</c:v>
                </c:pt>
                <c:pt idx="28">
                  <c:v>0.7516</c:v>
                </c:pt>
                <c:pt idx="29">
                  <c:v>0.7524</c:v>
                </c:pt>
                <c:pt idx="30">
                  <c:v>0.7531</c:v>
                </c:pt>
                <c:pt idx="31">
                  <c:v>0.7531</c:v>
                </c:pt>
                <c:pt idx="32">
                  <c:v>0.7532</c:v>
                </c:pt>
                <c:pt idx="33">
                  <c:v>0.7516</c:v>
                </c:pt>
                <c:pt idx="34">
                  <c:v>0.7556</c:v>
                </c:pt>
                <c:pt idx="35">
                  <c:v>0.7561</c:v>
                </c:pt>
                <c:pt idx="36">
                  <c:v>0.7534</c:v>
                </c:pt>
                <c:pt idx="37">
                  <c:v>0.7603</c:v>
                </c:pt>
                <c:pt idx="38">
                  <c:v>0.7556</c:v>
                </c:pt>
                <c:pt idx="39">
                  <c:v>0.7587</c:v>
                </c:pt>
                <c:pt idx="40">
                  <c:v>0.7599</c:v>
                </c:pt>
                <c:pt idx="41">
                  <c:v>0.7606</c:v>
                </c:pt>
                <c:pt idx="42">
                  <c:v>0.7589</c:v>
                </c:pt>
                <c:pt idx="43">
                  <c:v>0.7566</c:v>
                </c:pt>
                <c:pt idx="44">
                  <c:v>0.7608</c:v>
                </c:pt>
                <c:pt idx="45">
                  <c:v>0.7595</c:v>
                </c:pt>
                <c:pt idx="46">
                  <c:v>0.7613</c:v>
                </c:pt>
                <c:pt idx="47">
                  <c:v>0.7606</c:v>
                </c:pt>
                <c:pt idx="48">
                  <c:v>0.7628</c:v>
                </c:pt>
                <c:pt idx="49">
                  <c:v>0.7599</c:v>
                </c:pt>
                <c:pt idx="50">
                  <c:v>0.7588</c:v>
                </c:pt>
                <c:pt idx="51">
                  <c:v>0.766</c:v>
                </c:pt>
                <c:pt idx="52">
                  <c:v>0.7655</c:v>
                </c:pt>
                <c:pt idx="53">
                  <c:v>0.7623</c:v>
                </c:pt>
                <c:pt idx="54">
                  <c:v>0.7683</c:v>
                </c:pt>
                <c:pt idx="55">
                  <c:v>0.7634</c:v>
                </c:pt>
                <c:pt idx="56">
                  <c:v>0.764</c:v>
                </c:pt>
                <c:pt idx="57">
                  <c:v>0.7634</c:v>
                </c:pt>
                <c:pt idx="58">
                  <c:v>0.7655</c:v>
                </c:pt>
                <c:pt idx="59">
                  <c:v>0.766</c:v>
                </c:pt>
                <c:pt idx="60">
                  <c:v>0.7644</c:v>
                </c:pt>
                <c:pt idx="61">
                  <c:v>0.7713</c:v>
                </c:pt>
                <c:pt idx="62">
                  <c:v>0.7686</c:v>
                </c:pt>
                <c:pt idx="63">
                  <c:v>0.7709</c:v>
                </c:pt>
                <c:pt idx="64">
                  <c:v>0.7664</c:v>
                </c:pt>
                <c:pt idx="65">
                  <c:v>0.772</c:v>
                </c:pt>
                <c:pt idx="66">
                  <c:v>0.767</c:v>
                </c:pt>
                <c:pt idx="67">
                  <c:v>0.77</c:v>
                </c:pt>
                <c:pt idx="68">
                  <c:v>0.7733</c:v>
                </c:pt>
                <c:pt idx="69">
                  <c:v>0.7705</c:v>
                </c:pt>
                <c:pt idx="70">
                  <c:v>0.7697</c:v>
                </c:pt>
                <c:pt idx="71">
                  <c:v>0.7781</c:v>
                </c:pt>
                <c:pt idx="72">
                  <c:v>0.7697</c:v>
                </c:pt>
                <c:pt idx="73">
                  <c:v>0.7706</c:v>
                </c:pt>
                <c:pt idx="74">
                  <c:v>0.7682</c:v>
                </c:pt>
                <c:pt idx="75">
                  <c:v>0.7745</c:v>
                </c:pt>
                <c:pt idx="76">
                  <c:v>0.7705</c:v>
                </c:pt>
                <c:pt idx="77">
                  <c:v>0.7706</c:v>
                </c:pt>
                <c:pt idx="78">
                  <c:v>0.7766</c:v>
                </c:pt>
                <c:pt idx="79">
                  <c:v>0.7743</c:v>
                </c:pt>
                <c:pt idx="80">
                  <c:v>0.7728</c:v>
                </c:pt>
                <c:pt idx="81">
                  <c:v>0.7757</c:v>
                </c:pt>
                <c:pt idx="82">
                  <c:v>0.7757</c:v>
                </c:pt>
                <c:pt idx="83">
                  <c:v>0.7735</c:v>
                </c:pt>
                <c:pt idx="84">
                  <c:v>0.7744</c:v>
                </c:pt>
                <c:pt idx="85">
                  <c:v>0.7779</c:v>
                </c:pt>
                <c:pt idx="86">
                  <c:v>0.7785</c:v>
                </c:pt>
                <c:pt idx="87">
                  <c:v>0.7746</c:v>
                </c:pt>
                <c:pt idx="88">
                  <c:v>0.7748</c:v>
                </c:pt>
                <c:pt idx="89">
                  <c:v>0.7786</c:v>
                </c:pt>
                <c:pt idx="90">
                  <c:v>0.7771</c:v>
                </c:pt>
                <c:pt idx="91">
                  <c:v>0.7778</c:v>
                </c:pt>
                <c:pt idx="92">
                  <c:v>0.7791</c:v>
                </c:pt>
                <c:pt idx="93">
                  <c:v>0.7776</c:v>
                </c:pt>
                <c:pt idx="94">
                  <c:v>0.7761</c:v>
                </c:pt>
                <c:pt idx="95">
                  <c:v>0.7853</c:v>
                </c:pt>
                <c:pt idx="96">
                  <c:v>0.7823</c:v>
                </c:pt>
                <c:pt idx="97">
                  <c:v>0.7796</c:v>
                </c:pt>
                <c:pt idx="98">
                  <c:v>0.7784</c:v>
                </c:pt>
                <c:pt idx="99">
                  <c:v>0.7824</c:v>
                </c:pt>
                <c:pt idx="100">
                  <c:v>0.7798</c:v>
                </c:pt>
                <c:pt idx="101">
                  <c:v>0.78</c:v>
                </c:pt>
                <c:pt idx="102">
                  <c:v>0.7845</c:v>
                </c:pt>
                <c:pt idx="103">
                  <c:v>0.7826</c:v>
                </c:pt>
                <c:pt idx="104">
                  <c:v>0.7819</c:v>
                </c:pt>
                <c:pt idx="105">
                  <c:v>0.779</c:v>
                </c:pt>
                <c:pt idx="106">
                  <c:v>0.7856</c:v>
                </c:pt>
                <c:pt idx="107">
                  <c:v>0.7823</c:v>
                </c:pt>
                <c:pt idx="108">
                  <c:v>0.7845</c:v>
                </c:pt>
                <c:pt idx="109">
                  <c:v>0.7902</c:v>
                </c:pt>
                <c:pt idx="110">
                  <c:v>0.7852</c:v>
                </c:pt>
                <c:pt idx="111">
                  <c:v>0.7836</c:v>
                </c:pt>
                <c:pt idx="112">
                  <c:v>0.7801</c:v>
                </c:pt>
                <c:pt idx="113">
                  <c:v>0.7862</c:v>
                </c:pt>
                <c:pt idx="114">
                  <c:v>0.7867</c:v>
                </c:pt>
                <c:pt idx="115">
                  <c:v>0.7863</c:v>
                </c:pt>
                <c:pt idx="116">
                  <c:v>0.7901</c:v>
                </c:pt>
                <c:pt idx="117">
                  <c:v>0.7933</c:v>
                </c:pt>
                <c:pt idx="118">
                  <c:v>0.7882</c:v>
                </c:pt>
                <c:pt idx="119">
                  <c:v>0.7944</c:v>
                </c:pt>
                <c:pt idx="120">
                  <c:v>0.7878</c:v>
                </c:pt>
                <c:pt idx="121">
                  <c:v>0.7857</c:v>
                </c:pt>
                <c:pt idx="122">
                  <c:v>0.7852</c:v>
                </c:pt>
                <c:pt idx="123">
                  <c:v>0.7932</c:v>
                </c:pt>
                <c:pt idx="124">
                  <c:v>0.7869</c:v>
                </c:pt>
                <c:pt idx="125">
                  <c:v>0.787</c:v>
                </c:pt>
                <c:pt idx="126">
                  <c:v>0.7961</c:v>
                </c:pt>
                <c:pt idx="127">
                  <c:v>0.7888</c:v>
                </c:pt>
                <c:pt idx="128">
                  <c:v>0.7903</c:v>
                </c:pt>
                <c:pt idx="129">
                  <c:v>0.7875</c:v>
                </c:pt>
                <c:pt idx="130">
                  <c:v>0.7944</c:v>
                </c:pt>
                <c:pt idx="131">
                  <c:v>0.789</c:v>
                </c:pt>
                <c:pt idx="132">
                  <c:v>0.7893</c:v>
                </c:pt>
                <c:pt idx="133">
                  <c:v>0.7962</c:v>
                </c:pt>
                <c:pt idx="134">
                  <c:v>0.7927</c:v>
                </c:pt>
                <c:pt idx="135">
                  <c:v>0.7897</c:v>
                </c:pt>
                <c:pt idx="136">
                  <c:v>0.7886</c:v>
                </c:pt>
                <c:pt idx="137">
                  <c:v>0.7944</c:v>
                </c:pt>
                <c:pt idx="138">
                  <c:v>0.7902</c:v>
                </c:pt>
                <c:pt idx="139">
                  <c:v>0.7877</c:v>
                </c:pt>
                <c:pt idx="140">
                  <c:v>0.7965</c:v>
                </c:pt>
                <c:pt idx="141">
                  <c:v>0.793</c:v>
                </c:pt>
                <c:pt idx="142">
                  <c:v>0.7896</c:v>
                </c:pt>
                <c:pt idx="143">
                  <c:v>0.8036</c:v>
                </c:pt>
                <c:pt idx="144">
                  <c:v>0.7973</c:v>
                </c:pt>
                <c:pt idx="145">
                  <c:v>0.7959</c:v>
                </c:pt>
                <c:pt idx="146">
                  <c:v>0.7913</c:v>
                </c:pt>
                <c:pt idx="147">
                  <c:v>0.8</c:v>
                </c:pt>
                <c:pt idx="148">
                  <c:v>0.7939</c:v>
                </c:pt>
                <c:pt idx="149">
                  <c:v>0.7947</c:v>
                </c:pt>
                <c:pt idx="150">
                  <c:v>0.8049</c:v>
                </c:pt>
                <c:pt idx="151">
                  <c:v>0.7964</c:v>
                </c:pt>
                <c:pt idx="152">
                  <c:v>0.794</c:v>
                </c:pt>
                <c:pt idx="153">
                  <c:v>0.7964</c:v>
                </c:pt>
                <c:pt idx="154">
                  <c:v>0.801</c:v>
                </c:pt>
                <c:pt idx="155">
                  <c:v>0.7981</c:v>
                </c:pt>
                <c:pt idx="156">
                  <c:v>0.794</c:v>
                </c:pt>
                <c:pt idx="157">
                  <c:v>0.8034</c:v>
                </c:pt>
                <c:pt idx="158">
                  <c:v>0.8018</c:v>
                </c:pt>
                <c:pt idx="159">
                  <c:v>0.7983</c:v>
                </c:pt>
                <c:pt idx="160">
                  <c:v>0.7934</c:v>
                </c:pt>
                <c:pt idx="161">
                  <c:v>0.8002</c:v>
                </c:pt>
                <c:pt idx="162">
                  <c:v>0.8002</c:v>
                </c:pt>
                <c:pt idx="163">
                  <c:v>0.7979</c:v>
                </c:pt>
                <c:pt idx="164">
                  <c:v>0.8059</c:v>
                </c:pt>
                <c:pt idx="165">
                  <c:v>0.7996</c:v>
                </c:pt>
                <c:pt idx="166">
                  <c:v>0.7994</c:v>
                </c:pt>
                <c:pt idx="167">
                  <c:v>0.8086</c:v>
                </c:pt>
                <c:pt idx="168">
                  <c:v>0.8027</c:v>
                </c:pt>
                <c:pt idx="169">
                  <c:v>0.8015</c:v>
                </c:pt>
                <c:pt idx="170">
                  <c:v>0.7996</c:v>
                </c:pt>
                <c:pt idx="171">
                  <c:v>0.8069</c:v>
                </c:pt>
                <c:pt idx="172">
                  <c:v>0.8005</c:v>
                </c:pt>
                <c:pt idx="173">
                  <c:v>0.8022</c:v>
                </c:pt>
                <c:pt idx="174">
                  <c:v>0.807</c:v>
                </c:pt>
                <c:pt idx="175">
                  <c:v>0.8021</c:v>
                </c:pt>
                <c:pt idx="176">
                  <c:v>0.8001</c:v>
                </c:pt>
                <c:pt idx="177">
                  <c:v>0.7988</c:v>
                </c:pt>
                <c:pt idx="178">
                  <c:v>0.8084</c:v>
                </c:pt>
                <c:pt idx="179">
                  <c:v>0.805</c:v>
                </c:pt>
                <c:pt idx="180">
                  <c:v>0.8032</c:v>
                </c:pt>
                <c:pt idx="181">
                  <c:v>0.8086</c:v>
                </c:pt>
                <c:pt idx="182">
                  <c:v>0.8037</c:v>
                </c:pt>
                <c:pt idx="183">
                  <c:v>0.803</c:v>
                </c:pt>
                <c:pt idx="184">
                  <c:v>0.8022</c:v>
                </c:pt>
                <c:pt idx="185">
                  <c:v>0.8069</c:v>
                </c:pt>
                <c:pt idx="186">
                  <c:v>0.8039</c:v>
                </c:pt>
                <c:pt idx="187">
                  <c:v>0.8024</c:v>
                </c:pt>
                <c:pt idx="188">
                  <c:v>0.8121</c:v>
                </c:pt>
                <c:pt idx="189">
                  <c:v>0.8058</c:v>
                </c:pt>
                <c:pt idx="190">
                  <c:v>0.8059</c:v>
                </c:pt>
                <c:pt idx="191">
                  <c:v>0.8132</c:v>
                </c:pt>
                <c:pt idx="192">
                  <c:v>0.8094</c:v>
                </c:pt>
                <c:pt idx="193">
                  <c:v>0.8083</c:v>
                </c:pt>
                <c:pt idx="194">
                  <c:v>0.8059</c:v>
                </c:pt>
                <c:pt idx="195">
                  <c:v>0.8123</c:v>
                </c:pt>
                <c:pt idx="196">
                  <c:v>0.8081</c:v>
                </c:pt>
                <c:pt idx="197">
                  <c:v>0.8065</c:v>
                </c:pt>
                <c:pt idx="198">
                  <c:v>0.8118</c:v>
                </c:pt>
                <c:pt idx="199">
                  <c:v>0.8096</c:v>
                </c:pt>
                <c:pt idx="200">
                  <c:v>0.8056</c:v>
                </c:pt>
                <c:pt idx="201">
                  <c:v>0.8036</c:v>
                </c:pt>
                <c:pt idx="202">
                  <c:v>0.8137</c:v>
                </c:pt>
                <c:pt idx="203">
                  <c:v>0.8086</c:v>
                </c:pt>
                <c:pt idx="204">
                  <c:v>0.8051</c:v>
                </c:pt>
                <c:pt idx="205">
                  <c:v>0.8145</c:v>
                </c:pt>
                <c:pt idx="206">
                  <c:v>0.8097</c:v>
                </c:pt>
                <c:pt idx="207">
                  <c:v>0.8073</c:v>
                </c:pt>
                <c:pt idx="208">
                  <c:v>0.8056</c:v>
                </c:pt>
                <c:pt idx="209">
                  <c:v>0.8131</c:v>
                </c:pt>
                <c:pt idx="210">
                  <c:v>0.8091</c:v>
                </c:pt>
                <c:pt idx="211">
                  <c:v>0.8084</c:v>
                </c:pt>
                <c:pt idx="212">
                  <c:v>0.8137</c:v>
                </c:pt>
                <c:pt idx="213">
                  <c:v>0.8113</c:v>
                </c:pt>
                <c:pt idx="214">
                  <c:v>0.8111</c:v>
                </c:pt>
                <c:pt idx="215">
                  <c:v>0.8173</c:v>
                </c:pt>
                <c:pt idx="216">
                  <c:v>0.8137</c:v>
                </c:pt>
                <c:pt idx="217">
                  <c:v>0.8098</c:v>
                </c:pt>
                <c:pt idx="218">
                  <c:v>0.8111</c:v>
                </c:pt>
                <c:pt idx="219">
                  <c:v>0.8161</c:v>
                </c:pt>
                <c:pt idx="220">
                  <c:v>0.8146</c:v>
                </c:pt>
                <c:pt idx="221">
                  <c:v>0.8108</c:v>
                </c:pt>
                <c:pt idx="222">
                  <c:v>0.8184</c:v>
                </c:pt>
                <c:pt idx="223">
                  <c:v>0.8118</c:v>
                </c:pt>
                <c:pt idx="224">
                  <c:v>0.8109</c:v>
                </c:pt>
                <c:pt idx="225">
                  <c:v>0.8124</c:v>
                </c:pt>
                <c:pt idx="226">
                  <c:v>0.8149</c:v>
                </c:pt>
                <c:pt idx="227">
                  <c:v>0.8137</c:v>
                </c:pt>
                <c:pt idx="228">
                  <c:v>0.808</c:v>
                </c:pt>
                <c:pt idx="229">
                  <c:v>0.8201</c:v>
                </c:pt>
                <c:pt idx="230">
                  <c:v>0.8162</c:v>
                </c:pt>
                <c:pt idx="231">
                  <c:v>0.8136</c:v>
                </c:pt>
                <c:pt idx="232">
                  <c:v>0.809</c:v>
                </c:pt>
                <c:pt idx="233">
                  <c:v>0.8187</c:v>
                </c:pt>
                <c:pt idx="234">
                  <c:v>0.8165</c:v>
                </c:pt>
                <c:pt idx="235">
                  <c:v>0.8138</c:v>
                </c:pt>
                <c:pt idx="236">
                  <c:v>0.8188</c:v>
                </c:pt>
                <c:pt idx="237">
                  <c:v>0.8161</c:v>
                </c:pt>
                <c:pt idx="238">
                  <c:v>0.8142</c:v>
                </c:pt>
                <c:pt idx="239">
                  <c:v>0.8226</c:v>
                </c:pt>
                <c:pt idx="240">
                  <c:v>0.8162</c:v>
                </c:pt>
                <c:pt idx="241">
                  <c:v>0.8129</c:v>
                </c:pt>
                <c:pt idx="242">
                  <c:v>0.8128</c:v>
                </c:pt>
                <c:pt idx="243">
                  <c:v>0.8218</c:v>
                </c:pt>
                <c:pt idx="244">
                  <c:v>0.8189</c:v>
                </c:pt>
                <c:pt idx="245">
                  <c:v>0.8141</c:v>
                </c:pt>
                <c:pt idx="246">
                  <c:v>0.8371</c:v>
                </c:pt>
                <c:pt idx="247">
                  <c:v>0.8363</c:v>
                </c:pt>
                <c:pt idx="248">
                  <c:v>0.8378</c:v>
                </c:pt>
                <c:pt idx="249">
                  <c:v>0.8412</c:v>
                </c:pt>
                <c:pt idx="250">
                  <c:v>0.8389</c:v>
                </c:pt>
                <c:pt idx="251">
                  <c:v>0.8422</c:v>
                </c:pt>
                <c:pt idx="252">
                  <c:v>0.8439</c:v>
                </c:pt>
                <c:pt idx="253">
                  <c:v>0.842</c:v>
                </c:pt>
                <c:pt idx="254">
                  <c:v>0.8414</c:v>
                </c:pt>
                <c:pt idx="255">
                  <c:v>0.8375</c:v>
                </c:pt>
                <c:pt idx="256">
                  <c:v>0.8424</c:v>
                </c:pt>
                <c:pt idx="257">
                  <c:v>0.845</c:v>
                </c:pt>
                <c:pt idx="258">
                  <c:v>0.8421</c:v>
                </c:pt>
                <c:pt idx="259">
                  <c:v>0.8444</c:v>
                </c:pt>
                <c:pt idx="260">
                  <c:v>0.8467</c:v>
                </c:pt>
                <c:pt idx="261">
                  <c:v>0.8435</c:v>
                </c:pt>
                <c:pt idx="262">
                  <c:v>0.8451</c:v>
                </c:pt>
                <c:pt idx="263">
                  <c:v>0.8459</c:v>
                </c:pt>
                <c:pt idx="264">
                  <c:v>0.8446</c:v>
                </c:pt>
                <c:pt idx="265">
                  <c:v>0.8443</c:v>
                </c:pt>
                <c:pt idx="266">
                  <c:v>0.8458</c:v>
                </c:pt>
                <c:pt idx="267">
                  <c:v>0.8462</c:v>
                </c:pt>
                <c:pt idx="268">
                  <c:v>0.8471</c:v>
                </c:pt>
                <c:pt idx="269">
                  <c:v>0.8442</c:v>
                </c:pt>
                <c:pt idx="270">
                  <c:v>0.8495</c:v>
                </c:pt>
                <c:pt idx="271">
                  <c:v>0.8456</c:v>
                </c:pt>
                <c:pt idx="272">
                  <c:v>0.8463</c:v>
                </c:pt>
                <c:pt idx="273">
                  <c:v>0.8477</c:v>
                </c:pt>
                <c:pt idx="274">
                  <c:v>0.846</c:v>
                </c:pt>
                <c:pt idx="275">
                  <c:v>0.8475</c:v>
                </c:pt>
                <c:pt idx="276">
                  <c:v>0.8482</c:v>
                </c:pt>
                <c:pt idx="277">
                  <c:v>0.8491</c:v>
                </c:pt>
                <c:pt idx="278">
                  <c:v>0.8465</c:v>
                </c:pt>
                <c:pt idx="279">
                  <c:v>0.8459</c:v>
                </c:pt>
                <c:pt idx="280">
                  <c:v>0.8489</c:v>
                </c:pt>
                <c:pt idx="281">
                  <c:v>0.8497</c:v>
                </c:pt>
                <c:pt idx="282">
                  <c:v>0.8471</c:v>
                </c:pt>
                <c:pt idx="283">
                  <c:v>0.8511</c:v>
                </c:pt>
                <c:pt idx="284">
                  <c:v>0.847</c:v>
                </c:pt>
                <c:pt idx="285">
                  <c:v>0.8491</c:v>
                </c:pt>
                <c:pt idx="286">
                  <c:v>0.8523</c:v>
                </c:pt>
                <c:pt idx="287">
                  <c:v>0.8501</c:v>
                </c:pt>
                <c:pt idx="288">
                  <c:v>0.8494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90669796"/>
        <c:axId val="11724993"/>
      </c:scatterChart>
      <c:valAx>
        <c:axId val="390669796"/>
        <c:scaling>
          <c:orientation val="minMax"/>
          <c:max val="85"/>
          <c:min val="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24993"/>
        <c:crosses val="autoZero"/>
        <c:crossBetween val="midCat"/>
        <c:majorUnit val="10"/>
        <c:minorUnit val="5"/>
      </c:valAx>
      <c:valAx>
        <c:axId val="11724993"/>
        <c:scaling>
          <c:orientation val="minMax"/>
          <c:min val="0.7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6697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098039215686"/>
          <c:y val="0.0256146222165015"/>
          <c:w val="0.210039215686275"/>
          <c:h val="0.104260522589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valid_loss_combine.1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(2)'!$D$2:$D$357</c:f>
              <c:numCache>
                <c:formatCode>General</c:formatCode>
                <c:ptCount val="356"/>
                <c:pt idx="0">
                  <c:v>1.7012</c:v>
                </c:pt>
                <c:pt idx="1">
                  <c:v>1.568</c:v>
                </c:pt>
                <c:pt idx="2">
                  <c:v>1.5161</c:v>
                </c:pt>
                <c:pt idx="3">
                  <c:v>1.4859</c:v>
                </c:pt>
                <c:pt idx="4">
                  <c:v>1.472</c:v>
                </c:pt>
                <c:pt idx="5">
                  <c:v>1.4672</c:v>
                </c:pt>
                <c:pt idx="6">
                  <c:v>1.4531</c:v>
                </c:pt>
                <c:pt idx="7">
                  <c:v>1.4355</c:v>
                </c:pt>
                <c:pt idx="8">
                  <c:v>1.3988</c:v>
                </c:pt>
                <c:pt idx="9">
                  <c:v>1.3967</c:v>
                </c:pt>
                <c:pt idx="10">
                  <c:v>1.3844</c:v>
                </c:pt>
                <c:pt idx="11">
                  <c:v>1.3761</c:v>
                </c:pt>
                <c:pt idx="12">
                  <c:v>1.3403</c:v>
                </c:pt>
                <c:pt idx="13">
                  <c:v>1.3554</c:v>
                </c:pt>
                <c:pt idx="14">
                  <c:v>1.3239</c:v>
                </c:pt>
                <c:pt idx="15">
                  <c:v>1.3093</c:v>
                </c:pt>
                <c:pt idx="16">
                  <c:v>1.3083</c:v>
                </c:pt>
                <c:pt idx="17">
                  <c:v>1.2937</c:v>
                </c:pt>
                <c:pt idx="18">
                  <c:v>1.3078</c:v>
                </c:pt>
                <c:pt idx="19">
                  <c:v>1.266</c:v>
                </c:pt>
                <c:pt idx="20">
                  <c:v>1.274</c:v>
                </c:pt>
                <c:pt idx="21">
                  <c:v>1.267</c:v>
                </c:pt>
                <c:pt idx="22">
                  <c:v>1.2546</c:v>
                </c:pt>
                <c:pt idx="23">
                  <c:v>1.2425</c:v>
                </c:pt>
                <c:pt idx="24">
                  <c:v>1.2538</c:v>
                </c:pt>
                <c:pt idx="25">
                  <c:v>1.2451</c:v>
                </c:pt>
                <c:pt idx="26">
                  <c:v>1.2253</c:v>
                </c:pt>
                <c:pt idx="27">
                  <c:v>1.2299</c:v>
                </c:pt>
                <c:pt idx="28">
                  <c:v>1.2211</c:v>
                </c:pt>
                <c:pt idx="29">
                  <c:v>1.2226</c:v>
                </c:pt>
                <c:pt idx="30">
                  <c:v>1.2206</c:v>
                </c:pt>
                <c:pt idx="31">
                  <c:v>1.2098</c:v>
                </c:pt>
                <c:pt idx="32">
                  <c:v>1.2032</c:v>
                </c:pt>
                <c:pt idx="33">
                  <c:v>1.2132</c:v>
                </c:pt>
                <c:pt idx="34">
                  <c:v>1.1974</c:v>
                </c:pt>
                <c:pt idx="35">
                  <c:v>1.1936</c:v>
                </c:pt>
                <c:pt idx="36">
                  <c:v>1.2036</c:v>
                </c:pt>
                <c:pt idx="37">
                  <c:v>1.1919</c:v>
                </c:pt>
                <c:pt idx="38">
                  <c:v>1.1942</c:v>
                </c:pt>
                <c:pt idx="39">
                  <c:v>1.1982</c:v>
                </c:pt>
                <c:pt idx="40">
                  <c:v>1.1808</c:v>
                </c:pt>
                <c:pt idx="41">
                  <c:v>1.1797</c:v>
                </c:pt>
                <c:pt idx="42">
                  <c:v>1.1799</c:v>
                </c:pt>
                <c:pt idx="43">
                  <c:v>1.1729</c:v>
                </c:pt>
                <c:pt idx="44">
                  <c:v>1.1764</c:v>
                </c:pt>
                <c:pt idx="45">
                  <c:v>1.1646</c:v>
                </c:pt>
                <c:pt idx="46">
                  <c:v>1.1642</c:v>
                </c:pt>
                <c:pt idx="47">
                  <c:v>1.1619</c:v>
                </c:pt>
                <c:pt idx="48">
                  <c:v>1.16</c:v>
                </c:pt>
                <c:pt idx="49">
                  <c:v>1.1708</c:v>
                </c:pt>
                <c:pt idx="50">
                  <c:v>1.1596</c:v>
                </c:pt>
                <c:pt idx="51">
                  <c:v>1.1595</c:v>
                </c:pt>
                <c:pt idx="52">
                  <c:v>1.1515</c:v>
                </c:pt>
                <c:pt idx="53">
                  <c:v>1.1467</c:v>
                </c:pt>
                <c:pt idx="54">
                  <c:v>1.1471</c:v>
                </c:pt>
                <c:pt idx="55">
                  <c:v>1.1473</c:v>
                </c:pt>
                <c:pt idx="56">
                  <c:v>1.1448</c:v>
                </c:pt>
                <c:pt idx="57">
                  <c:v>1.1429</c:v>
                </c:pt>
                <c:pt idx="58">
                  <c:v>1.1425</c:v>
                </c:pt>
                <c:pt idx="59">
                  <c:v>1.1481</c:v>
                </c:pt>
                <c:pt idx="60">
                  <c:v>1.1418</c:v>
                </c:pt>
                <c:pt idx="61">
                  <c:v>1.1267</c:v>
                </c:pt>
                <c:pt idx="62">
                  <c:v>1.1346</c:v>
                </c:pt>
                <c:pt idx="63">
                  <c:v>1.1271</c:v>
                </c:pt>
                <c:pt idx="64">
                  <c:v>1.1268</c:v>
                </c:pt>
                <c:pt idx="65">
                  <c:v>1.122</c:v>
                </c:pt>
                <c:pt idx="66">
                  <c:v>1.123</c:v>
                </c:pt>
                <c:pt idx="67">
                  <c:v>1.1225</c:v>
                </c:pt>
                <c:pt idx="68">
                  <c:v>1.1124</c:v>
                </c:pt>
                <c:pt idx="69">
                  <c:v>1.1238</c:v>
                </c:pt>
                <c:pt idx="70">
                  <c:v>1.1175</c:v>
                </c:pt>
                <c:pt idx="71">
                  <c:v>1.108</c:v>
                </c:pt>
                <c:pt idx="72">
                  <c:v>1.1125</c:v>
                </c:pt>
                <c:pt idx="73">
                  <c:v>1.1088</c:v>
                </c:pt>
                <c:pt idx="74">
                  <c:v>1.1113</c:v>
                </c:pt>
                <c:pt idx="75">
                  <c:v>1.1046</c:v>
                </c:pt>
                <c:pt idx="76">
                  <c:v>1.1048</c:v>
                </c:pt>
                <c:pt idx="77">
                  <c:v>1.1021</c:v>
                </c:pt>
                <c:pt idx="78">
                  <c:v>1.1013</c:v>
                </c:pt>
                <c:pt idx="79">
                  <c:v>1.0998</c:v>
                </c:pt>
                <c:pt idx="80">
                  <c:v>1.1025</c:v>
                </c:pt>
                <c:pt idx="81">
                  <c:v>1.097</c:v>
                </c:pt>
                <c:pt idx="82">
                  <c:v>1.0958</c:v>
                </c:pt>
                <c:pt idx="83">
                  <c:v>1.0927</c:v>
                </c:pt>
                <c:pt idx="84">
                  <c:v>1.0937</c:v>
                </c:pt>
                <c:pt idx="85">
                  <c:v>1.0942</c:v>
                </c:pt>
                <c:pt idx="86">
                  <c:v>1.0921</c:v>
                </c:pt>
                <c:pt idx="87">
                  <c:v>1.0897</c:v>
                </c:pt>
                <c:pt idx="88">
                  <c:v>1.0844</c:v>
                </c:pt>
                <c:pt idx="89">
                  <c:v>1.0898</c:v>
                </c:pt>
                <c:pt idx="90">
                  <c:v>1.0868</c:v>
                </c:pt>
                <c:pt idx="91">
                  <c:v>1.0852</c:v>
                </c:pt>
                <c:pt idx="92">
                  <c:v>1.0862</c:v>
                </c:pt>
                <c:pt idx="93">
                  <c:v>1.0842</c:v>
                </c:pt>
                <c:pt idx="94">
                  <c:v>1.0823</c:v>
                </c:pt>
                <c:pt idx="95">
                  <c:v>1.0818</c:v>
                </c:pt>
                <c:pt idx="96">
                  <c:v>1.0828</c:v>
                </c:pt>
                <c:pt idx="97">
                  <c:v>1.0833</c:v>
                </c:pt>
                <c:pt idx="98">
                  <c:v>1.0772</c:v>
                </c:pt>
                <c:pt idx="99">
                  <c:v>1.0827</c:v>
                </c:pt>
                <c:pt idx="100">
                  <c:v>1.0798</c:v>
                </c:pt>
                <c:pt idx="101">
                  <c:v>1.0756</c:v>
                </c:pt>
                <c:pt idx="102">
                  <c:v>1.0792</c:v>
                </c:pt>
                <c:pt idx="103">
                  <c:v>1.0789</c:v>
                </c:pt>
                <c:pt idx="104">
                  <c:v>1.0767</c:v>
                </c:pt>
                <c:pt idx="105">
                  <c:v>1.0735</c:v>
                </c:pt>
                <c:pt idx="106">
                  <c:v>1.0786</c:v>
                </c:pt>
                <c:pt idx="107">
                  <c:v>1.0753</c:v>
                </c:pt>
                <c:pt idx="108">
                  <c:v>1.0759</c:v>
                </c:pt>
                <c:pt idx="109">
                  <c:v>1.0795</c:v>
                </c:pt>
                <c:pt idx="110">
                  <c:v>1.0746</c:v>
                </c:pt>
                <c:pt idx="111">
                  <c:v>1.0759</c:v>
                </c:pt>
                <c:pt idx="112">
                  <c:v>1.0699</c:v>
                </c:pt>
                <c:pt idx="113">
                  <c:v>1.0802</c:v>
                </c:pt>
                <c:pt idx="114">
                  <c:v>1.0737</c:v>
                </c:pt>
                <c:pt idx="115">
                  <c:v>1.0721</c:v>
                </c:pt>
                <c:pt idx="116">
                  <c:v>1.0747</c:v>
                </c:pt>
                <c:pt idx="117">
                  <c:v>1.0747</c:v>
                </c:pt>
                <c:pt idx="118">
                  <c:v>1.0745</c:v>
                </c:pt>
                <c:pt idx="119">
                  <c:v>1.0749</c:v>
                </c:pt>
                <c:pt idx="120">
                  <c:v>1.076</c:v>
                </c:pt>
                <c:pt idx="121">
                  <c:v>1.0668</c:v>
                </c:pt>
                <c:pt idx="122">
                  <c:v>1.0655</c:v>
                </c:pt>
                <c:pt idx="123">
                  <c:v>1.0731</c:v>
                </c:pt>
                <c:pt idx="124">
                  <c:v>1.0759</c:v>
                </c:pt>
                <c:pt idx="125">
                  <c:v>1.0651</c:v>
                </c:pt>
                <c:pt idx="126">
                  <c:v>1.0804</c:v>
                </c:pt>
                <c:pt idx="127">
                  <c:v>1.083</c:v>
                </c:pt>
                <c:pt idx="128">
                  <c:v>1.0711</c:v>
                </c:pt>
                <c:pt idx="129">
                  <c:v>1.0634</c:v>
                </c:pt>
                <c:pt idx="130">
                  <c:v>1.0732</c:v>
                </c:pt>
                <c:pt idx="131">
                  <c:v>1.0734</c:v>
                </c:pt>
                <c:pt idx="132">
                  <c:v>1.0697</c:v>
                </c:pt>
                <c:pt idx="133">
                  <c:v>1.0773</c:v>
                </c:pt>
                <c:pt idx="134">
                  <c:v>1.0804</c:v>
                </c:pt>
                <c:pt idx="135">
                  <c:v>1.0711</c:v>
                </c:pt>
                <c:pt idx="136">
                  <c:v>1.0606</c:v>
                </c:pt>
                <c:pt idx="137">
                  <c:v>1.0756</c:v>
                </c:pt>
                <c:pt idx="138">
                  <c:v>1.0758</c:v>
                </c:pt>
                <c:pt idx="139">
                  <c:v>1.0625</c:v>
                </c:pt>
                <c:pt idx="140">
                  <c:v>1.0817</c:v>
                </c:pt>
                <c:pt idx="141">
                  <c:v>1.0805</c:v>
                </c:pt>
                <c:pt idx="142">
                  <c:v>1.0739</c:v>
                </c:pt>
                <c:pt idx="143">
                  <c:v>1.0847</c:v>
                </c:pt>
                <c:pt idx="144">
                  <c:v>1.0806</c:v>
                </c:pt>
                <c:pt idx="145">
                  <c:v>1.0842</c:v>
                </c:pt>
                <c:pt idx="146">
                  <c:v>1.0794</c:v>
                </c:pt>
                <c:pt idx="147">
                  <c:v>1.0817</c:v>
                </c:pt>
                <c:pt idx="148">
                  <c:v>1.0779</c:v>
                </c:pt>
                <c:pt idx="149">
                  <c:v>1.069</c:v>
                </c:pt>
                <c:pt idx="150">
                  <c:v>1.0882</c:v>
                </c:pt>
                <c:pt idx="151">
                  <c:v>1.0731</c:v>
                </c:pt>
                <c:pt idx="152">
                  <c:v>1.0831</c:v>
                </c:pt>
                <c:pt idx="153">
                  <c:v>1.0718</c:v>
                </c:pt>
                <c:pt idx="154">
                  <c:v>1.0877</c:v>
                </c:pt>
                <c:pt idx="155">
                  <c:v>1.1004</c:v>
                </c:pt>
                <c:pt idx="156">
                  <c:v>1.0756</c:v>
                </c:pt>
                <c:pt idx="157">
                  <c:v>1.0796</c:v>
                </c:pt>
                <c:pt idx="158">
                  <c:v>1.0797</c:v>
                </c:pt>
                <c:pt idx="159">
                  <c:v>1.0745</c:v>
                </c:pt>
                <c:pt idx="160">
                  <c:v>1.0721</c:v>
                </c:pt>
                <c:pt idx="161">
                  <c:v>1.0935</c:v>
                </c:pt>
                <c:pt idx="162">
                  <c:v>1.0758</c:v>
                </c:pt>
                <c:pt idx="163">
                  <c:v>1.0802</c:v>
                </c:pt>
                <c:pt idx="164">
                  <c:v>1.0967</c:v>
                </c:pt>
                <c:pt idx="165">
                  <c:v>1.0903</c:v>
                </c:pt>
                <c:pt idx="166">
                  <c:v>1.0873</c:v>
                </c:pt>
                <c:pt idx="167">
                  <c:v>1.0822</c:v>
                </c:pt>
                <c:pt idx="168">
                  <c:v>1.095</c:v>
                </c:pt>
                <c:pt idx="169">
                  <c:v>1.0943</c:v>
                </c:pt>
                <c:pt idx="170">
                  <c:v>1.0813</c:v>
                </c:pt>
                <c:pt idx="171">
                  <c:v>1.1027</c:v>
                </c:pt>
                <c:pt idx="172">
                  <c:v>1.0808</c:v>
                </c:pt>
                <c:pt idx="173">
                  <c:v>1.0738</c:v>
                </c:pt>
                <c:pt idx="174">
                  <c:v>1.0957</c:v>
                </c:pt>
                <c:pt idx="175">
                  <c:v>1.1022</c:v>
                </c:pt>
                <c:pt idx="176">
                  <c:v>1.086</c:v>
                </c:pt>
                <c:pt idx="177">
                  <c:v>1.079</c:v>
                </c:pt>
                <c:pt idx="178">
                  <c:v>1.0965</c:v>
                </c:pt>
                <c:pt idx="179">
                  <c:v>1.0971</c:v>
                </c:pt>
                <c:pt idx="180">
                  <c:v>1.0776</c:v>
                </c:pt>
                <c:pt idx="181">
                  <c:v>1.0845</c:v>
                </c:pt>
                <c:pt idx="182">
                  <c:v>1.0907</c:v>
                </c:pt>
                <c:pt idx="183">
                  <c:v>1.1031</c:v>
                </c:pt>
                <c:pt idx="184">
                  <c:v>1.0843</c:v>
                </c:pt>
                <c:pt idx="185">
                  <c:v>1.0867</c:v>
                </c:pt>
                <c:pt idx="186">
                  <c:v>1.0971</c:v>
                </c:pt>
                <c:pt idx="187">
                  <c:v>1.0878</c:v>
                </c:pt>
                <c:pt idx="188">
                  <c:v>1.1008</c:v>
                </c:pt>
                <c:pt idx="189">
                  <c:v>1.0888</c:v>
                </c:pt>
                <c:pt idx="190">
                  <c:v>1.0836</c:v>
                </c:pt>
                <c:pt idx="191">
                  <c:v>1.0957</c:v>
                </c:pt>
                <c:pt idx="192">
                  <c:v>1.1033</c:v>
                </c:pt>
                <c:pt idx="193">
                  <c:v>1.1029</c:v>
                </c:pt>
                <c:pt idx="194">
                  <c:v>1.0957</c:v>
                </c:pt>
                <c:pt idx="195">
                  <c:v>1.1067</c:v>
                </c:pt>
                <c:pt idx="196">
                  <c:v>1.1015</c:v>
                </c:pt>
                <c:pt idx="197">
                  <c:v>1.0795</c:v>
                </c:pt>
                <c:pt idx="198">
                  <c:v>1.1094</c:v>
                </c:pt>
                <c:pt idx="199">
                  <c:v>1.0958</c:v>
                </c:pt>
                <c:pt idx="200">
                  <c:v>1.0881</c:v>
                </c:pt>
                <c:pt idx="201">
                  <c:v>1.0925</c:v>
                </c:pt>
                <c:pt idx="202">
                  <c:v>1.1304</c:v>
                </c:pt>
                <c:pt idx="203">
                  <c:v>1.0902</c:v>
                </c:pt>
                <c:pt idx="204">
                  <c:v>1.0963</c:v>
                </c:pt>
                <c:pt idx="205">
                  <c:v>1.1141</c:v>
                </c:pt>
                <c:pt idx="206">
                  <c:v>1.11</c:v>
                </c:pt>
                <c:pt idx="207">
                  <c:v>1.0993</c:v>
                </c:pt>
                <c:pt idx="208">
                  <c:v>1.1206</c:v>
                </c:pt>
                <c:pt idx="209">
                  <c:v>1.1123</c:v>
                </c:pt>
                <c:pt idx="210">
                  <c:v>1.1085</c:v>
                </c:pt>
                <c:pt idx="211">
                  <c:v>1.0862</c:v>
                </c:pt>
                <c:pt idx="212">
                  <c:v>1.1248</c:v>
                </c:pt>
                <c:pt idx="213">
                  <c:v>1.1268</c:v>
                </c:pt>
                <c:pt idx="214">
                  <c:v>1.1124</c:v>
                </c:pt>
                <c:pt idx="215">
                  <c:v>1.1232</c:v>
                </c:pt>
                <c:pt idx="216">
                  <c:v>1.1136</c:v>
                </c:pt>
                <c:pt idx="217">
                  <c:v>1.1049</c:v>
                </c:pt>
                <c:pt idx="218">
                  <c:v>1.1009</c:v>
                </c:pt>
                <c:pt idx="219">
                  <c:v>1.12</c:v>
                </c:pt>
                <c:pt idx="220">
                  <c:v>1.1155</c:v>
                </c:pt>
                <c:pt idx="221">
                  <c:v>1.1132</c:v>
                </c:pt>
                <c:pt idx="222">
                  <c:v>1.1138</c:v>
                </c:pt>
                <c:pt idx="223">
                  <c:v>1.1046</c:v>
                </c:pt>
                <c:pt idx="224">
                  <c:v>1.1052</c:v>
                </c:pt>
                <c:pt idx="225">
                  <c:v>1.0953</c:v>
                </c:pt>
                <c:pt idx="226">
                  <c:v>1.1052</c:v>
                </c:pt>
                <c:pt idx="227">
                  <c:v>1.097</c:v>
                </c:pt>
                <c:pt idx="228">
                  <c:v>1.1225</c:v>
                </c:pt>
                <c:pt idx="229">
                  <c:v>1.1199</c:v>
                </c:pt>
                <c:pt idx="230">
                  <c:v>1.1209</c:v>
                </c:pt>
                <c:pt idx="231">
                  <c:v>1.1147</c:v>
                </c:pt>
                <c:pt idx="232">
                  <c:v>1.132</c:v>
                </c:pt>
                <c:pt idx="233">
                  <c:v>1.1295</c:v>
                </c:pt>
                <c:pt idx="234">
                  <c:v>1.1128</c:v>
                </c:pt>
                <c:pt idx="235">
                  <c:v>1.1129</c:v>
                </c:pt>
                <c:pt idx="236">
                  <c:v>1.1297</c:v>
                </c:pt>
                <c:pt idx="237">
                  <c:v>1.1135</c:v>
                </c:pt>
                <c:pt idx="238">
                  <c:v>1.1064</c:v>
                </c:pt>
                <c:pt idx="239">
                  <c:v>1.1259</c:v>
                </c:pt>
                <c:pt idx="240">
                  <c:v>1.1218</c:v>
                </c:pt>
                <c:pt idx="241">
                  <c:v>1.1187</c:v>
                </c:pt>
                <c:pt idx="242">
                  <c:v>1.1115</c:v>
                </c:pt>
                <c:pt idx="243">
                  <c:v>1.1171</c:v>
                </c:pt>
                <c:pt idx="244">
                  <c:v>1.121</c:v>
                </c:pt>
                <c:pt idx="245">
                  <c:v>1.1071</c:v>
                </c:pt>
                <c:pt idx="246">
                  <c:v>1.1214</c:v>
                </c:pt>
                <c:pt idx="247">
                  <c:v>1.1146</c:v>
                </c:pt>
                <c:pt idx="248">
                  <c:v>1.1211</c:v>
                </c:pt>
                <c:pt idx="249">
                  <c:v>1.1207</c:v>
                </c:pt>
                <c:pt idx="250">
                  <c:v>1.1199</c:v>
                </c:pt>
                <c:pt idx="251">
                  <c:v>1.1242</c:v>
                </c:pt>
                <c:pt idx="252">
                  <c:v>1.119</c:v>
                </c:pt>
                <c:pt idx="253">
                  <c:v>1.1271</c:v>
                </c:pt>
                <c:pt idx="254">
                  <c:v>1.1157</c:v>
                </c:pt>
                <c:pt idx="255">
                  <c:v>1.115</c:v>
                </c:pt>
                <c:pt idx="256">
                  <c:v>1.123</c:v>
                </c:pt>
                <c:pt idx="257">
                  <c:v>1.1166</c:v>
                </c:pt>
                <c:pt idx="258">
                  <c:v>1.1211</c:v>
                </c:pt>
                <c:pt idx="259">
                  <c:v>1.1233</c:v>
                </c:pt>
                <c:pt idx="260">
                  <c:v>1.1262</c:v>
                </c:pt>
                <c:pt idx="261">
                  <c:v>1.1297</c:v>
                </c:pt>
                <c:pt idx="262">
                  <c:v>1.1258</c:v>
                </c:pt>
                <c:pt idx="263">
                  <c:v>1.1205</c:v>
                </c:pt>
                <c:pt idx="264">
                  <c:v>1.1262</c:v>
                </c:pt>
                <c:pt idx="265">
                  <c:v>1.1327</c:v>
                </c:pt>
                <c:pt idx="266">
                  <c:v>1.1282</c:v>
                </c:pt>
                <c:pt idx="267">
                  <c:v>1.1309</c:v>
                </c:pt>
                <c:pt idx="268">
                  <c:v>1.1247</c:v>
                </c:pt>
                <c:pt idx="269">
                  <c:v>1.1361</c:v>
                </c:pt>
                <c:pt idx="270">
                  <c:v>1.1339</c:v>
                </c:pt>
                <c:pt idx="271">
                  <c:v>1.1349</c:v>
                </c:pt>
                <c:pt idx="272">
                  <c:v>1.129</c:v>
                </c:pt>
                <c:pt idx="273">
                  <c:v>1.1315</c:v>
                </c:pt>
                <c:pt idx="274">
                  <c:v>1.1365</c:v>
                </c:pt>
                <c:pt idx="275">
                  <c:v>1.1355</c:v>
                </c:pt>
                <c:pt idx="276">
                  <c:v>1.1282</c:v>
                </c:pt>
                <c:pt idx="277">
                  <c:v>1.1319</c:v>
                </c:pt>
                <c:pt idx="278">
                  <c:v>1.1306</c:v>
                </c:pt>
                <c:pt idx="279">
                  <c:v>1.1283</c:v>
                </c:pt>
                <c:pt idx="280">
                  <c:v>1.137</c:v>
                </c:pt>
                <c:pt idx="281">
                  <c:v>1.1304</c:v>
                </c:pt>
                <c:pt idx="282">
                  <c:v>1.1342</c:v>
                </c:pt>
                <c:pt idx="283">
                  <c:v>1.1347</c:v>
                </c:pt>
                <c:pt idx="284">
                  <c:v>1.1361</c:v>
                </c:pt>
                <c:pt idx="285">
                  <c:v>1.1382</c:v>
                </c:pt>
                <c:pt idx="286">
                  <c:v>1.1374</c:v>
                </c:pt>
                <c:pt idx="287">
                  <c:v>1.1347</c:v>
                </c:pt>
                <c:pt idx="288">
                  <c:v>1.1351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valid_loss_combine.2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(2)'!$E$2:$E$357</c:f>
              <c:numCache>
                <c:formatCode>General</c:formatCode>
                <c:ptCount val="356"/>
                <c:pt idx="0">
                  <c:v>1.6117</c:v>
                </c:pt>
                <c:pt idx="1">
                  <c:v>1.4635</c:v>
                </c:pt>
                <c:pt idx="2">
                  <c:v>1.4127</c:v>
                </c:pt>
                <c:pt idx="3">
                  <c:v>1.3594</c:v>
                </c:pt>
                <c:pt idx="4">
                  <c:v>1.3423</c:v>
                </c:pt>
                <c:pt idx="5">
                  <c:v>1.3429</c:v>
                </c:pt>
                <c:pt idx="6">
                  <c:v>1.3118</c:v>
                </c:pt>
                <c:pt idx="7">
                  <c:v>1.3007</c:v>
                </c:pt>
                <c:pt idx="8">
                  <c:v>1.298</c:v>
                </c:pt>
                <c:pt idx="9">
                  <c:v>1.2682</c:v>
                </c:pt>
                <c:pt idx="10">
                  <c:v>1.2646</c:v>
                </c:pt>
                <c:pt idx="11">
                  <c:v>1.2536</c:v>
                </c:pt>
                <c:pt idx="12">
                  <c:v>1.2687</c:v>
                </c:pt>
                <c:pt idx="13">
                  <c:v>1.2364</c:v>
                </c:pt>
                <c:pt idx="14">
                  <c:v>1.2254</c:v>
                </c:pt>
                <c:pt idx="15">
                  <c:v>1.2103</c:v>
                </c:pt>
                <c:pt idx="16">
                  <c:v>1.1999</c:v>
                </c:pt>
                <c:pt idx="17">
                  <c:v>1.1981</c:v>
                </c:pt>
                <c:pt idx="18">
                  <c:v>1.1947</c:v>
                </c:pt>
                <c:pt idx="19">
                  <c:v>1.1905</c:v>
                </c:pt>
                <c:pt idx="20">
                  <c:v>1.1775</c:v>
                </c:pt>
                <c:pt idx="21">
                  <c:v>1.188</c:v>
                </c:pt>
                <c:pt idx="22">
                  <c:v>1.1751</c:v>
                </c:pt>
                <c:pt idx="23">
                  <c:v>1.1437</c:v>
                </c:pt>
                <c:pt idx="24">
                  <c:v>1.161</c:v>
                </c:pt>
                <c:pt idx="25">
                  <c:v>1.1679</c:v>
                </c:pt>
                <c:pt idx="26">
                  <c:v>1.1472</c:v>
                </c:pt>
                <c:pt idx="27">
                  <c:v>1.1433</c:v>
                </c:pt>
                <c:pt idx="28">
                  <c:v>1.1382</c:v>
                </c:pt>
                <c:pt idx="29">
                  <c:v>1.1408</c:v>
                </c:pt>
                <c:pt idx="30">
                  <c:v>1.1209</c:v>
                </c:pt>
                <c:pt idx="31">
                  <c:v>1.1298</c:v>
                </c:pt>
                <c:pt idx="32">
                  <c:v>1.1186</c:v>
                </c:pt>
                <c:pt idx="33">
                  <c:v>1.1202</c:v>
                </c:pt>
                <c:pt idx="34">
                  <c:v>1.1273</c:v>
                </c:pt>
                <c:pt idx="35">
                  <c:v>1.1228</c:v>
                </c:pt>
                <c:pt idx="36">
                  <c:v>1.1058</c:v>
                </c:pt>
                <c:pt idx="37">
                  <c:v>1.1087</c:v>
                </c:pt>
                <c:pt idx="38">
                  <c:v>1.1118</c:v>
                </c:pt>
                <c:pt idx="39">
                  <c:v>1.1086</c:v>
                </c:pt>
                <c:pt idx="40">
                  <c:v>1.1063</c:v>
                </c:pt>
                <c:pt idx="41">
                  <c:v>1.0976</c:v>
                </c:pt>
                <c:pt idx="42">
                  <c:v>1.0952</c:v>
                </c:pt>
                <c:pt idx="43">
                  <c:v>1.0932</c:v>
                </c:pt>
                <c:pt idx="44">
                  <c:v>1.089</c:v>
                </c:pt>
                <c:pt idx="45">
                  <c:v>1.09</c:v>
                </c:pt>
                <c:pt idx="46">
                  <c:v>1.0881</c:v>
                </c:pt>
                <c:pt idx="47">
                  <c:v>1.0902</c:v>
                </c:pt>
                <c:pt idx="48">
                  <c:v>1.0826</c:v>
                </c:pt>
                <c:pt idx="49">
                  <c:v>1.0881</c:v>
                </c:pt>
                <c:pt idx="50">
                  <c:v>1.0826</c:v>
                </c:pt>
                <c:pt idx="51">
                  <c:v>1.0917</c:v>
                </c:pt>
                <c:pt idx="52">
                  <c:v>1.0855</c:v>
                </c:pt>
                <c:pt idx="53">
                  <c:v>1.0913</c:v>
                </c:pt>
                <c:pt idx="54">
                  <c:v>1.0756</c:v>
                </c:pt>
                <c:pt idx="55">
                  <c:v>1.0802</c:v>
                </c:pt>
                <c:pt idx="56">
                  <c:v>1.0775</c:v>
                </c:pt>
                <c:pt idx="57">
                  <c:v>1.0811</c:v>
                </c:pt>
                <c:pt idx="58">
                  <c:v>1.0776</c:v>
                </c:pt>
                <c:pt idx="59">
                  <c:v>1.076</c:v>
                </c:pt>
                <c:pt idx="60">
                  <c:v>1.0739</c:v>
                </c:pt>
                <c:pt idx="61">
                  <c:v>1.067</c:v>
                </c:pt>
                <c:pt idx="62">
                  <c:v>1.0718</c:v>
                </c:pt>
                <c:pt idx="63">
                  <c:v>1.0709</c:v>
                </c:pt>
                <c:pt idx="64">
                  <c:v>1.0646</c:v>
                </c:pt>
                <c:pt idx="65">
                  <c:v>1.0689</c:v>
                </c:pt>
                <c:pt idx="66">
                  <c:v>1.0656</c:v>
                </c:pt>
                <c:pt idx="67">
                  <c:v>1.0706</c:v>
                </c:pt>
                <c:pt idx="68">
                  <c:v>1.0634</c:v>
                </c:pt>
                <c:pt idx="69">
                  <c:v>1.0615</c:v>
                </c:pt>
                <c:pt idx="70">
                  <c:v>1.0679</c:v>
                </c:pt>
                <c:pt idx="71">
                  <c:v>1.059</c:v>
                </c:pt>
                <c:pt idx="72">
                  <c:v>1.063</c:v>
                </c:pt>
                <c:pt idx="73">
                  <c:v>1.0578</c:v>
                </c:pt>
                <c:pt idx="74">
                  <c:v>1.0545</c:v>
                </c:pt>
                <c:pt idx="75">
                  <c:v>1.0565</c:v>
                </c:pt>
                <c:pt idx="76">
                  <c:v>1.0557</c:v>
                </c:pt>
                <c:pt idx="77">
                  <c:v>1.0528</c:v>
                </c:pt>
                <c:pt idx="78">
                  <c:v>1.052</c:v>
                </c:pt>
                <c:pt idx="79">
                  <c:v>1.0566</c:v>
                </c:pt>
                <c:pt idx="80">
                  <c:v>1.0547</c:v>
                </c:pt>
                <c:pt idx="81">
                  <c:v>1.0514</c:v>
                </c:pt>
                <c:pt idx="82">
                  <c:v>1.0542</c:v>
                </c:pt>
                <c:pt idx="83">
                  <c:v>1.0491</c:v>
                </c:pt>
                <c:pt idx="84">
                  <c:v>1.0524</c:v>
                </c:pt>
                <c:pt idx="85">
                  <c:v>1.0511</c:v>
                </c:pt>
                <c:pt idx="86">
                  <c:v>1.0501</c:v>
                </c:pt>
                <c:pt idx="87">
                  <c:v>1.048</c:v>
                </c:pt>
                <c:pt idx="88">
                  <c:v>1.0483</c:v>
                </c:pt>
                <c:pt idx="89">
                  <c:v>1.046</c:v>
                </c:pt>
                <c:pt idx="90">
                  <c:v>1.0472</c:v>
                </c:pt>
                <c:pt idx="91">
                  <c:v>1.0403</c:v>
                </c:pt>
                <c:pt idx="92">
                  <c:v>1.046</c:v>
                </c:pt>
                <c:pt idx="93">
                  <c:v>1.0462</c:v>
                </c:pt>
                <c:pt idx="94">
                  <c:v>1.0401</c:v>
                </c:pt>
                <c:pt idx="95">
                  <c:v>1.042</c:v>
                </c:pt>
                <c:pt idx="96">
                  <c:v>1.0447</c:v>
                </c:pt>
                <c:pt idx="97">
                  <c:v>1.044</c:v>
                </c:pt>
                <c:pt idx="98">
                  <c:v>1.0409</c:v>
                </c:pt>
                <c:pt idx="99">
                  <c:v>1.0469</c:v>
                </c:pt>
                <c:pt idx="100">
                  <c:v>1.042</c:v>
                </c:pt>
                <c:pt idx="101">
                  <c:v>1.0399</c:v>
                </c:pt>
                <c:pt idx="102">
                  <c:v>1.0462</c:v>
                </c:pt>
                <c:pt idx="103">
                  <c:v>1.0477</c:v>
                </c:pt>
                <c:pt idx="104">
                  <c:v>1.0419</c:v>
                </c:pt>
                <c:pt idx="105">
                  <c:v>1.0419</c:v>
                </c:pt>
                <c:pt idx="106">
                  <c:v>1.0434</c:v>
                </c:pt>
                <c:pt idx="107">
                  <c:v>1.0406</c:v>
                </c:pt>
                <c:pt idx="108">
                  <c:v>1.0381</c:v>
                </c:pt>
                <c:pt idx="109">
                  <c:v>1.045</c:v>
                </c:pt>
                <c:pt idx="110">
                  <c:v>1.0418</c:v>
                </c:pt>
                <c:pt idx="111">
                  <c:v>1.0427</c:v>
                </c:pt>
                <c:pt idx="112">
                  <c:v>1.0369</c:v>
                </c:pt>
                <c:pt idx="113">
                  <c:v>1.0424</c:v>
                </c:pt>
                <c:pt idx="114">
                  <c:v>1.0408</c:v>
                </c:pt>
                <c:pt idx="115">
                  <c:v>1.0397</c:v>
                </c:pt>
                <c:pt idx="116">
                  <c:v>1.0421</c:v>
                </c:pt>
                <c:pt idx="117">
                  <c:v>1.0382</c:v>
                </c:pt>
                <c:pt idx="118">
                  <c:v>1.0398</c:v>
                </c:pt>
                <c:pt idx="119">
                  <c:v>1.0424</c:v>
                </c:pt>
                <c:pt idx="120">
                  <c:v>1.0422</c:v>
                </c:pt>
                <c:pt idx="121">
                  <c:v>1.0422</c:v>
                </c:pt>
                <c:pt idx="122">
                  <c:v>1.0364</c:v>
                </c:pt>
                <c:pt idx="123">
                  <c:v>1.049</c:v>
                </c:pt>
                <c:pt idx="124">
                  <c:v>1.0414</c:v>
                </c:pt>
                <c:pt idx="125">
                  <c:v>1.0438</c:v>
                </c:pt>
                <c:pt idx="126">
                  <c:v>1.0476</c:v>
                </c:pt>
                <c:pt idx="127">
                  <c:v>1.0424</c:v>
                </c:pt>
                <c:pt idx="128">
                  <c:v>1.0453</c:v>
                </c:pt>
                <c:pt idx="129">
                  <c:v>1.0371</c:v>
                </c:pt>
                <c:pt idx="130">
                  <c:v>1.0509</c:v>
                </c:pt>
                <c:pt idx="131">
                  <c:v>1.0473</c:v>
                </c:pt>
                <c:pt idx="132">
                  <c:v>1.0463</c:v>
                </c:pt>
                <c:pt idx="133">
                  <c:v>1.0527</c:v>
                </c:pt>
                <c:pt idx="134">
                  <c:v>1.0509</c:v>
                </c:pt>
                <c:pt idx="135">
                  <c:v>1.0476</c:v>
                </c:pt>
                <c:pt idx="136">
                  <c:v>1.0422</c:v>
                </c:pt>
                <c:pt idx="137">
                  <c:v>1.0526</c:v>
                </c:pt>
                <c:pt idx="138">
                  <c:v>1.0437</c:v>
                </c:pt>
                <c:pt idx="139">
                  <c:v>1.039</c:v>
                </c:pt>
                <c:pt idx="140">
                  <c:v>1.057</c:v>
                </c:pt>
                <c:pt idx="141">
                  <c:v>1.0525</c:v>
                </c:pt>
                <c:pt idx="142">
                  <c:v>1.045</c:v>
                </c:pt>
                <c:pt idx="143">
                  <c:v>1.0602</c:v>
                </c:pt>
                <c:pt idx="144">
                  <c:v>1.0594</c:v>
                </c:pt>
                <c:pt idx="145">
                  <c:v>1.0491</c:v>
                </c:pt>
                <c:pt idx="146">
                  <c:v>1.0535</c:v>
                </c:pt>
                <c:pt idx="147">
                  <c:v>1.0613</c:v>
                </c:pt>
                <c:pt idx="148">
                  <c:v>1.0547</c:v>
                </c:pt>
                <c:pt idx="149">
                  <c:v>1.0433</c:v>
                </c:pt>
                <c:pt idx="150">
                  <c:v>1.067</c:v>
                </c:pt>
                <c:pt idx="151">
                  <c:v>1.0615</c:v>
                </c:pt>
                <c:pt idx="152">
                  <c:v>1.054</c:v>
                </c:pt>
                <c:pt idx="153">
                  <c:v>1.0585</c:v>
                </c:pt>
                <c:pt idx="154">
                  <c:v>1.0616</c:v>
                </c:pt>
                <c:pt idx="155">
                  <c:v>1.0535</c:v>
                </c:pt>
                <c:pt idx="156">
                  <c:v>1.0555</c:v>
                </c:pt>
                <c:pt idx="157">
                  <c:v>1.0632</c:v>
                </c:pt>
                <c:pt idx="158">
                  <c:v>1.0661</c:v>
                </c:pt>
                <c:pt idx="159">
                  <c:v>1.0499</c:v>
                </c:pt>
                <c:pt idx="160">
                  <c:v>1.0527</c:v>
                </c:pt>
                <c:pt idx="161">
                  <c:v>1.0628</c:v>
                </c:pt>
                <c:pt idx="162">
                  <c:v>1.0693</c:v>
                </c:pt>
                <c:pt idx="163">
                  <c:v>1.0471</c:v>
                </c:pt>
                <c:pt idx="164">
                  <c:v>1.07</c:v>
                </c:pt>
                <c:pt idx="165">
                  <c:v>1.0583</c:v>
                </c:pt>
                <c:pt idx="166">
                  <c:v>1.0676</c:v>
                </c:pt>
                <c:pt idx="167">
                  <c:v>1.0683</c:v>
                </c:pt>
                <c:pt idx="168">
                  <c:v>1.0674</c:v>
                </c:pt>
                <c:pt idx="169">
                  <c:v>1.0744</c:v>
                </c:pt>
                <c:pt idx="170">
                  <c:v>1.0571</c:v>
                </c:pt>
                <c:pt idx="171">
                  <c:v>1.072</c:v>
                </c:pt>
                <c:pt idx="172">
                  <c:v>1.0667</c:v>
                </c:pt>
                <c:pt idx="173">
                  <c:v>1.074</c:v>
                </c:pt>
                <c:pt idx="174">
                  <c:v>1.0841</c:v>
                </c:pt>
                <c:pt idx="175">
                  <c:v>1.0669</c:v>
                </c:pt>
                <c:pt idx="176">
                  <c:v>1.0608</c:v>
                </c:pt>
                <c:pt idx="177">
                  <c:v>1.0606</c:v>
                </c:pt>
                <c:pt idx="178">
                  <c:v>1.0831</c:v>
                </c:pt>
                <c:pt idx="179">
                  <c:v>1.0586</c:v>
                </c:pt>
                <c:pt idx="180">
                  <c:v>1.0542</c:v>
                </c:pt>
                <c:pt idx="181">
                  <c:v>1.0729</c:v>
                </c:pt>
                <c:pt idx="182">
                  <c:v>1.0801</c:v>
                </c:pt>
                <c:pt idx="183">
                  <c:v>1.0653</c:v>
                </c:pt>
                <c:pt idx="184">
                  <c:v>1.0648</c:v>
                </c:pt>
                <c:pt idx="185">
                  <c:v>1.0759</c:v>
                </c:pt>
                <c:pt idx="186">
                  <c:v>1.0751</c:v>
                </c:pt>
                <c:pt idx="187">
                  <c:v>1.0642</c:v>
                </c:pt>
                <c:pt idx="188">
                  <c:v>1.0813</c:v>
                </c:pt>
                <c:pt idx="189">
                  <c:v>1.0765</c:v>
                </c:pt>
                <c:pt idx="190">
                  <c:v>1.0695</c:v>
                </c:pt>
                <c:pt idx="191">
                  <c:v>1.0824</c:v>
                </c:pt>
                <c:pt idx="192">
                  <c:v>1.0824</c:v>
                </c:pt>
                <c:pt idx="193">
                  <c:v>1.0666</c:v>
                </c:pt>
                <c:pt idx="194">
                  <c:v>1.0847</c:v>
                </c:pt>
                <c:pt idx="195">
                  <c:v>1.0879</c:v>
                </c:pt>
                <c:pt idx="196">
                  <c:v>1.099</c:v>
                </c:pt>
                <c:pt idx="197">
                  <c:v>1.0807</c:v>
                </c:pt>
                <c:pt idx="198">
                  <c:v>1.0884</c:v>
                </c:pt>
                <c:pt idx="199">
                  <c:v>1.0838</c:v>
                </c:pt>
                <c:pt idx="200">
                  <c:v>1.0776</c:v>
                </c:pt>
                <c:pt idx="201">
                  <c:v>1.0781</c:v>
                </c:pt>
                <c:pt idx="202">
                  <c:v>1.0982</c:v>
                </c:pt>
                <c:pt idx="203">
                  <c:v>1.0968</c:v>
                </c:pt>
                <c:pt idx="204">
                  <c:v>1.0834</c:v>
                </c:pt>
                <c:pt idx="205">
                  <c:v>1.0846</c:v>
                </c:pt>
                <c:pt idx="206">
                  <c:v>1.0787</c:v>
                </c:pt>
                <c:pt idx="207">
                  <c:v>1.1087</c:v>
                </c:pt>
                <c:pt idx="208">
                  <c:v>1.0851</c:v>
                </c:pt>
                <c:pt idx="209">
                  <c:v>1.0879</c:v>
                </c:pt>
                <c:pt idx="210">
                  <c:v>1.0822</c:v>
                </c:pt>
                <c:pt idx="211">
                  <c:v>1.0673</c:v>
                </c:pt>
                <c:pt idx="212">
                  <c:v>1.101</c:v>
                </c:pt>
                <c:pt idx="213">
                  <c:v>1.1042</c:v>
                </c:pt>
                <c:pt idx="214">
                  <c:v>1.0821</c:v>
                </c:pt>
                <c:pt idx="215">
                  <c:v>1.1116</c:v>
                </c:pt>
                <c:pt idx="216">
                  <c:v>1.0939</c:v>
                </c:pt>
                <c:pt idx="217">
                  <c:v>1.0914</c:v>
                </c:pt>
                <c:pt idx="218">
                  <c:v>1.1008</c:v>
                </c:pt>
                <c:pt idx="219">
                  <c:v>1.0961</c:v>
                </c:pt>
                <c:pt idx="220">
                  <c:v>1.0941</c:v>
                </c:pt>
                <c:pt idx="221">
                  <c:v>1.0806</c:v>
                </c:pt>
                <c:pt idx="222">
                  <c:v>1.0986</c:v>
                </c:pt>
                <c:pt idx="223">
                  <c:v>1.0948</c:v>
                </c:pt>
                <c:pt idx="224">
                  <c:v>1.1083</c:v>
                </c:pt>
                <c:pt idx="225">
                  <c:v>1.0669</c:v>
                </c:pt>
                <c:pt idx="226">
                  <c:v>1.1221</c:v>
                </c:pt>
                <c:pt idx="227">
                  <c:v>1.0939</c:v>
                </c:pt>
                <c:pt idx="228">
                  <c:v>1.0888</c:v>
                </c:pt>
                <c:pt idx="229">
                  <c:v>1.1029</c:v>
                </c:pt>
                <c:pt idx="230">
                  <c:v>1.0873</c:v>
                </c:pt>
                <c:pt idx="231">
                  <c:v>1.0966</c:v>
                </c:pt>
                <c:pt idx="232">
                  <c:v>1.1141</c:v>
                </c:pt>
                <c:pt idx="233">
                  <c:v>1.1002</c:v>
                </c:pt>
                <c:pt idx="234">
                  <c:v>1.1022</c:v>
                </c:pt>
                <c:pt idx="235">
                  <c:v>1.1026</c:v>
                </c:pt>
                <c:pt idx="236">
                  <c:v>1.1029</c:v>
                </c:pt>
                <c:pt idx="237">
                  <c:v>1.1117</c:v>
                </c:pt>
                <c:pt idx="238">
                  <c:v>1.1028</c:v>
                </c:pt>
                <c:pt idx="239">
                  <c:v>1.1099</c:v>
                </c:pt>
                <c:pt idx="240">
                  <c:v>1.1109</c:v>
                </c:pt>
                <c:pt idx="241">
                  <c:v>1.1093</c:v>
                </c:pt>
                <c:pt idx="242">
                  <c:v>1.1109</c:v>
                </c:pt>
                <c:pt idx="243">
                  <c:v>1.1106</c:v>
                </c:pt>
                <c:pt idx="244">
                  <c:v>1.1074</c:v>
                </c:pt>
                <c:pt idx="245">
                  <c:v>1.1079</c:v>
                </c:pt>
                <c:pt idx="246">
                  <c:v>1.1127</c:v>
                </c:pt>
                <c:pt idx="247">
                  <c:v>1.115</c:v>
                </c:pt>
                <c:pt idx="248">
                  <c:v>1.1093</c:v>
                </c:pt>
                <c:pt idx="249">
                  <c:v>1.1173</c:v>
                </c:pt>
                <c:pt idx="250">
                  <c:v>1.1203</c:v>
                </c:pt>
                <c:pt idx="251">
                  <c:v>1.117</c:v>
                </c:pt>
                <c:pt idx="252">
                  <c:v>1.1115</c:v>
                </c:pt>
                <c:pt idx="253">
                  <c:v>1.1172</c:v>
                </c:pt>
                <c:pt idx="254">
                  <c:v>1.1208</c:v>
                </c:pt>
                <c:pt idx="255">
                  <c:v>1.115</c:v>
                </c:pt>
                <c:pt idx="256">
                  <c:v>1.1216</c:v>
                </c:pt>
                <c:pt idx="257">
                  <c:v>1.1136</c:v>
                </c:pt>
                <c:pt idx="258">
                  <c:v>1.1179</c:v>
                </c:pt>
                <c:pt idx="259">
                  <c:v>1.1167</c:v>
                </c:pt>
                <c:pt idx="260">
                  <c:v>1.12</c:v>
                </c:pt>
                <c:pt idx="261">
                  <c:v>1.1202</c:v>
                </c:pt>
                <c:pt idx="262">
                  <c:v>1.1224</c:v>
                </c:pt>
                <c:pt idx="263">
                  <c:v>1.117</c:v>
                </c:pt>
                <c:pt idx="264">
                  <c:v>1.1165</c:v>
                </c:pt>
                <c:pt idx="265">
                  <c:v>1.1169</c:v>
                </c:pt>
                <c:pt idx="266">
                  <c:v>1.1246</c:v>
                </c:pt>
                <c:pt idx="267">
                  <c:v>1.1234</c:v>
                </c:pt>
                <c:pt idx="268">
                  <c:v>1.1253</c:v>
                </c:pt>
                <c:pt idx="269">
                  <c:v>1.1256</c:v>
                </c:pt>
                <c:pt idx="270">
                  <c:v>1.1301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(2)'!$F$1</c:f>
              <c:strCache>
                <c:ptCount val="1"/>
                <c:pt idx="0">
                  <c:v>valid_loss_combine.5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'Sheet1 (2)'!$C$2:$C$357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(2)'!$F$2:$F$357</c:f>
              <c:numCache>
                <c:formatCode>General</c:formatCode>
                <c:ptCount val="356"/>
                <c:pt idx="0">
                  <c:v>1.4985</c:v>
                </c:pt>
                <c:pt idx="1">
                  <c:v>1.3779</c:v>
                </c:pt>
                <c:pt idx="2">
                  <c:v>1.3314</c:v>
                </c:pt>
                <c:pt idx="3">
                  <c:v>1.2903</c:v>
                </c:pt>
                <c:pt idx="4">
                  <c:v>1.2822</c:v>
                </c:pt>
                <c:pt idx="5">
                  <c:v>1.2568</c:v>
                </c:pt>
                <c:pt idx="6">
                  <c:v>1.244</c:v>
                </c:pt>
                <c:pt idx="7">
                  <c:v>1.2301</c:v>
                </c:pt>
                <c:pt idx="8">
                  <c:v>1.2241</c:v>
                </c:pt>
                <c:pt idx="9">
                  <c:v>1.2143</c:v>
                </c:pt>
                <c:pt idx="10">
                  <c:v>1.1803</c:v>
                </c:pt>
                <c:pt idx="11">
                  <c:v>1.1844</c:v>
                </c:pt>
                <c:pt idx="12">
                  <c:v>1.1729</c:v>
                </c:pt>
                <c:pt idx="13">
                  <c:v>1.1642</c:v>
                </c:pt>
                <c:pt idx="14">
                  <c:v>1.151</c:v>
                </c:pt>
                <c:pt idx="15">
                  <c:v>1.1469</c:v>
                </c:pt>
                <c:pt idx="16">
                  <c:v>1.1422</c:v>
                </c:pt>
                <c:pt idx="17">
                  <c:v>1.124</c:v>
                </c:pt>
                <c:pt idx="18">
                  <c:v>1.1259</c:v>
                </c:pt>
                <c:pt idx="19">
                  <c:v>1.111</c:v>
                </c:pt>
                <c:pt idx="20">
                  <c:v>1.106</c:v>
                </c:pt>
                <c:pt idx="21">
                  <c:v>1.0945</c:v>
                </c:pt>
                <c:pt idx="22">
                  <c:v>1.0844</c:v>
                </c:pt>
                <c:pt idx="23">
                  <c:v>1.0805</c:v>
                </c:pt>
                <c:pt idx="24">
                  <c:v>1.0925</c:v>
                </c:pt>
                <c:pt idx="25">
                  <c:v>1.0802</c:v>
                </c:pt>
                <c:pt idx="26">
                  <c:v>1.0828</c:v>
                </c:pt>
                <c:pt idx="27">
                  <c:v>1.0817</c:v>
                </c:pt>
                <c:pt idx="28">
                  <c:v>1.07</c:v>
                </c:pt>
                <c:pt idx="29">
                  <c:v>1.0616</c:v>
                </c:pt>
                <c:pt idx="30">
                  <c:v>1.0568</c:v>
                </c:pt>
                <c:pt idx="31">
                  <c:v>1.0573</c:v>
                </c:pt>
                <c:pt idx="32">
                  <c:v>1.051</c:v>
                </c:pt>
                <c:pt idx="33">
                  <c:v>1.0531</c:v>
                </c:pt>
                <c:pt idx="34">
                  <c:v>1.0558</c:v>
                </c:pt>
                <c:pt idx="35">
                  <c:v>1.0503</c:v>
                </c:pt>
                <c:pt idx="36">
                  <c:v>1.0455</c:v>
                </c:pt>
                <c:pt idx="37">
                  <c:v>1.0383</c:v>
                </c:pt>
                <c:pt idx="38">
                  <c:v>1.0371</c:v>
                </c:pt>
                <c:pt idx="39">
                  <c:v>1.0375</c:v>
                </c:pt>
                <c:pt idx="40">
                  <c:v>1.0357</c:v>
                </c:pt>
                <c:pt idx="41">
                  <c:v>1.0346</c:v>
                </c:pt>
                <c:pt idx="42">
                  <c:v>1.0348</c:v>
                </c:pt>
                <c:pt idx="43">
                  <c:v>1.0307</c:v>
                </c:pt>
                <c:pt idx="44">
                  <c:v>1.0245</c:v>
                </c:pt>
                <c:pt idx="45">
                  <c:v>1.0277</c:v>
                </c:pt>
                <c:pt idx="46">
                  <c:v>1.0202</c:v>
                </c:pt>
                <c:pt idx="47">
                  <c:v>1.0181</c:v>
                </c:pt>
                <c:pt idx="48">
                  <c:v>1.0231</c:v>
                </c:pt>
                <c:pt idx="49">
                  <c:v>1.0192</c:v>
                </c:pt>
                <c:pt idx="50">
                  <c:v>1.0203</c:v>
                </c:pt>
                <c:pt idx="51">
                  <c:v>1.0138</c:v>
                </c:pt>
                <c:pt idx="52">
                  <c:v>1.0141</c:v>
                </c:pt>
                <c:pt idx="53">
                  <c:v>1.021</c:v>
                </c:pt>
                <c:pt idx="54">
                  <c:v>1.0091</c:v>
                </c:pt>
                <c:pt idx="55">
                  <c:v>1.0099</c:v>
                </c:pt>
                <c:pt idx="56">
                  <c:v>1.0099</c:v>
                </c:pt>
                <c:pt idx="57">
                  <c:v>1.0043</c:v>
                </c:pt>
                <c:pt idx="58">
                  <c:v>1.003</c:v>
                </c:pt>
                <c:pt idx="59">
                  <c:v>1.0027</c:v>
                </c:pt>
                <c:pt idx="60">
                  <c:v>0.999</c:v>
                </c:pt>
                <c:pt idx="61">
                  <c:v>1</c:v>
                </c:pt>
                <c:pt idx="62">
                  <c:v>1.0023</c:v>
                </c:pt>
                <c:pt idx="63">
                  <c:v>0.9979</c:v>
                </c:pt>
                <c:pt idx="64">
                  <c:v>1.0006</c:v>
                </c:pt>
                <c:pt idx="65">
                  <c:v>0.9976</c:v>
                </c:pt>
                <c:pt idx="66">
                  <c:v>0.9963</c:v>
                </c:pt>
                <c:pt idx="67">
                  <c:v>0.9951</c:v>
                </c:pt>
                <c:pt idx="68">
                  <c:v>0.9929</c:v>
                </c:pt>
                <c:pt idx="69">
                  <c:v>0.9937</c:v>
                </c:pt>
                <c:pt idx="70">
                  <c:v>0.9914</c:v>
                </c:pt>
                <c:pt idx="71">
                  <c:v>0.9883</c:v>
                </c:pt>
                <c:pt idx="72">
                  <c:v>0.9908</c:v>
                </c:pt>
                <c:pt idx="73">
                  <c:v>0.9863</c:v>
                </c:pt>
                <c:pt idx="74">
                  <c:v>0.9868</c:v>
                </c:pt>
                <c:pt idx="75">
                  <c:v>0.9907</c:v>
                </c:pt>
                <c:pt idx="76">
                  <c:v>0.9888</c:v>
                </c:pt>
                <c:pt idx="77">
                  <c:v>0.9838</c:v>
                </c:pt>
                <c:pt idx="78">
                  <c:v>0.9877</c:v>
                </c:pt>
                <c:pt idx="79">
                  <c:v>0.9829</c:v>
                </c:pt>
                <c:pt idx="80">
                  <c:v>0.9834</c:v>
                </c:pt>
                <c:pt idx="81">
                  <c:v>0.9838</c:v>
                </c:pt>
                <c:pt idx="82">
                  <c:v>0.9838</c:v>
                </c:pt>
                <c:pt idx="83">
                  <c:v>0.9799</c:v>
                </c:pt>
                <c:pt idx="84">
                  <c:v>0.9802</c:v>
                </c:pt>
                <c:pt idx="85">
                  <c:v>0.9842</c:v>
                </c:pt>
                <c:pt idx="86">
                  <c:v>0.984</c:v>
                </c:pt>
                <c:pt idx="87">
                  <c:v>0.9809</c:v>
                </c:pt>
                <c:pt idx="88">
                  <c:v>0.9749</c:v>
                </c:pt>
                <c:pt idx="89">
                  <c:v>0.9832</c:v>
                </c:pt>
                <c:pt idx="90">
                  <c:v>0.9811</c:v>
                </c:pt>
                <c:pt idx="91">
                  <c:v>0.9779</c:v>
                </c:pt>
                <c:pt idx="92">
                  <c:v>0.9811</c:v>
                </c:pt>
                <c:pt idx="93">
                  <c:v>0.9796</c:v>
                </c:pt>
                <c:pt idx="94">
                  <c:v>0.9771</c:v>
                </c:pt>
                <c:pt idx="95">
                  <c:v>0.9776</c:v>
                </c:pt>
                <c:pt idx="96">
                  <c:v>0.9804</c:v>
                </c:pt>
                <c:pt idx="97">
                  <c:v>0.9774</c:v>
                </c:pt>
                <c:pt idx="98">
                  <c:v>0.9757</c:v>
                </c:pt>
                <c:pt idx="99">
                  <c:v>0.978</c:v>
                </c:pt>
                <c:pt idx="100">
                  <c:v>0.9808</c:v>
                </c:pt>
                <c:pt idx="101">
                  <c:v>0.9766</c:v>
                </c:pt>
                <c:pt idx="102">
                  <c:v>0.9813</c:v>
                </c:pt>
                <c:pt idx="103">
                  <c:v>0.9784</c:v>
                </c:pt>
                <c:pt idx="104">
                  <c:v>0.9778</c:v>
                </c:pt>
                <c:pt idx="105">
                  <c:v>0.9762</c:v>
                </c:pt>
                <c:pt idx="106">
                  <c:v>0.9775</c:v>
                </c:pt>
                <c:pt idx="107">
                  <c:v>0.9775</c:v>
                </c:pt>
                <c:pt idx="108">
                  <c:v>0.9763</c:v>
                </c:pt>
                <c:pt idx="109">
                  <c:v>0.9822</c:v>
                </c:pt>
                <c:pt idx="110">
                  <c:v>0.9815</c:v>
                </c:pt>
                <c:pt idx="111">
                  <c:v>0.9795</c:v>
                </c:pt>
                <c:pt idx="112">
                  <c:v>0.9747</c:v>
                </c:pt>
                <c:pt idx="113">
                  <c:v>0.9823</c:v>
                </c:pt>
                <c:pt idx="114">
                  <c:v>0.9821</c:v>
                </c:pt>
                <c:pt idx="115">
                  <c:v>0.9726</c:v>
                </c:pt>
                <c:pt idx="116">
                  <c:v>0.9865</c:v>
                </c:pt>
                <c:pt idx="117">
                  <c:v>0.9769</c:v>
                </c:pt>
                <c:pt idx="118">
                  <c:v>0.9809</c:v>
                </c:pt>
                <c:pt idx="119">
                  <c:v>0.984</c:v>
                </c:pt>
                <c:pt idx="120">
                  <c:v>0.9806</c:v>
                </c:pt>
                <c:pt idx="121">
                  <c:v>0.9793</c:v>
                </c:pt>
                <c:pt idx="122">
                  <c:v>0.981</c:v>
                </c:pt>
                <c:pt idx="123">
                  <c:v>0.9851</c:v>
                </c:pt>
                <c:pt idx="124">
                  <c:v>0.9791</c:v>
                </c:pt>
                <c:pt idx="125">
                  <c:v>0.981</c:v>
                </c:pt>
                <c:pt idx="126">
                  <c:v>0.9799</c:v>
                </c:pt>
                <c:pt idx="127">
                  <c:v>0.9836</c:v>
                </c:pt>
                <c:pt idx="128">
                  <c:v>0.9896</c:v>
                </c:pt>
                <c:pt idx="129">
                  <c:v>0.9889</c:v>
                </c:pt>
                <c:pt idx="130">
                  <c:v>0.994</c:v>
                </c:pt>
                <c:pt idx="131">
                  <c:v>0.9832</c:v>
                </c:pt>
                <c:pt idx="132">
                  <c:v>0.99</c:v>
                </c:pt>
                <c:pt idx="133">
                  <c:v>0.9994</c:v>
                </c:pt>
                <c:pt idx="134">
                  <c:v>0.9841</c:v>
                </c:pt>
                <c:pt idx="135">
                  <c:v>0.9912</c:v>
                </c:pt>
                <c:pt idx="136">
                  <c:v>0.9933</c:v>
                </c:pt>
                <c:pt idx="137">
                  <c:v>0.9983</c:v>
                </c:pt>
                <c:pt idx="138">
                  <c:v>0.9995</c:v>
                </c:pt>
                <c:pt idx="139">
                  <c:v>0.9904</c:v>
                </c:pt>
                <c:pt idx="140">
                  <c:v>0.9933</c:v>
                </c:pt>
                <c:pt idx="141">
                  <c:v>0.9969</c:v>
                </c:pt>
                <c:pt idx="142">
                  <c:v>0.9904</c:v>
                </c:pt>
                <c:pt idx="143">
                  <c:v>0.9948</c:v>
                </c:pt>
                <c:pt idx="144">
                  <c:v>0.991</c:v>
                </c:pt>
                <c:pt idx="145">
                  <c:v>1.0011</c:v>
                </c:pt>
                <c:pt idx="146">
                  <c:v>0.9834</c:v>
                </c:pt>
                <c:pt idx="147">
                  <c:v>0.9982</c:v>
                </c:pt>
                <c:pt idx="148">
                  <c:v>1.0018</c:v>
                </c:pt>
                <c:pt idx="149">
                  <c:v>0.9958</c:v>
                </c:pt>
                <c:pt idx="150">
                  <c:v>0.9945</c:v>
                </c:pt>
                <c:pt idx="151">
                  <c:v>1.0019</c:v>
                </c:pt>
                <c:pt idx="152">
                  <c:v>0.9844</c:v>
                </c:pt>
                <c:pt idx="153">
                  <c:v>1.0012</c:v>
                </c:pt>
                <c:pt idx="154">
                  <c:v>1.0076</c:v>
                </c:pt>
                <c:pt idx="155">
                  <c:v>1.0112</c:v>
                </c:pt>
                <c:pt idx="156">
                  <c:v>0.9975</c:v>
                </c:pt>
                <c:pt idx="157">
                  <c:v>1.0052</c:v>
                </c:pt>
                <c:pt idx="158">
                  <c:v>1.0049</c:v>
                </c:pt>
                <c:pt idx="159">
                  <c:v>0.9966</c:v>
                </c:pt>
                <c:pt idx="160">
                  <c:v>0.9968</c:v>
                </c:pt>
                <c:pt idx="161">
                  <c:v>1.0091</c:v>
                </c:pt>
                <c:pt idx="162">
                  <c:v>1.0111</c:v>
                </c:pt>
                <c:pt idx="163">
                  <c:v>0.9999</c:v>
                </c:pt>
                <c:pt idx="164">
                  <c:v>0.9993</c:v>
                </c:pt>
                <c:pt idx="165">
                  <c:v>0.9968</c:v>
                </c:pt>
                <c:pt idx="166">
                  <c:v>1.0035</c:v>
                </c:pt>
                <c:pt idx="167">
                  <c:v>1.0001</c:v>
                </c:pt>
                <c:pt idx="168">
                  <c:v>0.9976</c:v>
                </c:pt>
                <c:pt idx="169">
                  <c:v>1.0074</c:v>
                </c:pt>
                <c:pt idx="170">
                  <c:v>1.0054</c:v>
                </c:pt>
                <c:pt idx="171">
                  <c:v>1.0047</c:v>
                </c:pt>
                <c:pt idx="172">
                  <c:v>1.0097</c:v>
                </c:pt>
                <c:pt idx="173">
                  <c:v>1.0042</c:v>
                </c:pt>
                <c:pt idx="174">
                  <c:v>1.0048</c:v>
                </c:pt>
                <c:pt idx="175">
                  <c:v>1.0072</c:v>
                </c:pt>
                <c:pt idx="176">
                  <c:v>1.0098</c:v>
                </c:pt>
                <c:pt idx="177">
                  <c:v>1.0084</c:v>
                </c:pt>
                <c:pt idx="178">
                  <c:v>1.0073</c:v>
                </c:pt>
                <c:pt idx="179">
                  <c:v>1.0083</c:v>
                </c:pt>
                <c:pt idx="180">
                  <c:v>1.0066</c:v>
                </c:pt>
                <c:pt idx="181">
                  <c:v>1.0122</c:v>
                </c:pt>
                <c:pt idx="182">
                  <c:v>1.0133</c:v>
                </c:pt>
                <c:pt idx="183">
                  <c:v>1.0099</c:v>
                </c:pt>
                <c:pt idx="184">
                  <c:v>1.0111</c:v>
                </c:pt>
                <c:pt idx="185">
                  <c:v>1.0135</c:v>
                </c:pt>
                <c:pt idx="186">
                  <c:v>1.01</c:v>
                </c:pt>
                <c:pt idx="187">
                  <c:v>1.0115</c:v>
                </c:pt>
                <c:pt idx="188">
                  <c:v>1.0093</c:v>
                </c:pt>
                <c:pt idx="189">
                  <c:v>1.0124</c:v>
                </c:pt>
                <c:pt idx="190">
                  <c:v>1.0175</c:v>
                </c:pt>
                <c:pt idx="191">
                  <c:v>1.0116</c:v>
                </c:pt>
                <c:pt idx="192">
                  <c:v>1.0086</c:v>
                </c:pt>
                <c:pt idx="193">
                  <c:v>1.0139</c:v>
                </c:pt>
                <c:pt idx="194">
                  <c:v>1.0178</c:v>
                </c:pt>
                <c:pt idx="195">
                  <c:v>1.014</c:v>
                </c:pt>
                <c:pt idx="196">
                  <c:v>1.0198</c:v>
                </c:pt>
                <c:pt idx="197">
                  <c:v>1.0161</c:v>
                </c:pt>
                <c:pt idx="198">
                  <c:v>1.0186</c:v>
                </c:pt>
                <c:pt idx="199">
                  <c:v>1.0146</c:v>
                </c:pt>
                <c:pt idx="200">
                  <c:v>1.0191</c:v>
                </c:pt>
                <c:pt idx="201">
                  <c:v>1.0203</c:v>
                </c:pt>
                <c:pt idx="202">
                  <c:v>1.0181</c:v>
                </c:pt>
                <c:pt idx="203">
                  <c:v>1.0175</c:v>
                </c:pt>
                <c:pt idx="204">
                  <c:v>1.0171</c:v>
                </c:pt>
                <c:pt idx="205">
                  <c:v>1.0189</c:v>
                </c:pt>
                <c:pt idx="206">
                  <c:v>1.0226</c:v>
                </c:pt>
                <c:pt idx="207">
                  <c:v>1.0254</c:v>
                </c:pt>
                <c:pt idx="208">
                  <c:v>1.0232</c:v>
                </c:pt>
                <c:pt idx="209">
                  <c:v>1.0227</c:v>
                </c:pt>
                <c:pt idx="210">
                  <c:v>1.0151</c:v>
                </c:pt>
                <c:pt idx="211">
                  <c:v>1.0161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90669796"/>
        <c:axId val="11724993"/>
      </c:scatterChart>
      <c:valAx>
        <c:axId val="390669796"/>
        <c:scaling>
          <c:orientation val="minMax"/>
          <c:max val="85"/>
          <c:min val="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24993"/>
        <c:crosses val="autoZero"/>
        <c:crossBetween val="midCat"/>
        <c:majorUnit val="10"/>
        <c:minorUnit val="5"/>
      </c:valAx>
      <c:valAx>
        <c:axId val="11724993"/>
        <c:scaling>
          <c:orientation val="minMax"/>
          <c:min val="0.4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6697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803921568627"/>
          <c:y val="0.0314068734714893"/>
          <c:w val="0.497098039215686"/>
          <c:h val="0.104260522589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1"/>
          <c:order val="0"/>
          <c:tx>
            <c:strRef>
              <c:f>'Sheet1 (2)'!$G$1</c:f>
              <c:strCache>
                <c:ptCount val="1"/>
                <c:pt idx="0">
                  <c:v>valid_acc_combine.1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(2)'!$G$2:$G$357</c:f>
              <c:numCache>
                <c:formatCode>General</c:formatCode>
                <c:ptCount val="356"/>
                <c:pt idx="0">
                  <c:v>0.6803</c:v>
                </c:pt>
                <c:pt idx="1">
                  <c:v>0.6973</c:v>
                </c:pt>
                <c:pt idx="2">
                  <c:v>0.705</c:v>
                </c:pt>
                <c:pt idx="3">
                  <c:v>0.7083</c:v>
                </c:pt>
                <c:pt idx="4">
                  <c:v>0.7105</c:v>
                </c:pt>
                <c:pt idx="5">
                  <c:v>0.7126</c:v>
                </c:pt>
                <c:pt idx="6">
                  <c:v>0.7156</c:v>
                </c:pt>
                <c:pt idx="7">
                  <c:v>0.7164</c:v>
                </c:pt>
                <c:pt idx="8">
                  <c:v>0.7189</c:v>
                </c:pt>
                <c:pt idx="9">
                  <c:v>0.7189</c:v>
                </c:pt>
                <c:pt idx="10">
                  <c:v>0.7204</c:v>
                </c:pt>
                <c:pt idx="11">
                  <c:v>0.7217</c:v>
                </c:pt>
                <c:pt idx="12">
                  <c:v>0.7235</c:v>
                </c:pt>
                <c:pt idx="13">
                  <c:v>0.7225</c:v>
                </c:pt>
                <c:pt idx="14">
                  <c:v>0.7246</c:v>
                </c:pt>
                <c:pt idx="15">
                  <c:v>0.725</c:v>
                </c:pt>
                <c:pt idx="16">
                  <c:v>0.7261</c:v>
                </c:pt>
                <c:pt idx="17">
                  <c:v>0.7263</c:v>
                </c:pt>
                <c:pt idx="18">
                  <c:v>0.7259</c:v>
                </c:pt>
                <c:pt idx="19">
                  <c:v>0.7278</c:v>
                </c:pt>
                <c:pt idx="20">
                  <c:v>0.7283</c:v>
                </c:pt>
                <c:pt idx="21">
                  <c:v>0.7288</c:v>
                </c:pt>
                <c:pt idx="22">
                  <c:v>0.7293</c:v>
                </c:pt>
                <c:pt idx="23">
                  <c:v>0.7288</c:v>
                </c:pt>
                <c:pt idx="24">
                  <c:v>0.7307</c:v>
                </c:pt>
                <c:pt idx="25">
                  <c:v>0.729</c:v>
                </c:pt>
                <c:pt idx="26">
                  <c:v>0.7318</c:v>
                </c:pt>
                <c:pt idx="27">
                  <c:v>0.73</c:v>
                </c:pt>
                <c:pt idx="28">
                  <c:v>0.7321</c:v>
                </c:pt>
                <c:pt idx="29">
                  <c:v>0.7319</c:v>
                </c:pt>
                <c:pt idx="30">
                  <c:v>0.7327</c:v>
                </c:pt>
                <c:pt idx="31">
                  <c:v>0.7324</c:v>
                </c:pt>
                <c:pt idx="32">
                  <c:v>0.7326</c:v>
                </c:pt>
                <c:pt idx="33">
                  <c:v>0.7331</c:v>
                </c:pt>
                <c:pt idx="34">
                  <c:v>0.7335</c:v>
                </c:pt>
                <c:pt idx="35">
                  <c:v>0.7327</c:v>
                </c:pt>
                <c:pt idx="36">
                  <c:v>0.7333</c:v>
                </c:pt>
                <c:pt idx="37">
                  <c:v>0.7348</c:v>
                </c:pt>
                <c:pt idx="38">
                  <c:v>0.7348</c:v>
                </c:pt>
                <c:pt idx="39">
                  <c:v>0.7367</c:v>
                </c:pt>
                <c:pt idx="40">
                  <c:v>0.7356</c:v>
                </c:pt>
                <c:pt idx="41">
                  <c:v>0.7353</c:v>
                </c:pt>
                <c:pt idx="42">
                  <c:v>0.7352</c:v>
                </c:pt>
                <c:pt idx="43">
                  <c:v>0.7365</c:v>
                </c:pt>
                <c:pt idx="44">
                  <c:v>0.7366</c:v>
                </c:pt>
                <c:pt idx="45">
                  <c:v>0.7384</c:v>
                </c:pt>
                <c:pt idx="46">
                  <c:v>0.7363</c:v>
                </c:pt>
                <c:pt idx="47">
                  <c:v>0.7372</c:v>
                </c:pt>
                <c:pt idx="48">
                  <c:v>0.7383</c:v>
                </c:pt>
                <c:pt idx="49">
                  <c:v>0.7381</c:v>
                </c:pt>
                <c:pt idx="50">
                  <c:v>0.7386</c:v>
                </c:pt>
                <c:pt idx="51">
                  <c:v>0.7385</c:v>
                </c:pt>
                <c:pt idx="52">
                  <c:v>0.7387</c:v>
                </c:pt>
                <c:pt idx="53">
                  <c:v>0.7376</c:v>
                </c:pt>
                <c:pt idx="54">
                  <c:v>0.7403</c:v>
                </c:pt>
                <c:pt idx="55">
                  <c:v>0.7386</c:v>
                </c:pt>
                <c:pt idx="56">
                  <c:v>0.7391</c:v>
                </c:pt>
                <c:pt idx="57">
                  <c:v>0.7408</c:v>
                </c:pt>
                <c:pt idx="58">
                  <c:v>0.741</c:v>
                </c:pt>
                <c:pt idx="59">
                  <c:v>0.74</c:v>
                </c:pt>
                <c:pt idx="60">
                  <c:v>0.7406</c:v>
                </c:pt>
                <c:pt idx="61">
                  <c:v>0.7416</c:v>
                </c:pt>
                <c:pt idx="62">
                  <c:v>0.7407</c:v>
                </c:pt>
                <c:pt idx="63">
                  <c:v>0.7434</c:v>
                </c:pt>
                <c:pt idx="64">
                  <c:v>0.7414</c:v>
                </c:pt>
                <c:pt idx="65">
                  <c:v>0.7429</c:v>
                </c:pt>
                <c:pt idx="66">
                  <c:v>0.7424</c:v>
                </c:pt>
                <c:pt idx="67">
                  <c:v>0.7428</c:v>
                </c:pt>
                <c:pt idx="68">
                  <c:v>0.7422</c:v>
                </c:pt>
                <c:pt idx="69">
                  <c:v>0.7428</c:v>
                </c:pt>
                <c:pt idx="70">
                  <c:v>0.7426</c:v>
                </c:pt>
                <c:pt idx="71">
                  <c:v>0.7444</c:v>
                </c:pt>
                <c:pt idx="72">
                  <c:v>0.7442</c:v>
                </c:pt>
                <c:pt idx="73">
                  <c:v>0.7432</c:v>
                </c:pt>
                <c:pt idx="74">
                  <c:v>0.7439</c:v>
                </c:pt>
                <c:pt idx="75">
                  <c:v>0.7446</c:v>
                </c:pt>
                <c:pt idx="76">
                  <c:v>0.7454</c:v>
                </c:pt>
                <c:pt idx="77">
                  <c:v>0.7446</c:v>
                </c:pt>
                <c:pt idx="78">
                  <c:v>0.7461</c:v>
                </c:pt>
                <c:pt idx="79">
                  <c:v>0.746</c:v>
                </c:pt>
                <c:pt idx="80">
                  <c:v>0.7454</c:v>
                </c:pt>
                <c:pt idx="81">
                  <c:v>0.7451</c:v>
                </c:pt>
                <c:pt idx="82">
                  <c:v>0.7456</c:v>
                </c:pt>
                <c:pt idx="83">
                  <c:v>0.7464</c:v>
                </c:pt>
                <c:pt idx="84">
                  <c:v>0.7471</c:v>
                </c:pt>
                <c:pt idx="85">
                  <c:v>0.7463</c:v>
                </c:pt>
                <c:pt idx="86">
                  <c:v>0.7457</c:v>
                </c:pt>
                <c:pt idx="87">
                  <c:v>0.7461</c:v>
                </c:pt>
                <c:pt idx="88">
                  <c:v>0.7471</c:v>
                </c:pt>
                <c:pt idx="89">
                  <c:v>0.7475</c:v>
                </c:pt>
                <c:pt idx="90">
                  <c:v>0.7486</c:v>
                </c:pt>
                <c:pt idx="91">
                  <c:v>0.7472</c:v>
                </c:pt>
                <c:pt idx="92">
                  <c:v>0.7484</c:v>
                </c:pt>
                <c:pt idx="93">
                  <c:v>0.7488</c:v>
                </c:pt>
                <c:pt idx="94">
                  <c:v>0.7484</c:v>
                </c:pt>
                <c:pt idx="95">
                  <c:v>0.7475</c:v>
                </c:pt>
                <c:pt idx="96">
                  <c:v>0.7479</c:v>
                </c:pt>
                <c:pt idx="97">
                  <c:v>0.7492</c:v>
                </c:pt>
                <c:pt idx="98">
                  <c:v>0.7484</c:v>
                </c:pt>
                <c:pt idx="99">
                  <c:v>0.7489</c:v>
                </c:pt>
                <c:pt idx="100">
                  <c:v>0.7502</c:v>
                </c:pt>
                <c:pt idx="101">
                  <c:v>0.7511</c:v>
                </c:pt>
                <c:pt idx="102">
                  <c:v>0.7499</c:v>
                </c:pt>
                <c:pt idx="103">
                  <c:v>0.75</c:v>
                </c:pt>
                <c:pt idx="104">
                  <c:v>0.7492</c:v>
                </c:pt>
                <c:pt idx="105">
                  <c:v>0.7513</c:v>
                </c:pt>
                <c:pt idx="106">
                  <c:v>0.7501</c:v>
                </c:pt>
                <c:pt idx="107">
                  <c:v>0.7507</c:v>
                </c:pt>
                <c:pt idx="108">
                  <c:v>0.7509</c:v>
                </c:pt>
                <c:pt idx="109">
                  <c:v>0.7507</c:v>
                </c:pt>
                <c:pt idx="110">
                  <c:v>0.7502</c:v>
                </c:pt>
                <c:pt idx="111">
                  <c:v>0.75</c:v>
                </c:pt>
                <c:pt idx="112">
                  <c:v>0.7517</c:v>
                </c:pt>
                <c:pt idx="113">
                  <c:v>0.7508</c:v>
                </c:pt>
                <c:pt idx="114">
                  <c:v>0.751</c:v>
                </c:pt>
                <c:pt idx="115">
                  <c:v>0.7508</c:v>
                </c:pt>
                <c:pt idx="116">
                  <c:v>0.7519</c:v>
                </c:pt>
                <c:pt idx="117">
                  <c:v>0.751</c:v>
                </c:pt>
                <c:pt idx="118">
                  <c:v>0.7498</c:v>
                </c:pt>
                <c:pt idx="119">
                  <c:v>0.7517</c:v>
                </c:pt>
                <c:pt idx="120">
                  <c:v>0.7518</c:v>
                </c:pt>
                <c:pt idx="121">
                  <c:v>0.7539</c:v>
                </c:pt>
                <c:pt idx="122">
                  <c:v>0.7532</c:v>
                </c:pt>
                <c:pt idx="123">
                  <c:v>0.7516</c:v>
                </c:pt>
                <c:pt idx="124">
                  <c:v>0.7535</c:v>
                </c:pt>
                <c:pt idx="125">
                  <c:v>0.7518</c:v>
                </c:pt>
                <c:pt idx="126">
                  <c:v>0.752</c:v>
                </c:pt>
                <c:pt idx="127">
                  <c:v>0.7532</c:v>
                </c:pt>
                <c:pt idx="128">
                  <c:v>0.7531</c:v>
                </c:pt>
                <c:pt idx="129">
                  <c:v>0.7546</c:v>
                </c:pt>
                <c:pt idx="130">
                  <c:v>0.7544</c:v>
                </c:pt>
                <c:pt idx="131">
                  <c:v>0.7538</c:v>
                </c:pt>
                <c:pt idx="132">
                  <c:v>0.7543</c:v>
                </c:pt>
                <c:pt idx="133">
                  <c:v>0.7536</c:v>
                </c:pt>
                <c:pt idx="134">
                  <c:v>0.7538</c:v>
                </c:pt>
                <c:pt idx="135">
                  <c:v>0.754</c:v>
                </c:pt>
                <c:pt idx="136">
                  <c:v>0.7546</c:v>
                </c:pt>
                <c:pt idx="137">
                  <c:v>0.7534</c:v>
                </c:pt>
                <c:pt idx="138">
                  <c:v>0.755</c:v>
                </c:pt>
                <c:pt idx="139">
                  <c:v>0.7553</c:v>
                </c:pt>
                <c:pt idx="140">
                  <c:v>0.7537</c:v>
                </c:pt>
                <c:pt idx="141">
                  <c:v>0.7535</c:v>
                </c:pt>
                <c:pt idx="142">
                  <c:v>0.7543</c:v>
                </c:pt>
                <c:pt idx="143">
                  <c:v>0.7552</c:v>
                </c:pt>
                <c:pt idx="144">
                  <c:v>0.7541</c:v>
                </c:pt>
                <c:pt idx="145">
                  <c:v>0.7537</c:v>
                </c:pt>
                <c:pt idx="146">
                  <c:v>0.7555</c:v>
                </c:pt>
                <c:pt idx="147">
                  <c:v>0.7562</c:v>
                </c:pt>
                <c:pt idx="148">
                  <c:v>0.7544</c:v>
                </c:pt>
                <c:pt idx="149">
                  <c:v>0.7561</c:v>
                </c:pt>
                <c:pt idx="150">
                  <c:v>0.7552</c:v>
                </c:pt>
                <c:pt idx="151">
                  <c:v>0.7557</c:v>
                </c:pt>
                <c:pt idx="152">
                  <c:v>0.7559</c:v>
                </c:pt>
                <c:pt idx="153">
                  <c:v>0.7568</c:v>
                </c:pt>
                <c:pt idx="154">
                  <c:v>0.7563</c:v>
                </c:pt>
                <c:pt idx="155">
                  <c:v>0.7552</c:v>
                </c:pt>
                <c:pt idx="156">
                  <c:v>0.7561</c:v>
                </c:pt>
                <c:pt idx="157">
                  <c:v>0.7559</c:v>
                </c:pt>
                <c:pt idx="158">
                  <c:v>0.7575</c:v>
                </c:pt>
                <c:pt idx="159">
                  <c:v>0.7566</c:v>
                </c:pt>
                <c:pt idx="160">
                  <c:v>0.7562</c:v>
                </c:pt>
                <c:pt idx="161">
                  <c:v>0.7568</c:v>
                </c:pt>
                <c:pt idx="162">
                  <c:v>0.7569</c:v>
                </c:pt>
                <c:pt idx="163">
                  <c:v>0.7571</c:v>
                </c:pt>
                <c:pt idx="164">
                  <c:v>0.7565</c:v>
                </c:pt>
                <c:pt idx="165">
                  <c:v>0.7584</c:v>
                </c:pt>
                <c:pt idx="166">
                  <c:v>0.757</c:v>
                </c:pt>
                <c:pt idx="167">
                  <c:v>0.757</c:v>
                </c:pt>
                <c:pt idx="168">
                  <c:v>0.7563</c:v>
                </c:pt>
                <c:pt idx="169">
                  <c:v>0.7569</c:v>
                </c:pt>
                <c:pt idx="170">
                  <c:v>0.757</c:v>
                </c:pt>
                <c:pt idx="171">
                  <c:v>0.7572</c:v>
                </c:pt>
                <c:pt idx="172">
                  <c:v>0.7571</c:v>
                </c:pt>
                <c:pt idx="173">
                  <c:v>0.7583</c:v>
                </c:pt>
                <c:pt idx="174">
                  <c:v>0.7563</c:v>
                </c:pt>
                <c:pt idx="175">
                  <c:v>0.7571</c:v>
                </c:pt>
                <c:pt idx="176">
                  <c:v>0.7578</c:v>
                </c:pt>
                <c:pt idx="177">
                  <c:v>0.7575</c:v>
                </c:pt>
                <c:pt idx="178">
                  <c:v>0.7569</c:v>
                </c:pt>
                <c:pt idx="179">
                  <c:v>0.7595</c:v>
                </c:pt>
                <c:pt idx="180">
                  <c:v>0.7593</c:v>
                </c:pt>
                <c:pt idx="181">
                  <c:v>0.7572</c:v>
                </c:pt>
                <c:pt idx="182">
                  <c:v>0.759</c:v>
                </c:pt>
                <c:pt idx="183">
                  <c:v>0.7577</c:v>
                </c:pt>
                <c:pt idx="184">
                  <c:v>0.7587</c:v>
                </c:pt>
                <c:pt idx="185">
                  <c:v>0.7581</c:v>
                </c:pt>
                <c:pt idx="186">
                  <c:v>0.7596</c:v>
                </c:pt>
                <c:pt idx="187">
                  <c:v>0.7608</c:v>
                </c:pt>
                <c:pt idx="188">
                  <c:v>0.7591</c:v>
                </c:pt>
                <c:pt idx="189">
                  <c:v>0.7595</c:v>
                </c:pt>
                <c:pt idx="190">
                  <c:v>0.7597</c:v>
                </c:pt>
                <c:pt idx="191">
                  <c:v>0.7598</c:v>
                </c:pt>
                <c:pt idx="192">
                  <c:v>0.7597</c:v>
                </c:pt>
                <c:pt idx="193">
                  <c:v>0.7595</c:v>
                </c:pt>
                <c:pt idx="194">
                  <c:v>0.7596</c:v>
                </c:pt>
                <c:pt idx="195">
                  <c:v>0.759</c:v>
                </c:pt>
                <c:pt idx="196">
                  <c:v>0.7594</c:v>
                </c:pt>
                <c:pt idx="197">
                  <c:v>0.7585</c:v>
                </c:pt>
                <c:pt idx="198">
                  <c:v>0.759</c:v>
                </c:pt>
                <c:pt idx="199">
                  <c:v>0.7586</c:v>
                </c:pt>
                <c:pt idx="200">
                  <c:v>0.7587</c:v>
                </c:pt>
                <c:pt idx="201">
                  <c:v>0.76</c:v>
                </c:pt>
                <c:pt idx="202">
                  <c:v>0.7591</c:v>
                </c:pt>
                <c:pt idx="203">
                  <c:v>0.7592</c:v>
                </c:pt>
                <c:pt idx="204">
                  <c:v>0.7597</c:v>
                </c:pt>
                <c:pt idx="205">
                  <c:v>0.7594</c:v>
                </c:pt>
                <c:pt idx="206">
                  <c:v>0.7594</c:v>
                </c:pt>
                <c:pt idx="207">
                  <c:v>0.7605</c:v>
                </c:pt>
                <c:pt idx="208">
                  <c:v>0.7596</c:v>
                </c:pt>
                <c:pt idx="209">
                  <c:v>0.7597</c:v>
                </c:pt>
                <c:pt idx="210">
                  <c:v>0.7602</c:v>
                </c:pt>
                <c:pt idx="211">
                  <c:v>0.7602</c:v>
                </c:pt>
                <c:pt idx="212">
                  <c:v>0.7607</c:v>
                </c:pt>
                <c:pt idx="213">
                  <c:v>0.7604</c:v>
                </c:pt>
                <c:pt idx="214">
                  <c:v>0.7596</c:v>
                </c:pt>
                <c:pt idx="215">
                  <c:v>0.7603</c:v>
                </c:pt>
                <c:pt idx="216">
                  <c:v>0.7606</c:v>
                </c:pt>
                <c:pt idx="217">
                  <c:v>0.7609</c:v>
                </c:pt>
                <c:pt idx="218">
                  <c:v>0.7593</c:v>
                </c:pt>
                <c:pt idx="219">
                  <c:v>0.7598</c:v>
                </c:pt>
                <c:pt idx="220">
                  <c:v>0.7607</c:v>
                </c:pt>
                <c:pt idx="221">
                  <c:v>0.7614</c:v>
                </c:pt>
                <c:pt idx="222">
                  <c:v>0.7616</c:v>
                </c:pt>
                <c:pt idx="223">
                  <c:v>0.7605</c:v>
                </c:pt>
                <c:pt idx="224">
                  <c:v>0.7617</c:v>
                </c:pt>
                <c:pt idx="225">
                  <c:v>0.7611</c:v>
                </c:pt>
                <c:pt idx="226">
                  <c:v>0.7619</c:v>
                </c:pt>
                <c:pt idx="227">
                  <c:v>0.7616</c:v>
                </c:pt>
                <c:pt idx="228">
                  <c:v>0.7606</c:v>
                </c:pt>
                <c:pt idx="229">
                  <c:v>0.7608</c:v>
                </c:pt>
                <c:pt idx="230">
                  <c:v>0.7597</c:v>
                </c:pt>
                <c:pt idx="231">
                  <c:v>0.762</c:v>
                </c:pt>
                <c:pt idx="232">
                  <c:v>0.7618</c:v>
                </c:pt>
                <c:pt idx="233">
                  <c:v>0.7609</c:v>
                </c:pt>
                <c:pt idx="234">
                  <c:v>0.7622</c:v>
                </c:pt>
                <c:pt idx="235">
                  <c:v>0.7611</c:v>
                </c:pt>
                <c:pt idx="236">
                  <c:v>0.761</c:v>
                </c:pt>
                <c:pt idx="237">
                  <c:v>0.7619</c:v>
                </c:pt>
                <c:pt idx="238">
                  <c:v>0.7623</c:v>
                </c:pt>
                <c:pt idx="239">
                  <c:v>0.7621</c:v>
                </c:pt>
                <c:pt idx="240">
                  <c:v>0.7625</c:v>
                </c:pt>
                <c:pt idx="241">
                  <c:v>0.7609</c:v>
                </c:pt>
                <c:pt idx="242">
                  <c:v>0.7623</c:v>
                </c:pt>
                <c:pt idx="243">
                  <c:v>0.7624</c:v>
                </c:pt>
                <c:pt idx="244">
                  <c:v>0.7624</c:v>
                </c:pt>
                <c:pt idx="245">
                  <c:v>0.7614</c:v>
                </c:pt>
                <c:pt idx="246">
                  <c:v>0.767</c:v>
                </c:pt>
                <c:pt idx="247">
                  <c:v>0.7679</c:v>
                </c:pt>
                <c:pt idx="248">
                  <c:v>0.7678</c:v>
                </c:pt>
                <c:pt idx="249">
                  <c:v>0.7691</c:v>
                </c:pt>
                <c:pt idx="250">
                  <c:v>0.7685</c:v>
                </c:pt>
                <c:pt idx="251">
                  <c:v>0.769</c:v>
                </c:pt>
                <c:pt idx="252">
                  <c:v>0.7681</c:v>
                </c:pt>
                <c:pt idx="253">
                  <c:v>0.7688</c:v>
                </c:pt>
                <c:pt idx="254">
                  <c:v>0.7693</c:v>
                </c:pt>
                <c:pt idx="255">
                  <c:v>0.7689</c:v>
                </c:pt>
                <c:pt idx="256">
                  <c:v>0.7698</c:v>
                </c:pt>
                <c:pt idx="257">
                  <c:v>0.7692</c:v>
                </c:pt>
                <c:pt idx="258">
                  <c:v>0.7691</c:v>
                </c:pt>
                <c:pt idx="259">
                  <c:v>0.7694</c:v>
                </c:pt>
                <c:pt idx="260">
                  <c:v>0.7696</c:v>
                </c:pt>
                <c:pt idx="261">
                  <c:v>0.7698</c:v>
                </c:pt>
                <c:pt idx="262">
                  <c:v>0.7694</c:v>
                </c:pt>
                <c:pt idx="263">
                  <c:v>0.7701</c:v>
                </c:pt>
                <c:pt idx="264">
                  <c:v>0.7695</c:v>
                </c:pt>
                <c:pt idx="265">
                  <c:v>0.7696</c:v>
                </c:pt>
                <c:pt idx="266">
                  <c:v>0.7695</c:v>
                </c:pt>
                <c:pt idx="267">
                  <c:v>0.7703</c:v>
                </c:pt>
                <c:pt idx="268">
                  <c:v>0.7694</c:v>
                </c:pt>
                <c:pt idx="269">
                  <c:v>0.7696</c:v>
                </c:pt>
                <c:pt idx="270">
                  <c:v>0.7702</c:v>
                </c:pt>
                <c:pt idx="271">
                  <c:v>0.77</c:v>
                </c:pt>
                <c:pt idx="272">
                  <c:v>0.7705</c:v>
                </c:pt>
                <c:pt idx="273">
                  <c:v>0.7705</c:v>
                </c:pt>
                <c:pt idx="274">
                  <c:v>0.7697</c:v>
                </c:pt>
                <c:pt idx="275">
                  <c:v>0.7705</c:v>
                </c:pt>
                <c:pt idx="276">
                  <c:v>0.77</c:v>
                </c:pt>
                <c:pt idx="277">
                  <c:v>0.7703</c:v>
                </c:pt>
                <c:pt idx="278">
                  <c:v>0.7695</c:v>
                </c:pt>
                <c:pt idx="279">
                  <c:v>0.7701</c:v>
                </c:pt>
                <c:pt idx="280">
                  <c:v>0.7701</c:v>
                </c:pt>
                <c:pt idx="281">
                  <c:v>0.7705</c:v>
                </c:pt>
                <c:pt idx="282">
                  <c:v>0.7712</c:v>
                </c:pt>
                <c:pt idx="283">
                  <c:v>0.7699</c:v>
                </c:pt>
                <c:pt idx="284">
                  <c:v>0.7706</c:v>
                </c:pt>
                <c:pt idx="285">
                  <c:v>0.7704</c:v>
                </c:pt>
                <c:pt idx="286">
                  <c:v>0.7701</c:v>
                </c:pt>
                <c:pt idx="287">
                  <c:v>0.7698</c:v>
                </c:pt>
                <c:pt idx="288">
                  <c:v>0.7701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'Sheet1 (2)'!$H$1</c:f>
              <c:strCache>
                <c:ptCount val="1"/>
                <c:pt idx="0">
                  <c:v>valid_acc_combine.2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(2)'!$H$2:$H$357</c:f>
              <c:numCache>
                <c:formatCode>General</c:formatCode>
                <c:ptCount val="356"/>
                <c:pt idx="0">
                  <c:v>0.699</c:v>
                </c:pt>
                <c:pt idx="1">
                  <c:v>0.7158</c:v>
                </c:pt>
                <c:pt idx="2">
                  <c:v>0.7235</c:v>
                </c:pt>
                <c:pt idx="3">
                  <c:v>0.7266</c:v>
                </c:pt>
                <c:pt idx="4">
                  <c:v>0.7317</c:v>
                </c:pt>
                <c:pt idx="5">
                  <c:v>0.7325</c:v>
                </c:pt>
                <c:pt idx="6">
                  <c:v>0.7352</c:v>
                </c:pt>
                <c:pt idx="7">
                  <c:v>0.7366</c:v>
                </c:pt>
                <c:pt idx="8">
                  <c:v>0.7388</c:v>
                </c:pt>
                <c:pt idx="9">
                  <c:v>0.742</c:v>
                </c:pt>
                <c:pt idx="10">
                  <c:v>0.7411</c:v>
                </c:pt>
                <c:pt idx="11">
                  <c:v>0.7407</c:v>
                </c:pt>
                <c:pt idx="12">
                  <c:v>0.741</c:v>
                </c:pt>
                <c:pt idx="13">
                  <c:v>0.742</c:v>
                </c:pt>
                <c:pt idx="14">
                  <c:v>0.7436</c:v>
                </c:pt>
                <c:pt idx="15">
                  <c:v>0.7445</c:v>
                </c:pt>
                <c:pt idx="16">
                  <c:v>0.7453</c:v>
                </c:pt>
                <c:pt idx="17">
                  <c:v>0.745</c:v>
                </c:pt>
                <c:pt idx="18">
                  <c:v>0.7447</c:v>
                </c:pt>
                <c:pt idx="19">
                  <c:v>0.7464</c:v>
                </c:pt>
                <c:pt idx="20">
                  <c:v>0.7462</c:v>
                </c:pt>
                <c:pt idx="21">
                  <c:v>0.746</c:v>
                </c:pt>
                <c:pt idx="22">
                  <c:v>0.746</c:v>
                </c:pt>
                <c:pt idx="23">
                  <c:v>0.7488</c:v>
                </c:pt>
                <c:pt idx="24">
                  <c:v>0.7476</c:v>
                </c:pt>
                <c:pt idx="25">
                  <c:v>0.7476</c:v>
                </c:pt>
                <c:pt idx="26">
                  <c:v>0.7487</c:v>
                </c:pt>
                <c:pt idx="27">
                  <c:v>0.7488</c:v>
                </c:pt>
                <c:pt idx="28">
                  <c:v>0.7495</c:v>
                </c:pt>
                <c:pt idx="29">
                  <c:v>0.7505</c:v>
                </c:pt>
                <c:pt idx="30">
                  <c:v>0.7517</c:v>
                </c:pt>
                <c:pt idx="31">
                  <c:v>0.7502</c:v>
                </c:pt>
                <c:pt idx="32">
                  <c:v>0.7516</c:v>
                </c:pt>
                <c:pt idx="33">
                  <c:v>0.7516</c:v>
                </c:pt>
                <c:pt idx="34">
                  <c:v>0.7504</c:v>
                </c:pt>
                <c:pt idx="35">
                  <c:v>0.7504</c:v>
                </c:pt>
                <c:pt idx="36">
                  <c:v>0.7522</c:v>
                </c:pt>
                <c:pt idx="37">
                  <c:v>0.7511</c:v>
                </c:pt>
                <c:pt idx="38">
                  <c:v>0.753</c:v>
                </c:pt>
                <c:pt idx="39">
                  <c:v>0.753</c:v>
                </c:pt>
                <c:pt idx="40">
                  <c:v>0.7515</c:v>
                </c:pt>
                <c:pt idx="41">
                  <c:v>0.7534</c:v>
                </c:pt>
                <c:pt idx="42">
                  <c:v>0.754</c:v>
                </c:pt>
                <c:pt idx="43">
                  <c:v>0.7533</c:v>
                </c:pt>
                <c:pt idx="44">
                  <c:v>0.7558</c:v>
                </c:pt>
                <c:pt idx="45">
                  <c:v>0.7539</c:v>
                </c:pt>
                <c:pt idx="46">
                  <c:v>0.7541</c:v>
                </c:pt>
                <c:pt idx="47">
                  <c:v>0.7526</c:v>
                </c:pt>
                <c:pt idx="48">
                  <c:v>0.7544</c:v>
                </c:pt>
                <c:pt idx="49">
                  <c:v>0.7543</c:v>
                </c:pt>
                <c:pt idx="50">
                  <c:v>0.7542</c:v>
                </c:pt>
                <c:pt idx="51">
                  <c:v>0.7535</c:v>
                </c:pt>
                <c:pt idx="52">
                  <c:v>0.7553</c:v>
                </c:pt>
                <c:pt idx="53">
                  <c:v>0.7555</c:v>
                </c:pt>
                <c:pt idx="54">
                  <c:v>0.755</c:v>
                </c:pt>
                <c:pt idx="55">
                  <c:v>0.756</c:v>
                </c:pt>
                <c:pt idx="56">
                  <c:v>0.7552</c:v>
                </c:pt>
                <c:pt idx="57">
                  <c:v>0.755</c:v>
                </c:pt>
                <c:pt idx="58">
                  <c:v>0.7555</c:v>
                </c:pt>
                <c:pt idx="59">
                  <c:v>0.7559</c:v>
                </c:pt>
                <c:pt idx="60">
                  <c:v>0.7563</c:v>
                </c:pt>
                <c:pt idx="61">
                  <c:v>0.7563</c:v>
                </c:pt>
                <c:pt idx="62">
                  <c:v>0.7561</c:v>
                </c:pt>
                <c:pt idx="63">
                  <c:v>0.7559</c:v>
                </c:pt>
                <c:pt idx="64">
                  <c:v>0.7573</c:v>
                </c:pt>
                <c:pt idx="65">
                  <c:v>0.7552</c:v>
                </c:pt>
                <c:pt idx="66">
                  <c:v>0.7563</c:v>
                </c:pt>
                <c:pt idx="67">
                  <c:v>0.7575</c:v>
                </c:pt>
                <c:pt idx="68">
                  <c:v>0.7576</c:v>
                </c:pt>
                <c:pt idx="69">
                  <c:v>0.758</c:v>
                </c:pt>
                <c:pt idx="70">
                  <c:v>0.7568</c:v>
                </c:pt>
                <c:pt idx="71">
                  <c:v>0.7577</c:v>
                </c:pt>
                <c:pt idx="72">
                  <c:v>0.757</c:v>
                </c:pt>
                <c:pt idx="73">
                  <c:v>0.7582</c:v>
                </c:pt>
                <c:pt idx="74">
                  <c:v>0.7584</c:v>
                </c:pt>
                <c:pt idx="75">
                  <c:v>0.7578</c:v>
                </c:pt>
                <c:pt idx="76">
                  <c:v>0.7585</c:v>
                </c:pt>
                <c:pt idx="77">
                  <c:v>0.7578</c:v>
                </c:pt>
                <c:pt idx="78">
                  <c:v>0.759</c:v>
                </c:pt>
                <c:pt idx="79">
                  <c:v>0.7579</c:v>
                </c:pt>
                <c:pt idx="80">
                  <c:v>0.7586</c:v>
                </c:pt>
                <c:pt idx="81">
                  <c:v>0.7597</c:v>
                </c:pt>
                <c:pt idx="82">
                  <c:v>0.7585</c:v>
                </c:pt>
                <c:pt idx="83">
                  <c:v>0.7595</c:v>
                </c:pt>
                <c:pt idx="84">
                  <c:v>0.7579</c:v>
                </c:pt>
                <c:pt idx="85">
                  <c:v>0.7585</c:v>
                </c:pt>
                <c:pt idx="86">
                  <c:v>0.759</c:v>
                </c:pt>
                <c:pt idx="87">
                  <c:v>0.7585</c:v>
                </c:pt>
                <c:pt idx="88">
                  <c:v>0.7602</c:v>
                </c:pt>
                <c:pt idx="89">
                  <c:v>0.7602</c:v>
                </c:pt>
                <c:pt idx="90">
                  <c:v>0.7598</c:v>
                </c:pt>
                <c:pt idx="91">
                  <c:v>0.76</c:v>
                </c:pt>
                <c:pt idx="92">
                  <c:v>0.7599</c:v>
                </c:pt>
                <c:pt idx="93">
                  <c:v>0.7596</c:v>
                </c:pt>
                <c:pt idx="94">
                  <c:v>0.761</c:v>
                </c:pt>
                <c:pt idx="95">
                  <c:v>0.7606</c:v>
                </c:pt>
                <c:pt idx="96">
                  <c:v>0.7602</c:v>
                </c:pt>
                <c:pt idx="97">
                  <c:v>0.7606</c:v>
                </c:pt>
                <c:pt idx="98">
                  <c:v>0.7605</c:v>
                </c:pt>
                <c:pt idx="99">
                  <c:v>0.7619</c:v>
                </c:pt>
                <c:pt idx="100">
                  <c:v>0.7608</c:v>
                </c:pt>
                <c:pt idx="101">
                  <c:v>0.7617</c:v>
                </c:pt>
                <c:pt idx="102">
                  <c:v>0.7615</c:v>
                </c:pt>
                <c:pt idx="103">
                  <c:v>0.7602</c:v>
                </c:pt>
                <c:pt idx="104">
                  <c:v>0.7609</c:v>
                </c:pt>
                <c:pt idx="105">
                  <c:v>0.7612</c:v>
                </c:pt>
                <c:pt idx="106">
                  <c:v>0.763</c:v>
                </c:pt>
                <c:pt idx="107">
                  <c:v>0.7603</c:v>
                </c:pt>
                <c:pt idx="108">
                  <c:v>0.7607</c:v>
                </c:pt>
                <c:pt idx="109">
                  <c:v>0.7615</c:v>
                </c:pt>
                <c:pt idx="110">
                  <c:v>0.7614</c:v>
                </c:pt>
                <c:pt idx="111">
                  <c:v>0.7616</c:v>
                </c:pt>
                <c:pt idx="112">
                  <c:v>0.7626</c:v>
                </c:pt>
                <c:pt idx="113">
                  <c:v>0.7613</c:v>
                </c:pt>
                <c:pt idx="114">
                  <c:v>0.7615</c:v>
                </c:pt>
                <c:pt idx="115">
                  <c:v>0.7619</c:v>
                </c:pt>
                <c:pt idx="116">
                  <c:v>0.7632</c:v>
                </c:pt>
                <c:pt idx="117">
                  <c:v>0.7616</c:v>
                </c:pt>
                <c:pt idx="118">
                  <c:v>0.7624</c:v>
                </c:pt>
                <c:pt idx="119">
                  <c:v>0.763</c:v>
                </c:pt>
                <c:pt idx="120">
                  <c:v>0.7621</c:v>
                </c:pt>
                <c:pt idx="121">
                  <c:v>0.7639</c:v>
                </c:pt>
                <c:pt idx="122">
                  <c:v>0.7644</c:v>
                </c:pt>
                <c:pt idx="123">
                  <c:v>0.7638</c:v>
                </c:pt>
                <c:pt idx="124">
                  <c:v>0.7643</c:v>
                </c:pt>
                <c:pt idx="125">
                  <c:v>0.7622</c:v>
                </c:pt>
                <c:pt idx="126">
                  <c:v>0.7651</c:v>
                </c:pt>
                <c:pt idx="127">
                  <c:v>0.7629</c:v>
                </c:pt>
                <c:pt idx="128">
                  <c:v>0.7631</c:v>
                </c:pt>
                <c:pt idx="129">
                  <c:v>0.7634</c:v>
                </c:pt>
                <c:pt idx="130">
                  <c:v>0.7638</c:v>
                </c:pt>
                <c:pt idx="131">
                  <c:v>0.7649</c:v>
                </c:pt>
                <c:pt idx="132">
                  <c:v>0.7631</c:v>
                </c:pt>
                <c:pt idx="133">
                  <c:v>0.7629</c:v>
                </c:pt>
                <c:pt idx="134">
                  <c:v>0.7628</c:v>
                </c:pt>
                <c:pt idx="135">
                  <c:v>0.7633</c:v>
                </c:pt>
                <c:pt idx="136">
                  <c:v>0.765</c:v>
                </c:pt>
                <c:pt idx="137">
                  <c:v>0.7657</c:v>
                </c:pt>
                <c:pt idx="138">
                  <c:v>0.7643</c:v>
                </c:pt>
                <c:pt idx="139">
                  <c:v>0.7644</c:v>
                </c:pt>
                <c:pt idx="140">
                  <c:v>0.7654</c:v>
                </c:pt>
                <c:pt idx="141">
                  <c:v>0.7639</c:v>
                </c:pt>
                <c:pt idx="142">
                  <c:v>0.7645</c:v>
                </c:pt>
                <c:pt idx="143">
                  <c:v>0.7655</c:v>
                </c:pt>
                <c:pt idx="144">
                  <c:v>0.7654</c:v>
                </c:pt>
                <c:pt idx="145">
                  <c:v>0.764</c:v>
                </c:pt>
                <c:pt idx="146">
                  <c:v>0.7645</c:v>
                </c:pt>
                <c:pt idx="147">
                  <c:v>0.7643</c:v>
                </c:pt>
                <c:pt idx="148">
                  <c:v>0.7643</c:v>
                </c:pt>
                <c:pt idx="149">
                  <c:v>0.7652</c:v>
                </c:pt>
                <c:pt idx="150">
                  <c:v>0.7639</c:v>
                </c:pt>
                <c:pt idx="151">
                  <c:v>0.7654</c:v>
                </c:pt>
                <c:pt idx="152">
                  <c:v>0.7655</c:v>
                </c:pt>
                <c:pt idx="153">
                  <c:v>0.7654</c:v>
                </c:pt>
                <c:pt idx="154">
                  <c:v>0.7663</c:v>
                </c:pt>
                <c:pt idx="155">
                  <c:v>0.7663</c:v>
                </c:pt>
                <c:pt idx="156">
                  <c:v>0.7665</c:v>
                </c:pt>
                <c:pt idx="157">
                  <c:v>0.7672</c:v>
                </c:pt>
                <c:pt idx="158">
                  <c:v>0.765</c:v>
                </c:pt>
                <c:pt idx="159">
                  <c:v>0.7663</c:v>
                </c:pt>
                <c:pt idx="160">
                  <c:v>0.7662</c:v>
                </c:pt>
                <c:pt idx="161">
                  <c:v>0.766</c:v>
                </c:pt>
                <c:pt idx="162">
                  <c:v>0.7664</c:v>
                </c:pt>
                <c:pt idx="163">
                  <c:v>0.7659</c:v>
                </c:pt>
                <c:pt idx="164">
                  <c:v>0.7653</c:v>
                </c:pt>
                <c:pt idx="165">
                  <c:v>0.7653</c:v>
                </c:pt>
                <c:pt idx="166">
                  <c:v>0.7659</c:v>
                </c:pt>
                <c:pt idx="167">
                  <c:v>0.7663</c:v>
                </c:pt>
                <c:pt idx="168">
                  <c:v>0.7661</c:v>
                </c:pt>
                <c:pt idx="169">
                  <c:v>0.7669</c:v>
                </c:pt>
                <c:pt idx="170">
                  <c:v>0.7673</c:v>
                </c:pt>
                <c:pt idx="171">
                  <c:v>0.7666</c:v>
                </c:pt>
                <c:pt idx="172">
                  <c:v>0.7665</c:v>
                </c:pt>
                <c:pt idx="173">
                  <c:v>0.7671</c:v>
                </c:pt>
                <c:pt idx="174">
                  <c:v>0.7647</c:v>
                </c:pt>
                <c:pt idx="175">
                  <c:v>0.7664</c:v>
                </c:pt>
                <c:pt idx="176">
                  <c:v>0.7664</c:v>
                </c:pt>
                <c:pt idx="177">
                  <c:v>0.7681</c:v>
                </c:pt>
                <c:pt idx="178">
                  <c:v>0.7667</c:v>
                </c:pt>
                <c:pt idx="179">
                  <c:v>0.7664</c:v>
                </c:pt>
                <c:pt idx="180">
                  <c:v>0.766</c:v>
                </c:pt>
                <c:pt idx="181">
                  <c:v>0.767</c:v>
                </c:pt>
                <c:pt idx="182">
                  <c:v>0.766</c:v>
                </c:pt>
                <c:pt idx="183">
                  <c:v>0.7666</c:v>
                </c:pt>
                <c:pt idx="184">
                  <c:v>0.7672</c:v>
                </c:pt>
                <c:pt idx="185">
                  <c:v>0.7667</c:v>
                </c:pt>
                <c:pt idx="186">
                  <c:v>0.7684</c:v>
                </c:pt>
                <c:pt idx="187">
                  <c:v>0.7657</c:v>
                </c:pt>
                <c:pt idx="188">
                  <c:v>0.767</c:v>
                </c:pt>
                <c:pt idx="189">
                  <c:v>0.7662</c:v>
                </c:pt>
                <c:pt idx="190">
                  <c:v>0.7669</c:v>
                </c:pt>
                <c:pt idx="191">
                  <c:v>0.7683</c:v>
                </c:pt>
                <c:pt idx="192">
                  <c:v>0.7671</c:v>
                </c:pt>
                <c:pt idx="193">
                  <c:v>0.7673</c:v>
                </c:pt>
                <c:pt idx="194">
                  <c:v>0.7677</c:v>
                </c:pt>
                <c:pt idx="195">
                  <c:v>0.7677</c:v>
                </c:pt>
                <c:pt idx="196">
                  <c:v>0.7691</c:v>
                </c:pt>
                <c:pt idx="197">
                  <c:v>0.7678</c:v>
                </c:pt>
                <c:pt idx="198">
                  <c:v>0.7688</c:v>
                </c:pt>
                <c:pt idx="199">
                  <c:v>0.7688</c:v>
                </c:pt>
                <c:pt idx="200">
                  <c:v>0.769</c:v>
                </c:pt>
                <c:pt idx="201">
                  <c:v>0.7689</c:v>
                </c:pt>
                <c:pt idx="202">
                  <c:v>0.7674</c:v>
                </c:pt>
                <c:pt idx="203">
                  <c:v>0.7681</c:v>
                </c:pt>
                <c:pt idx="204">
                  <c:v>0.7698</c:v>
                </c:pt>
                <c:pt idx="205">
                  <c:v>0.7666</c:v>
                </c:pt>
                <c:pt idx="206">
                  <c:v>0.7682</c:v>
                </c:pt>
                <c:pt idx="207">
                  <c:v>0.7686</c:v>
                </c:pt>
                <c:pt idx="208">
                  <c:v>0.7674</c:v>
                </c:pt>
                <c:pt idx="209">
                  <c:v>0.7679</c:v>
                </c:pt>
                <c:pt idx="210">
                  <c:v>0.7686</c:v>
                </c:pt>
                <c:pt idx="211">
                  <c:v>0.7691</c:v>
                </c:pt>
                <c:pt idx="212">
                  <c:v>0.7692</c:v>
                </c:pt>
                <c:pt idx="213">
                  <c:v>0.7676</c:v>
                </c:pt>
                <c:pt idx="214">
                  <c:v>0.7696</c:v>
                </c:pt>
                <c:pt idx="215">
                  <c:v>0.768</c:v>
                </c:pt>
                <c:pt idx="216">
                  <c:v>0.7686</c:v>
                </c:pt>
                <c:pt idx="217">
                  <c:v>0.7679</c:v>
                </c:pt>
                <c:pt idx="218">
                  <c:v>0.768</c:v>
                </c:pt>
                <c:pt idx="219">
                  <c:v>0.7679</c:v>
                </c:pt>
                <c:pt idx="220">
                  <c:v>0.7678</c:v>
                </c:pt>
                <c:pt idx="221">
                  <c:v>0.7681</c:v>
                </c:pt>
                <c:pt idx="222">
                  <c:v>0.769</c:v>
                </c:pt>
                <c:pt idx="223">
                  <c:v>0.7683</c:v>
                </c:pt>
                <c:pt idx="224">
                  <c:v>0.7685</c:v>
                </c:pt>
                <c:pt idx="225">
                  <c:v>0.769</c:v>
                </c:pt>
                <c:pt idx="226">
                  <c:v>0.7692</c:v>
                </c:pt>
                <c:pt idx="227">
                  <c:v>0.7681</c:v>
                </c:pt>
                <c:pt idx="228">
                  <c:v>0.7691</c:v>
                </c:pt>
                <c:pt idx="229">
                  <c:v>0.7686</c:v>
                </c:pt>
                <c:pt idx="230">
                  <c:v>0.7687</c:v>
                </c:pt>
                <c:pt idx="231">
                  <c:v>0.7702</c:v>
                </c:pt>
                <c:pt idx="232">
                  <c:v>0.773</c:v>
                </c:pt>
                <c:pt idx="233">
                  <c:v>0.7732</c:v>
                </c:pt>
                <c:pt idx="234">
                  <c:v>0.7731</c:v>
                </c:pt>
                <c:pt idx="235">
                  <c:v>0.7736</c:v>
                </c:pt>
                <c:pt idx="236">
                  <c:v>0.7735</c:v>
                </c:pt>
                <c:pt idx="237">
                  <c:v>0.7746</c:v>
                </c:pt>
                <c:pt idx="238">
                  <c:v>0.775</c:v>
                </c:pt>
                <c:pt idx="239">
                  <c:v>0.7742</c:v>
                </c:pt>
                <c:pt idx="240">
                  <c:v>0.7745</c:v>
                </c:pt>
                <c:pt idx="241">
                  <c:v>0.7742</c:v>
                </c:pt>
                <c:pt idx="242">
                  <c:v>0.7747</c:v>
                </c:pt>
                <c:pt idx="243">
                  <c:v>0.7748</c:v>
                </c:pt>
                <c:pt idx="244">
                  <c:v>0.7752</c:v>
                </c:pt>
                <c:pt idx="245">
                  <c:v>0.7743</c:v>
                </c:pt>
                <c:pt idx="246">
                  <c:v>0.7747</c:v>
                </c:pt>
                <c:pt idx="247">
                  <c:v>0.7744</c:v>
                </c:pt>
                <c:pt idx="248">
                  <c:v>0.7751</c:v>
                </c:pt>
                <c:pt idx="249">
                  <c:v>0.7745</c:v>
                </c:pt>
                <c:pt idx="250">
                  <c:v>0.7753</c:v>
                </c:pt>
                <c:pt idx="251">
                  <c:v>0.7754</c:v>
                </c:pt>
                <c:pt idx="252">
                  <c:v>0.7754</c:v>
                </c:pt>
                <c:pt idx="253">
                  <c:v>0.7756</c:v>
                </c:pt>
                <c:pt idx="254">
                  <c:v>0.7754</c:v>
                </c:pt>
                <c:pt idx="255">
                  <c:v>0.7756</c:v>
                </c:pt>
                <c:pt idx="256">
                  <c:v>0.7753</c:v>
                </c:pt>
                <c:pt idx="257">
                  <c:v>0.7759</c:v>
                </c:pt>
                <c:pt idx="258">
                  <c:v>0.7758</c:v>
                </c:pt>
                <c:pt idx="259">
                  <c:v>0.7758</c:v>
                </c:pt>
                <c:pt idx="260">
                  <c:v>0.7762</c:v>
                </c:pt>
                <c:pt idx="261">
                  <c:v>0.776</c:v>
                </c:pt>
                <c:pt idx="262">
                  <c:v>0.7757</c:v>
                </c:pt>
                <c:pt idx="263">
                  <c:v>0.7756</c:v>
                </c:pt>
                <c:pt idx="264">
                  <c:v>0.7766</c:v>
                </c:pt>
                <c:pt idx="265">
                  <c:v>0.7762</c:v>
                </c:pt>
                <c:pt idx="266">
                  <c:v>0.7754</c:v>
                </c:pt>
                <c:pt idx="267">
                  <c:v>0.7757</c:v>
                </c:pt>
                <c:pt idx="268">
                  <c:v>0.7756</c:v>
                </c:pt>
                <c:pt idx="269">
                  <c:v>0.7753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(2)'!$I$1</c:f>
              <c:strCache>
                <c:ptCount val="1"/>
                <c:pt idx="0">
                  <c:v>valid_acc_combine.5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'Sheet1 (2)'!$C$2:$C$357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(2)'!$I$2:$I$357</c:f>
              <c:numCache>
                <c:formatCode>General</c:formatCode>
                <c:ptCount val="356"/>
                <c:pt idx="0">
                  <c:v>0.7123</c:v>
                </c:pt>
                <c:pt idx="1">
                  <c:v>0.7284</c:v>
                </c:pt>
                <c:pt idx="2">
                  <c:v>0.7317</c:v>
                </c:pt>
                <c:pt idx="3">
                  <c:v>0.7345</c:v>
                </c:pt>
                <c:pt idx="4">
                  <c:v>0.7364</c:v>
                </c:pt>
                <c:pt idx="5">
                  <c:v>0.7396</c:v>
                </c:pt>
                <c:pt idx="6">
                  <c:v>0.7406</c:v>
                </c:pt>
                <c:pt idx="7">
                  <c:v>0.7419</c:v>
                </c:pt>
                <c:pt idx="8">
                  <c:v>0.7423</c:v>
                </c:pt>
                <c:pt idx="9">
                  <c:v>0.7443</c:v>
                </c:pt>
                <c:pt idx="10">
                  <c:v>0.7461</c:v>
                </c:pt>
                <c:pt idx="11">
                  <c:v>0.7478</c:v>
                </c:pt>
                <c:pt idx="12">
                  <c:v>0.7486</c:v>
                </c:pt>
                <c:pt idx="13">
                  <c:v>0.7482</c:v>
                </c:pt>
                <c:pt idx="14">
                  <c:v>0.7487</c:v>
                </c:pt>
                <c:pt idx="15">
                  <c:v>0.7498</c:v>
                </c:pt>
                <c:pt idx="16">
                  <c:v>0.7511</c:v>
                </c:pt>
                <c:pt idx="17">
                  <c:v>0.7513</c:v>
                </c:pt>
                <c:pt idx="18">
                  <c:v>0.7519</c:v>
                </c:pt>
                <c:pt idx="19">
                  <c:v>0.753</c:v>
                </c:pt>
                <c:pt idx="20">
                  <c:v>0.7529</c:v>
                </c:pt>
                <c:pt idx="21">
                  <c:v>0.7542</c:v>
                </c:pt>
                <c:pt idx="22">
                  <c:v>0.755</c:v>
                </c:pt>
                <c:pt idx="23">
                  <c:v>0.7544</c:v>
                </c:pt>
                <c:pt idx="24">
                  <c:v>0.7554</c:v>
                </c:pt>
                <c:pt idx="25">
                  <c:v>0.7557</c:v>
                </c:pt>
                <c:pt idx="26">
                  <c:v>0.7556</c:v>
                </c:pt>
                <c:pt idx="27">
                  <c:v>0.7559</c:v>
                </c:pt>
                <c:pt idx="28">
                  <c:v>0.757</c:v>
                </c:pt>
                <c:pt idx="29">
                  <c:v>0.7572</c:v>
                </c:pt>
                <c:pt idx="30">
                  <c:v>0.7584</c:v>
                </c:pt>
                <c:pt idx="31">
                  <c:v>0.7581</c:v>
                </c:pt>
                <c:pt idx="32">
                  <c:v>0.7589</c:v>
                </c:pt>
                <c:pt idx="33">
                  <c:v>0.7593</c:v>
                </c:pt>
                <c:pt idx="34">
                  <c:v>0.7584</c:v>
                </c:pt>
                <c:pt idx="35">
                  <c:v>0.7605</c:v>
                </c:pt>
                <c:pt idx="36">
                  <c:v>0.759</c:v>
                </c:pt>
                <c:pt idx="37">
                  <c:v>0.7603</c:v>
                </c:pt>
                <c:pt idx="38">
                  <c:v>0.7589</c:v>
                </c:pt>
                <c:pt idx="39">
                  <c:v>0.761</c:v>
                </c:pt>
                <c:pt idx="40">
                  <c:v>0.761</c:v>
                </c:pt>
                <c:pt idx="41">
                  <c:v>0.7613</c:v>
                </c:pt>
                <c:pt idx="42">
                  <c:v>0.7611</c:v>
                </c:pt>
                <c:pt idx="43">
                  <c:v>0.7623</c:v>
                </c:pt>
                <c:pt idx="44">
                  <c:v>0.7627</c:v>
                </c:pt>
                <c:pt idx="45">
                  <c:v>0.7626</c:v>
                </c:pt>
                <c:pt idx="46">
                  <c:v>0.7622</c:v>
                </c:pt>
                <c:pt idx="47">
                  <c:v>0.7628</c:v>
                </c:pt>
                <c:pt idx="48">
                  <c:v>0.764</c:v>
                </c:pt>
                <c:pt idx="49">
                  <c:v>0.7627</c:v>
                </c:pt>
                <c:pt idx="50">
                  <c:v>0.7624</c:v>
                </c:pt>
                <c:pt idx="51">
                  <c:v>0.7645</c:v>
                </c:pt>
                <c:pt idx="52">
                  <c:v>0.7641</c:v>
                </c:pt>
                <c:pt idx="53">
                  <c:v>0.7637</c:v>
                </c:pt>
                <c:pt idx="54">
                  <c:v>0.7643</c:v>
                </c:pt>
                <c:pt idx="55">
                  <c:v>0.7647</c:v>
                </c:pt>
                <c:pt idx="56">
                  <c:v>0.7654</c:v>
                </c:pt>
                <c:pt idx="57">
                  <c:v>0.7654</c:v>
                </c:pt>
                <c:pt idx="58">
                  <c:v>0.7633</c:v>
                </c:pt>
                <c:pt idx="59">
                  <c:v>0.7663</c:v>
                </c:pt>
                <c:pt idx="60">
                  <c:v>0.7642</c:v>
                </c:pt>
                <c:pt idx="61">
                  <c:v>0.7643</c:v>
                </c:pt>
                <c:pt idx="62">
                  <c:v>0.7644</c:v>
                </c:pt>
                <c:pt idx="63">
                  <c:v>0.7665</c:v>
                </c:pt>
                <c:pt idx="64">
                  <c:v>0.7653</c:v>
                </c:pt>
                <c:pt idx="65">
                  <c:v>0.7665</c:v>
                </c:pt>
                <c:pt idx="66">
                  <c:v>0.7661</c:v>
                </c:pt>
                <c:pt idx="67">
                  <c:v>0.7676</c:v>
                </c:pt>
                <c:pt idx="68">
                  <c:v>0.7666</c:v>
                </c:pt>
                <c:pt idx="69">
                  <c:v>0.7659</c:v>
                </c:pt>
                <c:pt idx="70">
                  <c:v>0.7663</c:v>
                </c:pt>
                <c:pt idx="71">
                  <c:v>0.7663</c:v>
                </c:pt>
                <c:pt idx="72">
                  <c:v>0.767</c:v>
                </c:pt>
                <c:pt idx="73">
                  <c:v>0.7666</c:v>
                </c:pt>
                <c:pt idx="74">
                  <c:v>0.7679</c:v>
                </c:pt>
                <c:pt idx="75">
                  <c:v>0.7675</c:v>
                </c:pt>
                <c:pt idx="76">
                  <c:v>0.7668</c:v>
                </c:pt>
                <c:pt idx="77">
                  <c:v>0.7677</c:v>
                </c:pt>
                <c:pt idx="78">
                  <c:v>0.7669</c:v>
                </c:pt>
                <c:pt idx="79">
                  <c:v>0.769</c:v>
                </c:pt>
                <c:pt idx="80">
                  <c:v>0.7669</c:v>
                </c:pt>
                <c:pt idx="81">
                  <c:v>0.7673</c:v>
                </c:pt>
                <c:pt idx="82">
                  <c:v>0.7683</c:v>
                </c:pt>
                <c:pt idx="83">
                  <c:v>0.7683</c:v>
                </c:pt>
                <c:pt idx="84">
                  <c:v>0.7686</c:v>
                </c:pt>
                <c:pt idx="85">
                  <c:v>0.7678</c:v>
                </c:pt>
                <c:pt idx="86">
                  <c:v>0.768</c:v>
                </c:pt>
                <c:pt idx="87">
                  <c:v>0.7684</c:v>
                </c:pt>
                <c:pt idx="88">
                  <c:v>0.769</c:v>
                </c:pt>
                <c:pt idx="89">
                  <c:v>0.7687</c:v>
                </c:pt>
                <c:pt idx="90">
                  <c:v>0.7699</c:v>
                </c:pt>
                <c:pt idx="91">
                  <c:v>0.7691</c:v>
                </c:pt>
                <c:pt idx="92">
                  <c:v>0.7703</c:v>
                </c:pt>
                <c:pt idx="93">
                  <c:v>0.768</c:v>
                </c:pt>
                <c:pt idx="94">
                  <c:v>0.7691</c:v>
                </c:pt>
                <c:pt idx="95">
                  <c:v>0.7703</c:v>
                </c:pt>
                <c:pt idx="96">
                  <c:v>0.7687</c:v>
                </c:pt>
                <c:pt idx="97">
                  <c:v>0.7698</c:v>
                </c:pt>
                <c:pt idx="98">
                  <c:v>0.7701</c:v>
                </c:pt>
                <c:pt idx="99">
                  <c:v>0.7695</c:v>
                </c:pt>
                <c:pt idx="100">
                  <c:v>0.7695</c:v>
                </c:pt>
                <c:pt idx="101">
                  <c:v>0.7696</c:v>
                </c:pt>
                <c:pt idx="102">
                  <c:v>0.7701</c:v>
                </c:pt>
                <c:pt idx="103">
                  <c:v>0.7705</c:v>
                </c:pt>
                <c:pt idx="104">
                  <c:v>0.7698</c:v>
                </c:pt>
                <c:pt idx="105">
                  <c:v>0.7704</c:v>
                </c:pt>
                <c:pt idx="106">
                  <c:v>0.7711</c:v>
                </c:pt>
                <c:pt idx="107">
                  <c:v>0.7702</c:v>
                </c:pt>
                <c:pt idx="108">
                  <c:v>0.7701</c:v>
                </c:pt>
                <c:pt idx="109">
                  <c:v>0.7695</c:v>
                </c:pt>
                <c:pt idx="110">
                  <c:v>0.7704</c:v>
                </c:pt>
                <c:pt idx="111">
                  <c:v>0.7699</c:v>
                </c:pt>
                <c:pt idx="112">
                  <c:v>0.7703</c:v>
                </c:pt>
                <c:pt idx="113">
                  <c:v>0.7705</c:v>
                </c:pt>
                <c:pt idx="114">
                  <c:v>0.7701</c:v>
                </c:pt>
                <c:pt idx="115">
                  <c:v>0.7703</c:v>
                </c:pt>
                <c:pt idx="116">
                  <c:v>0.7706</c:v>
                </c:pt>
                <c:pt idx="117">
                  <c:v>0.77</c:v>
                </c:pt>
                <c:pt idx="118">
                  <c:v>0.7697</c:v>
                </c:pt>
                <c:pt idx="119">
                  <c:v>0.7716</c:v>
                </c:pt>
                <c:pt idx="120">
                  <c:v>0.7723</c:v>
                </c:pt>
                <c:pt idx="121">
                  <c:v>0.7738</c:v>
                </c:pt>
                <c:pt idx="122">
                  <c:v>0.7737</c:v>
                </c:pt>
                <c:pt idx="123">
                  <c:v>0.7717</c:v>
                </c:pt>
                <c:pt idx="124">
                  <c:v>0.7725</c:v>
                </c:pt>
                <c:pt idx="125">
                  <c:v>0.7729</c:v>
                </c:pt>
                <c:pt idx="126">
                  <c:v>0.7723</c:v>
                </c:pt>
                <c:pt idx="127">
                  <c:v>0.773</c:v>
                </c:pt>
                <c:pt idx="128">
                  <c:v>0.7722</c:v>
                </c:pt>
                <c:pt idx="129">
                  <c:v>0.7728</c:v>
                </c:pt>
                <c:pt idx="130">
                  <c:v>0.7715</c:v>
                </c:pt>
                <c:pt idx="131">
                  <c:v>0.7728</c:v>
                </c:pt>
                <c:pt idx="132">
                  <c:v>0.773</c:v>
                </c:pt>
                <c:pt idx="133">
                  <c:v>0.773</c:v>
                </c:pt>
                <c:pt idx="134">
                  <c:v>0.7738</c:v>
                </c:pt>
                <c:pt idx="135">
                  <c:v>0.7724</c:v>
                </c:pt>
                <c:pt idx="136">
                  <c:v>0.7724</c:v>
                </c:pt>
                <c:pt idx="137">
                  <c:v>0.7728</c:v>
                </c:pt>
                <c:pt idx="138">
                  <c:v>0.7729</c:v>
                </c:pt>
                <c:pt idx="139">
                  <c:v>0.7738</c:v>
                </c:pt>
                <c:pt idx="140">
                  <c:v>0.7729</c:v>
                </c:pt>
                <c:pt idx="141">
                  <c:v>0.7716</c:v>
                </c:pt>
                <c:pt idx="142">
                  <c:v>0.7724</c:v>
                </c:pt>
                <c:pt idx="143">
                  <c:v>0.7745</c:v>
                </c:pt>
                <c:pt idx="144">
                  <c:v>0.7727</c:v>
                </c:pt>
                <c:pt idx="145">
                  <c:v>0.7725</c:v>
                </c:pt>
                <c:pt idx="146">
                  <c:v>0.7729</c:v>
                </c:pt>
                <c:pt idx="147">
                  <c:v>0.7723</c:v>
                </c:pt>
                <c:pt idx="148">
                  <c:v>0.7718</c:v>
                </c:pt>
                <c:pt idx="149">
                  <c:v>0.7733</c:v>
                </c:pt>
                <c:pt idx="150">
                  <c:v>0.7737</c:v>
                </c:pt>
                <c:pt idx="151">
                  <c:v>0.7726</c:v>
                </c:pt>
                <c:pt idx="152">
                  <c:v>0.7727</c:v>
                </c:pt>
                <c:pt idx="153">
                  <c:v>0.7729</c:v>
                </c:pt>
                <c:pt idx="154">
                  <c:v>0.7729</c:v>
                </c:pt>
                <c:pt idx="155">
                  <c:v>0.7728</c:v>
                </c:pt>
                <c:pt idx="156">
                  <c:v>0.7746</c:v>
                </c:pt>
                <c:pt idx="157">
                  <c:v>0.7736</c:v>
                </c:pt>
                <c:pt idx="158">
                  <c:v>0.7736</c:v>
                </c:pt>
                <c:pt idx="159">
                  <c:v>0.7728</c:v>
                </c:pt>
                <c:pt idx="160">
                  <c:v>0.7741</c:v>
                </c:pt>
                <c:pt idx="161">
                  <c:v>0.7749</c:v>
                </c:pt>
                <c:pt idx="162">
                  <c:v>0.7761</c:v>
                </c:pt>
                <c:pt idx="163">
                  <c:v>0.7735</c:v>
                </c:pt>
                <c:pt idx="164">
                  <c:v>0.7745</c:v>
                </c:pt>
                <c:pt idx="165">
                  <c:v>0.7748</c:v>
                </c:pt>
                <c:pt idx="166">
                  <c:v>0.7796</c:v>
                </c:pt>
                <c:pt idx="167">
                  <c:v>0.7789</c:v>
                </c:pt>
                <c:pt idx="168">
                  <c:v>0.7796</c:v>
                </c:pt>
                <c:pt idx="169">
                  <c:v>0.7793</c:v>
                </c:pt>
                <c:pt idx="170">
                  <c:v>0.7797</c:v>
                </c:pt>
                <c:pt idx="171">
                  <c:v>0.7791</c:v>
                </c:pt>
                <c:pt idx="172">
                  <c:v>0.7801</c:v>
                </c:pt>
                <c:pt idx="173">
                  <c:v>0.7793</c:v>
                </c:pt>
                <c:pt idx="174">
                  <c:v>0.7803</c:v>
                </c:pt>
                <c:pt idx="175">
                  <c:v>0.7802</c:v>
                </c:pt>
                <c:pt idx="176">
                  <c:v>0.7806</c:v>
                </c:pt>
                <c:pt idx="177">
                  <c:v>0.7805</c:v>
                </c:pt>
                <c:pt idx="178">
                  <c:v>0.7801</c:v>
                </c:pt>
                <c:pt idx="179">
                  <c:v>0.78</c:v>
                </c:pt>
                <c:pt idx="180">
                  <c:v>0.7796</c:v>
                </c:pt>
                <c:pt idx="181">
                  <c:v>0.7802</c:v>
                </c:pt>
                <c:pt idx="182">
                  <c:v>0.7811</c:v>
                </c:pt>
                <c:pt idx="183">
                  <c:v>0.7803</c:v>
                </c:pt>
                <c:pt idx="184">
                  <c:v>0.7802</c:v>
                </c:pt>
                <c:pt idx="185">
                  <c:v>0.7811</c:v>
                </c:pt>
                <c:pt idx="186">
                  <c:v>0.7811</c:v>
                </c:pt>
                <c:pt idx="187">
                  <c:v>0.7814</c:v>
                </c:pt>
                <c:pt idx="188">
                  <c:v>0.7808</c:v>
                </c:pt>
                <c:pt idx="189">
                  <c:v>0.7811</c:v>
                </c:pt>
                <c:pt idx="190">
                  <c:v>0.7809</c:v>
                </c:pt>
                <c:pt idx="191">
                  <c:v>0.7813</c:v>
                </c:pt>
                <c:pt idx="192">
                  <c:v>0.7809</c:v>
                </c:pt>
                <c:pt idx="193">
                  <c:v>0.7811</c:v>
                </c:pt>
                <c:pt idx="194">
                  <c:v>0.7814</c:v>
                </c:pt>
                <c:pt idx="195">
                  <c:v>0.7816</c:v>
                </c:pt>
                <c:pt idx="196">
                  <c:v>0.7811</c:v>
                </c:pt>
                <c:pt idx="197">
                  <c:v>0.7812</c:v>
                </c:pt>
                <c:pt idx="198">
                  <c:v>0.7811</c:v>
                </c:pt>
                <c:pt idx="199">
                  <c:v>0.7807</c:v>
                </c:pt>
                <c:pt idx="200">
                  <c:v>0.7811</c:v>
                </c:pt>
                <c:pt idx="201">
                  <c:v>0.7809</c:v>
                </c:pt>
                <c:pt idx="202">
                  <c:v>0.7817</c:v>
                </c:pt>
                <c:pt idx="203">
                  <c:v>0.7823</c:v>
                </c:pt>
                <c:pt idx="204">
                  <c:v>0.7813</c:v>
                </c:pt>
                <c:pt idx="205">
                  <c:v>0.7816</c:v>
                </c:pt>
                <c:pt idx="206">
                  <c:v>0.7812</c:v>
                </c:pt>
                <c:pt idx="207">
                  <c:v>0.7812</c:v>
                </c:pt>
                <c:pt idx="208">
                  <c:v>0.7819</c:v>
                </c:pt>
                <c:pt idx="209">
                  <c:v>0.7817</c:v>
                </c:pt>
                <c:pt idx="210">
                  <c:v>0.7818</c:v>
                </c:pt>
                <c:pt idx="211">
                  <c:v>0.7817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90669796"/>
        <c:axId val="11724993"/>
      </c:scatterChart>
      <c:valAx>
        <c:axId val="390669796"/>
        <c:scaling>
          <c:orientation val="minMax"/>
          <c:max val="85"/>
          <c:min val="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24993"/>
        <c:crosses val="autoZero"/>
        <c:crossBetween val="midCat"/>
        <c:majorUnit val="10"/>
        <c:minorUnit val="5"/>
      </c:valAx>
      <c:valAx>
        <c:axId val="11724993"/>
        <c:scaling>
          <c:orientation val="minMax"/>
          <c:min val="0.7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6697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980392156863"/>
          <c:y val="0.0352683743081478"/>
          <c:w val="0.468235294117647"/>
          <c:h val="0.1274295276097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0"/>
          <c:order val="0"/>
          <c:tx>
            <c:strRef>
              <c:f>'Sheet1 (3)'!$D$1</c:f>
              <c:strCache>
                <c:ptCount val="1"/>
                <c:pt idx="0">
                  <c:v>valid_loss_combine.5mix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'Sheet1 (3)'!$C$2:$C$357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(3)'!$D$2:$D$357</c:f>
              <c:numCache>
                <c:formatCode>General</c:formatCode>
                <c:ptCount val="356"/>
                <c:pt idx="0">
                  <c:v>1.311</c:v>
                </c:pt>
                <c:pt idx="1">
                  <c:v>1.2034</c:v>
                </c:pt>
                <c:pt idx="2">
                  <c:v>1.1679</c:v>
                </c:pt>
                <c:pt idx="3">
                  <c:v>1.1607</c:v>
                </c:pt>
                <c:pt idx="4">
                  <c:v>1.1442</c:v>
                </c:pt>
                <c:pt idx="5">
                  <c:v>1.1285</c:v>
                </c:pt>
                <c:pt idx="6">
                  <c:v>1.1252</c:v>
                </c:pt>
                <c:pt idx="7">
                  <c:v>1.1211</c:v>
                </c:pt>
                <c:pt idx="8">
                  <c:v>1.1137</c:v>
                </c:pt>
                <c:pt idx="9">
                  <c:v>1.1038</c:v>
                </c:pt>
                <c:pt idx="10">
                  <c:v>1.1002</c:v>
                </c:pt>
                <c:pt idx="11">
                  <c:v>1.0969</c:v>
                </c:pt>
                <c:pt idx="12">
                  <c:v>1.0894</c:v>
                </c:pt>
                <c:pt idx="13">
                  <c:v>1.0926</c:v>
                </c:pt>
                <c:pt idx="14">
                  <c:v>1.0863</c:v>
                </c:pt>
                <c:pt idx="15">
                  <c:v>1.0857</c:v>
                </c:pt>
                <c:pt idx="16">
                  <c:v>1.0722</c:v>
                </c:pt>
                <c:pt idx="17">
                  <c:v>1.0823</c:v>
                </c:pt>
                <c:pt idx="18">
                  <c:v>1.0767</c:v>
                </c:pt>
                <c:pt idx="19">
                  <c:v>1.0786</c:v>
                </c:pt>
                <c:pt idx="20">
                  <c:v>1.074</c:v>
                </c:pt>
                <c:pt idx="21">
                  <c:v>1.0803</c:v>
                </c:pt>
                <c:pt idx="22">
                  <c:v>1.0748</c:v>
                </c:pt>
                <c:pt idx="23">
                  <c:v>1.0698</c:v>
                </c:pt>
                <c:pt idx="24">
                  <c:v>1.0738</c:v>
                </c:pt>
                <c:pt idx="25">
                  <c:v>1.0699</c:v>
                </c:pt>
                <c:pt idx="26">
                  <c:v>1.0627</c:v>
                </c:pt>
                <c:pt idx="27">
                  <c:v>1.0652</c:v>
                </c:pt>
                <c:pt idx="28">
                  <c:v>1.0728</c:v>
                </c:pt>
                <c:pt idx="29">
                  <c:v>1.0627</c:v>
                </c:pt>
                <c:pt idx="30">
                  <c:v>1.0681</c:v>
                </c:pt>
                <c:pt idx="31">
                  <c:v>1.0782</c:v>
                </c:pt>
                <c:pt idx="32">
                  <c:v>1.0638</c:v>
                </c:pt>
                <c:pt idx="33">
                  <c:v>1.0667</c:v>
                </c:pt>
                <c:pt idx="34">
                  <c:v>1.0692</c:v>
                </c:pt>
                <c:pt idx="35">
                  <c:v>1.0728</c:v>
                </c:pt>
                <c:pt idx="36">
                  <c:v>1.0721</c:v>
                </c:pt>
                <c:pt idx="37">
                  <c:v>1.0804</c:v>
                </c:pt>
                <c:pt idx="38">
                  <c:v>1.0733</c:v>
                </c:pt>
                <c:pt idx="39">
                  <c:v>1.0687</c:v>
                </c:pt>
                <c:pt idx="40">
                  <c:v>1.0684</c:v>
                </c:pt>
                <c:pt idx="41">
                  <c:v>1.0768</c:v>
                </c:pt>
                <c:pt idx="42">
                  <c:v>1.0767</c:v>
                </c:pt>
                <c:pt idx="43">
                  <c:v>1.0719</c:v>
                </c:pt>
                <c:pt idx="44">
                  <c:v>1.0822</c:v>
                </c:pt>
                <c:pt idx="45">
                  <c:v>1.0805</c:v>
                </c:pt>
                <c:pt idx="46">
                  <c:v>1.0738</c:v>
                </c:pt>
                <c:pt idx="47">
                  <c:v>1.0778</c:v>
                </c:pt>
                <c:pt idx="48">
                  <c:v>1.0844</c:v>
                </c:pt>
                <c:pt idx="49">
                  <c:v>1.0872</c:v>
                </c:pt>
                <c:pt idx="50">
                  <c:v>1.0831</c:v>
                </c:pt>
                <c:pt idx="51">
                  <c:v>1.0915</c:v>
                </c:pt>
                <c:pt idx="52">
                  <c:v>1.088</c:v>
                </c:pt>
                <c:pt idx="53">
                  <c:v>1.0833</c:v>
                </c:pt>
                <c:pt idx="54">
                  <c:v>1.0933</c:v>
                </c:pt>
                <c:pt idx="55">
                  <c:v>1.086</c:v>
                </c:pt>
                <c:pt idx="56">
                  <c:v>1.0961</c:v>
                </c:pt>
                <c:pt idx="57">
                  <c:v>1.085</c:v>
                </c:pt>
                <c:pt idx="58">
                  <c:v>1.0908</c:v>
                </c:pt>
                <c:pt idx="59">
                  <c:v>1.1024</c:v>
                </c:pt>
                <c:pt idx="60">
                  <c:v>1.094</c:v>
                </c:pt>
                <c:pt idx="61">
                  <c:v>1.0938</c:v>
                </c:pt>
                <c:pt idx="62">
                  <c:v>1.105</c:v>
                </c:pt>
                <c:pt idx="63">
                  <c:v>1.097</c:v>
                </c:pt>
                <c:pt idx="64">
                  <c:v>1.1003</c:v>
                </c:pt>
                <c:pt idx="65">
                  <c:v>1.1039</c:v>
                </c:pt>
                <c:pt idx="66">
                  <c:v>1.1004</c:v>
                </c:pt>
                <c:pt idx="67">
                  <c:v>1.0904</c:v>
                </c:pt>
                <c:pt idx="68">
                  <c:v>1.1089</c:v>
                </c:pt>
                <c:pt idx="69">
                  <c:v>1.1078</c:v>
                </c:pt>
                <c:pt idx="70">
                  <c:v>1.1046</c:v>
                </c:pt>
                <c:pt idx="71">
                  <c:v>1.117</c:v>
                </c:pt>
                <c:pt idx="72">
                  <c:v>1.1143</c:v>
                </c:pt>
                <c:pt idx="73">
                  <c:v>1.1191</c:v>
                </c:pt>
                <c:pt idx="74">
                  <c:v>1.1019</c:v>
                </c:pt>
                <c:pt idx="75">
                  <c:v>1.1071</c:v>
                </c:pt>
                <c:pt idx="76">
                  <c:v>1.1221</c:v>
                </c:pt>
                <c:pt idx="77">
                  <c:v>1.1149</c:v>
                </c:pt>
                <c:pt idx="78">
                  <c:v>1.1137</c:v>
                </c:pt>
                <c:pt idx="79">
                  <c:v>1.1102</c:v>
                </c:pt>
                <c:pt idx="80">
                  <c:v>1.1206</c:v>
                </c:pt>
                <c:pt idx="81">
                  <c:v>1.1171</c:v>
                </c:pt>
                <c:pt idx="82">
                  <c:v>1.1226</c:v>
                </c:pt>
                <c:pt idx="83">
                  <c:v>1.1257</c:v>
                </c:pt>
                <c:pt idx="84">
                  <c:v>1.1191</c:v>
                </c:pt>
                <c:pt idx="85">
                  <c:v>1.1165</c:v>
                </c:pt>
                <c:pt idx="86">
                  <c:v>1.1302</c:v>
                </c:pt>
                <c:pt idx="87">
                  <c:v>1.1209</c:v>
                </c:pt>
                <c:pt idx="88">
                  <c:v>1.1199</c:v>
                </c:pt>
                <c:pt idx="89">
                  <c:v>1.1159</c:v>
                </c:pt>
                <c:pt idx="90">
                  <c:v>1.1311</c:v>
                </c:pt>
                <c:pt idx="91">
                  <c:v>1.1176</c:v>
                </c:pt>
                <c:pt idx="92">
                  <c:v>1.1336</c:v>
                </c:pt>
                <c:pt idx="93">
                  <c:v>1.131</c:v>
                </c:pt>
                <c:pt idx="94">
                  <c:v>1.135</c:v>
                </c:pt>
                <c:pt idx="95">
                  <c:v>1.1225</c:v>
                </c:pt>
                <c:pt idx="96">
                  <c:v>1.1354</c:v>
                </c:pt>
                <c:pt idx="97">
                  <c:v>1.1284</c:v>
                </c:pt>
                <c:pt idx="98">
                  <c:v>1.1218</c:v>
                </c:pt>
                <c:pt idx="99">
                  <c:v>1.1315</c:v>
                </c:pt>
                <c:pt idx="100">
                  <c:v>1.1301</c:v>
                </c:pt>
                <c:pt idx="101">
                  <c:v>1.134</c:v>
                </c:pt>
                <c:pt idx="102">
                  <c:v>1.1408</c:v>
                </c:pt>
                <c:pt idx="103">
                  <c:v>1.1451</c:v>
                </c:pt>
                <c:pt idx="104">
                  <c:v>1.1269</c:v>
                </c:pt>
                <c:pt idx="105">
                  <c:v>1.1303</c:v>
                </c:pt>
                <c:pt idx="106">
                  <c:v>1.1354</c:v>
                </c:pt>
                <c:pt idx="107">
                  <c:v>1.1447</c:v>
                </c:pt>
                <c:pt idx="108">
                  <c:v>1.1391</c:v>
                </c:pt>
                <c:pt idx="109">
                  <c:v>1.1367</c:v>
                </c:pt>
                <c:pt idx="110">
                  <c:v>1.1423</c:v>
                </c:pt>
                <c:pt idx="111">
                  <c:v>1.1441</c:v>
                </c:pt>
                <c:pt idx="112">
                  <c:v>1.1426</c:v>
                </c:pt>
                <c:pt idx="113">
                  <c:v>1.1364</c:v>
                </c:pt>
                <c:pt idx="114">
                  <c:v>1.1505</c:v>
                </c:pt>
                <c:pt idx="115">
                  <c:v>1.1389</c:v>
                </c:pt>
                <c:pt idx="116">
                  <c:v>1.1491</c:v>
                </c:pt>
                <c:pt idx="117">
                  <c:v>1.1436</c:v>
                </c:pt>
                <c:pt idx="118">
                  <c:v>1.1293</c:v>
                </c:pt>
                <c:pt idx="119">
                  <c:v>1.1455</c:v>
                </c:pt>
                <c:pt idx="120">
                  <c:v>1.1496</c:v>
                </c:pt>
                <c:pt idx="121">
                  <c:v>1.1463</c:v>
                </c:pt>
                <c:pt idx="122">
                  <c:v>1.1414</c:v>
                </c:pt>
                <c:pt idx="123">
                  <c:v>1.1552</c:v>
                </c:pt>
                <c:pt idx="124">
                  <c:v>1.1435</c:v>
                </c:pt>
                <c:pt idx="125">
                  <c:v>1.1393</c:v>
                </c:pt>
                <c:pt idx="126">
                  <c:v>1.1677</c:v>
                </c:pt>
                <c:pt idx="127">
                  <c:v>1.155</c:v>
                </c:pt>
                <c:pt idx="128">
                  <c:v>1.1645</c:v>
                </c:pt>
                <c:pt idx="129">
                  <c:v>1.1445</c:v>
                </c:pt>
                <c:pt idx="130">
                  <c:v>1.1572</c:v>
                </c:pt>
                <c:pt idx="131">
                  <c:v>1.1418</c:v>
                </c:pt>
                <c:pt idx="132">
                  <c:v>1.1539</c:v>
                </c:pt>
                <c:pt idx="133">
                  <c:v>1.1473</c:v>
                </c:pt>
                <c:pt idx="134">
                  <c:v>1.1564</c:v>
                </c:pt>
                <c:pt idx="135">
                  <c:v>1.1511</c:v>
                </c:pt>
                <c:pt idx="136">
                  <c:v>1.1528</c:v>
                </c:pt>
                <c:pt idx="137">
                  <c:v>1.1566</c:v>
                </c:pt>
                <c:pt idx="138">
                  <c:v>1.1701</c:v>
                </c:pt>
                <c:pt idx="139">
                  <c:v>1.152</c:v>
                </c:pt>
                <c:pt idx="140">
                  <c:v>1.1576</c:v>
                </c:pt>
                <c:pt idx="141">
                  <c:v>1.1678</c:v>
                </c:pt>
                <c:pt idx="142">
                  <c:v>1.155</c:v>
                </c:pt>
                <c:pt idx="143">
                  <c:v>1.168</c:v>
                </c:pt>
                <c:pt idx="144">
                  <c:v>1.1539</c:v>
                </c:pt>
                <c:pt idx="145">
                  <c:v>1.1742</c:v>
                </c:pt>
                <c:pt idx="146">
                  <c:v>1.1683</c:v>
                </c:pt>
                <c:pt idx="147">
                  <c:v>1.1719</c:v>
                </c:pt>
                <c:pt idx="148">
                  <c:v>1.1548</c:v>
                </c:pt>
                <c:pt idx="149">
                  <c:v>1.1709</c:v>
                </c:pt>
                <c:pt idx="150">
                  <c:v>1.1641</c:v>
                </c:pt>
                <c:pt idx="151">
                  <c:v>1.1764</c:v>
                </c:pt>
                <c:pt idx="152">
                  <c:v>1.1727</c:v>
                </c:pt>
                <c:pt idx="153">
                  <c:v>1.1684</c:v>
                </c:pt>
                <c:pt idx="154">
                  <c:v>1.1683</c:v>
                </c:pt>
                <c:pt idx="155">
                  <c:v>1.173</c:v>
                </c:pt>
                <c:pt idx="156">
                  <c:v>1.1771</c:v>
                </c:pt>
                <c:pt idx="157">
                  <c:v>1.183</c:v>
                </c:pt>
                <c:pt idx="158">
                  <c:v>1.1721</c:v>
                </c:pt>
                <c:pt idx="159">
                  <c:v>1.1635</c:v>
                </c:pt>
                <c:pt idx="160">
                  <c:v>1.1194</c:v>
                </c:pt>
                <c:pt idx="161">
                  <c:v>1.1168</c:v>
                </c:pt>
                <c:pt idx="162">
                  <c:v>1.1097</c:v>
                </c:pt>
                <c:pt idx="163">
                  <c:v>1.1128</c:v>
                </c:pt>
                <c:pt idx="164">
                  <c:v>1.1126</c:v>
                </c:pt>
                <c:pt idx="165">
                  <c:v>1.1108</c:v>
                </c:pt>
                <c:pt idx="166">
                  <c:v>1.114</c:v>
                </c:pt>
                <c:pt idx="167">
                  <c:v>1.1134</c:v>
                </c:pt>
                <c:pt idx="168">
                  <c:v>1.1131</c:v>
                </c:pt>
                <c:pt idx="169">
                  <c:v>1.1106</c:v>
                </c:pt>
                <c:pt idx="170">
                  <c:v>1.1095</c:v>
                </c:pt>
                <c:pt idx="171">
                  <c:v>1.1112</c:v>
                </c:pt>
                <c:pt idx="172">
                  <c:v>1.1158</c:v>
                </c:pt>
                <c:pt idx="173">
                  <c:v>1.1163</c:v>
                </c:pt>
                <c:pt idx="174">
                  <c:v>1.1139</c:v>
                </c:pt>
                <c:pt idx="175">
                  <c:v>1.1147</c:v>
                </c:pt>
                <c:pt idx="176">
                  <c:v>1.1153</c:v>
                </c:pt>
                <c:pt idx="177">
                  <c:v>1.1176</c:v>
                </c:pt>
                <c:pt idx="178">
                  <c:v>1.1192</c:v>
                </c:pt>
                <c:pt idx="179">
                  <c:v>1.1112</c:v>
                </c:pt>
                <c:pt idx="180">
                  <c:v>1.1195</c:v>
                </c:pt>
                <c:pt idx="181">
                  <c:v>1.1165</c:v>
                </c:pt>
                <c:pt idx="182">
                  <c:v>1.1215</c:v>
                </c:pt>
                <c:pt idx="183">
                  <c:v>1.119</c:v>
                </c:pt>
                <c:pt idx="184">
                  <c:v>1.1182</c:v>
                </c:pt>
                <c:pt idx="185">
                  <c:v>1.1197</c:v>
                </c:pt>
                <c:pt idx="186">
                  <c:v>1.1211</c:v>
                </c:pt>
                <c:pt idx="187">
                  <c:v>1.1231</c:v>
                </c:pt>
                <c:pt idx="188">
                  <c:v>1.1235</c:v>
                </c:pt>
                <c:pt idx="189">
                  <c:v>1.1224</c:v>
                </c:pt>
                <c:pt idx="190">
                  <c:v>1.1271</c:v>
                </c:pt>
                <c:pt idx="191">
                  <c:v>1.1275</c:v>
                </c:pt>
                <c:pt idx="192">
                  <c:v>1.1272</c:v>
                </c:pt>
                <c:pt idx="193">
                  <c:v>1.1248</c:v>
                </c:pt>
                <c:pt idx="194">
                  <c:v>1.1307</c:v>
                </c:pt>
                <c:pt idx="195">
                  <c:v>1.1288</c:v>
                </c:pt>
                <c:pt idx="196">
                  <c:v>1.1303</c:v>
                </c:pt>
                <c:pt idx="197">
                  <c:v>1.1281</c:v>
                </c:pt>
                <c:pt idx="198">
                  <c:v>1.1335</c:v>
                </c:pt>
                <c:pt idx="199">
                  <c:v>1.1282</c:v>
                </c:pt>
                <c:pt idx="200">
                  <c:v>1.1288</c:v>
                </c:pt>
                <c:pt idx="201">
                  <c:v>1.1327</c:v>
                </c:pt>
                <c:pt idx="202">
                  <c:v>1.1358</c:v>
                </c:pt>
                <c:pt idx="203">
                  <c:v>1.1384</c:v>
                </c:pt>
                <c:pt idx="204">
                  <c:v>1.1385</c:v>
                </c:pt>
                <c:pt idx="205">
                  <c:v>1.13</c:v>
                </c:pt>
                <c:pt idx="206">
                  <c:v>1.1326</c:v>
                </c:pt>
                <c:pt idx="207">
                  <c:v>1.1398</c:v>
                </c:pt>
                <c:pt idx="208">
                  <c:v>1.1395</c:v>
                </c:pt>
                <c:pt idx="209">
                  <c:v>1.1378</c:v>
                </c:pt>
                <c:pt idx="210">
                  <c:v>1.1365</c:v>
                </c:pt>
                <c:pt idx="211">
                  <c:v>1.1427</c:v>
                </c:pt>
                <c:pt idx="212">
                  <c:v>1.1368</c:v>
                </c:pt>
                <c:pt idx="213">
                  <c:v>1.1413</c:v>
                </c:pt>
                <c:pt idx="214">
                  <c:v>1.1464</c:v>
                </c:pt>
                <c:pt idx="215">
                  <c:v>1.1402</c:v>
                </c:pt>
                <c:pt idx="216">
                  <c:v>1.1389</c:v>
                </c:pt>
                <c:pt idx="217">
                  <c:v>1.1381</c:v>
                </c:pt>
                <c:pt idx="218">
                  <c:v>1.1466</c:v>
                </c:pt>
                <c:pt idx="219">
                  <c:v>1.1439</c:v>
                </c:pt>
                <c:pt idx="220">
                  <c:v>1.1497</c:v>
                </c:pt>
                <c:pt idx="221">
                  <c:v>1.1435</c:v>
                </c:pt>
                <c:pt idx="222">
                  <c:v>1.1433</c:v>
                </c:pt>
                <c:pt idx="223">
                  <c:v>1.1444</c:v>
                </c:pt>
                <c:pt idx="224">
                  <c:v>1.1436</c:v>
                </c:pt>
                <c:pt idx="225">
                  <c:v>1.1467</c:v>
                </c:pt>
                <c:pt idx="226">
                  <c:v>1.1497</c:v>
                </c:pt>
                <c:pt idx="227">
                  <c:v>1.1478</c:v>
                </c:pt>
                <c:pt idx="228">
                  <c:v>1.1481</c:v>
                </c:pt>
                <c:pt idx="229">
                  <c:v>1.1536</c:v>
                </c:pt>
                <c:pt idx="230">
                  <c:v>1.1501</c:v>
                </c:pt>
                <c:pt idx="231">
                  <c:v>1.1541</c:v>
                </c:pt>
                <c:pt idx="232">
                  <c:v>1.1556</c:v>
                </c:pt>
                <c:pt idx="233">
                  <c:v>1.1513</c:v>
                </c:pt>
                <c:pt idx="234">
                  <c:v>1.155</c:v>
                </c:pt>
                <c:pt idx="235">
                  <c:v>1.1486</c:v>
                </c:pt>
                <c:pt idx="236">
                  <c:v>1.1531</c:v>
                </c:pt>
                <c:pt idx="237">
                  <c:v>1.1546</c:v>
                </c:pt>
                <c:pt idx="238">
                  <c:v>1.1537</c:v>
                </c:pt>
                <c:pt idx="239">
                  <c:v>1.1539</c:v>
                </c:pt>
                <c:pt idx="240">
                  <c:v>1.1535</c:v>
                </c:pt>
                <c:pt idx="241">
                  <c:v>1.153</c:v>
                </c:pt>
                <c:pt idx="242">
                  <c:v>1.1622</c:v>
                </c:pt>
                <c:pt idx="243">
                  <c:v>1.1544</c:v>
                </c:pt>
                <c:pt idx="244">
                  <c:v>1.1635</c:v>
                </c:pt>
                <c:pt idx="245">
                  <c:v>1.1576</c:v>
                </c:pt>
                <c:pt idx="246">
                  <c:v>1.1569</c:v>
                </c:pt>
                <c:pt idx="247">
                  <c:v>1.1615</c:v>
                </c:pt>
                <c:pt idx="248">
                  <c:v>1.1576</c:v>
                </c:pt>
                <c:pt idx="249">
                  <c:v>1.1541</c:v>
                </c:pt>
                <c:pt idx="250">
                  <c:v>1.1637</c:v>
                </c:pt>
                <c:pt idx="251">
                  <c:v>1.1658</c:v>
                </c:pt>
                <c:pt idx="252">
                  <c:v>1.1644</c:v>
                </c:pt>
                <c:pt idx="253">
                  <c:v>1.1617</c:v>
                </c:pt>
                <c:pt idx="254">
                  <c:v>1.158</c:v>
                </c:pt>
                <c:pt idx="255">
                  <c:v>1.1655</c:v>
                </c:pt>
                <c:pt idx="256">
                  <c:v>1.1655</c:v>
                </c:pt>
                <c:pt idx="257">
                  <c:v>1.1602</c:v>
                </c:pt>
                <c:pt idx="258">
                  <c:v>1.1633</c:v>
                </c:pt>
                <c:pt idx="259">
                  <c:v>1.1662</c:v>
                </c:pt>
                <c:pt idx="260">
                  <c:v>1.1679</c:v>
                </c:pt>
                <c:pt idx="261">
                  <c:v>1.1671</c:v>
                </c:pt>
                <c:pt idx="262">
                  <c:v>1.1604</c:v>
                </c:pt>
                <c:pt idx="263">
                  <c:v>1.1661</c:v>
                </c:pt>
                <c:pt idx="264">
                  <c:v>1.165</c:v>
                </c:pt>
                <c:pt idx="265">
                  <c:v>1.1665</c:v>
                </c:pt>
                <c:pt idx="266">
                  <c:v>1.169</c:v>
                </c:pt>
                <c:pt idx="267">
                  <c:v>1.1693</c:v>
                </c:pt>
                <c:pt idx="268">
                  <c:v>1.1665</c:v>
                </c:pt>
                <c:pt idx="269">
                  <c:v>1.1707</c:v>
                </c:pt>
                <c:pt idx="270">
                  <c:v>1.1742</c:v>
                </c:pt>
                <c:pt idx="271">
                  <c:v>1.1739</c:v>
                </c:pt>
                <c:pt idx="272">
                  <c:v>1.1662</c:v>
                </c:pt>
                <c:pt idx="273">
                  <c:v>1.1722</c:v>
                </c:pt>
                <c:pt idx="274">
                  <c:v>1.1714</c:v>
                </c:pt>
                <c:pt idx="275">
                  <c:v>1.1745</c:v>
                </c:pt>
                <c:pt idx="276">
                  <c:v>1.1731</c:v>
                </c:pt>
                <c:pt idx="277">
                  <c:v>1.1736</c:v>
                </c:pt>
                <c:pt idx="278">
                  <c:v>1.1691</c:v>
                </c:pt>
                <c:pt idx="279">
                  <c:v>1.1745</c:v>
                </c:pt>
                <c:pt idx="280">
                  <c:v>1.1692</c:v>
                </c:pt>
                <c:pt idx="281">
                  <c:v>1.1791</c:v>
                </c:pt>
                <c:pt idx="282">
                  <c:v>1.1735</c:v>
                </c:pt>
                <c:pt idx="283">
                  <c:v>1.1787</c:v>
                </c:pt>
                <c:pt idx="284">
                  <c:v>1.1776</c:v>
                </c:pt>
                <c:pt idx="285">
                  <c:v>1.1765</c:v>
                </c:pt>
                <c:pt idx="286">
                  <c:v>1.1794</c:v>
                </c:pt>
                <c:pt idx="287">
                  <c:v>1.1817</c:v>
                </c:pt>
                <c:pt idx="288">
                  <c:v>1.1835</c:v>
                </c:pt>
                <c:pt idx="289">
                  <c:v>1.1853</c:v>
                </c:pt>
                <c:pt idx="290">
                  <c:v>1.1814</c:v>
                </c:pt>
                <c:pt idx="291">
                  <c:v>1.1746</c:v>
                </c:pt>
                <c:pt idx="292">
                  <c:v>1.1824</c:v>
                </c:pt>
                <c:pt idx="293">
                  <c:v>1.1847</c:v>
                </c:pt>
                <c:pt idx="294">
                  <c:v>1.1807</c:v>
                </c:pt>
                <c:pt idx="295">
                  <c:v>1.184</c:v>
                </c:pt>
                <c:pt idx="296">
                  <c:v>1.1827</c:v>
                </c:pt>
                <c:pt idx="297">
                  <c:v>1.1871</c:v>
                </c:pt>
                <c:pt idx="298">
                  <c:v>1.1874</c:v>
                </c:pt>
                <c:pt idx="299">
                  <c:v>1.1874</c:v>
                </c:pt>
                <c:pt idx="300">
                  <c:v>1.1915</c:v>
                </c:pt>
                <c:pt idx="301">
                  <c:v>1.1945</c:v>
                </c:pt>
                <c:pt idx="302">
                  <c:v>1.193</c:v>
                </c:pt>
                <c:pt idx="303">
                  <c:v>1.1908</c:v>
                </c:pt>
                <c:pt idx="304">
                  <c:v>1.1914</c:v>
                </c:pt>
                <c:pt idx="305">
                  <c:v>1.1881</c:v>
                </c:pt>
                <c:pt idx="306">
                  <c:v>1.1918</c:v>
                </c:pt>
                <c:pt idx="307">
                  <c:v>1.1965</c:v>
                </c:pt>
                <c:pt idx="308">
                  <c:v>1.2014</c:v>
                </c:pt>
                <c:pt idx="309">
                  <c:v>1.198</c:v>
                </c:pt>
                <c:pt idx="310">
                  <c:v>1.2032</c:v>
                </c:pt>
                <c:pt idx="311">
                  <c:v>1.1978</c:v>
                </c:pt>
                <c:pt idx="312">
                  <c:v>1.1984</c:v>
                </c:pt>
                <c:pt idx="313">
                  <c:v>1.1942</c:v>
                </c:pt>
                <c:pt idx="314">
                  <c:v>1.2007</c:v>
                </c:pt>
                <c:pt idx="315">
                  <c:v>1.2075</c:v>
                </c:pt>
                <c:pt idx="316">
                  <c:v>1.2107</c:v>
                </c:pt>
                <c:pt idx="317">
                  <c:v>1.2084</c:v>
                </c:pt>
                <c:pt idx="318">
                  <c:v>1.211</c:v>
                </c:pt>
                <c:pt idx="319">
                  <c:v>1.1952</c:v>
                </c:pt>
                <c:pt idx="320">
                  <c:v>1.185</c:v>
                </c:pt>
                <c:pt idx="321">
                  <c:v>1.1867</c:v>
                </c:pt>
                <c:pt idx="322">
                  <c:v>1.1788</c:v>
                </c:pt>
                <c:pt idx="323">
                  <c:v>1.1778</c:v>
                </c:pt>
                <c:pt idx="324">
                  <c:v>1.1783</c:v>
                </c:pt>
                <c:pt idx="325">
                  <c:v>1.182</c:v>
                </c:pt>
                <c:pt idx="326">
                  <c:v>1.1759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(3)'!$E$1</c:f>
              <c:strCache>
                <c:ptCount val="1"/>
                <c:pt idx="0">
                  <c:v>valid_loss_combine.5max</c:v>
                </c:pt>
              </c:strCache>
            </c:strRef>
          </c:tx>
          <c:spPr>
            <a:ln w="19050" cap="rnd">
              <a:solidFill>
                <a:srgbClr val="0055F0"/>
              </a:solidFill>
              <a:round/>
            </a:ln>
            <a:effectLst/>
          </c:spPr>
          <c:marker>
            <c:symbol val="none"/>
          </c:marker>
          <c:xVal>
            <c:numRef>
              <c:f>'Sheet1 (3)'!$C$2:$C$357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(3)'!$E$2:$E$357</c:f>
              <c:numCache>
                <c:formatCode>General</c:formatCode>
                <c:ptCount val="356"/>
                <c:pt idx="0">
                  <c:v>1.3623</c:v>
                </c:pt>
                <c:pt idx="1">
                  <c:v>1.2768</c:v>
                </c:pt>
                <c:pt idx="2">
                  <c:v>1.2484</c:v>
                </c:pt>
                <c:pt idx="3">
                  <c:v>1.216</c:v>
                </c:pt>
                <c:pt idx="4">
                  <c:v>1.2118</c:v>
                </c:pt>
                <c:pt idx="5">
                  <c:v>1.1965</c:v>
                </c:pt>
                <c:pt idx="6">
                  <c:v>1.1796</c:v>
                </c:pt>
                <c:pt idx="7">
                  <c:v>1.1818</c:v>
                </c:pt>
                <c:pt idx="8">
                  <c:v>1.1852</c:v>
                </c:pt>
                <c:pt idx="9">
                  <c:v>1.1652</c:v>
                </c:pt>
                <c:pt idx="10">
                  <c:v>1.1538</c:v>
                </c:pt>
                <c:pt idx="11">
                  <c:v>1.1614</c:v>
                </c:pt>
                <c:pt idx="12">
                  <c:v>1.1401</c:v>
                </c:pt>
                <c:pt idx="13">
                  <c:v>1.1371</c:v>
                </c:pt>
                <c:pt idx="14">
                  <c:v>1.1446</c:v>
                </c:pt>
                <c:pt idx="15">
                  <c:v>1.1285</c:v>
                </c:pt>
                <c:pt idx="16">
                  <c:v>1.1383</c:v>
                </c:pt>
                <c:pt idx="17">
                  <c:v>1.1264</c:v>
                </c:pt>
                <c:pt idx="18">
                  <c:v>1.1295</c:v>
                </c:pt>
                <c:pt idx="19">
                  <c:v>1.1235</c:v>
                </c:pt>
                <c:pt idx="20">
                  <c:v>1.1231</c:v>
                </c:pt>
                <c:pt idx="21">
                  <c:v>1.1202</c:v>
                </c:pt>
                <c:pt idx="22">
                  <c:v>1.1222</c:v>
                </c:pt>
                <c:pt idx="23">
                  <c:v>1.1021</c:v>
                </c:pt>
                <c:pt idx="24">
                  <c:v>1.117</c:v>
                </c:pt>
                <c:pt idx="25">
                  <c:v>1.106</c:v>
                </c:pt>
                <c:pt idx="26">
                  <c:v>1.1102</c:v>
                </c:pt>
                <c:pt idx="27">
                  <c:v>1.1076</c:v>
                </c:pt>
                <c:pt idx="28">
                  <c:v>1.1022</c:v>
                </c:pt>
                <c:pt idx="29">
                  <c:v>1.1019</c:v>
                </c:pt>
                <c:pt idx="30">
                  <c:v>1.1017</c:v>
                </c:pt>
                <c:pt idx="31">
                  <c:v>1.0971</c:v>
                </c:pt>
                <c:pt idx="32">
                  <c:v>1.1025</c:v>
                </c:pt>
                <c:pt idx="33">
                  <c:v>1.0978</c:v>
                </c:pt>
                <c:pt idx="34">
                  <c:v>1.0876</c:v>
                </c:pt>
                <c:pt idx="35">
                  <c:v>1.0891</c:v>
                </c:pt>
                <c:pt idx="36">
                  <c:v>1.0949</c:v>
                </c:pt>
                <c:pt idx="37">
                  <c:v>1.0727</c:v>
                </c:pt>
                <c:pt idx="38">
                  <c:v>1.0775</c:v>
                </c:pt>
                <c:pt idx="39">
                  <c:v>1.0856</c:v>
                </c:pt>
                <c:pt idx="40">
                  <c:v>1.0825</c:v>
                </c:pt>
                <c:pt idx="41">
                  <c:v>1.0767</c:v>
                </c:pt>
                <c:pt idx="42">
                  <c:v>1.0747</c:v>
                </c:pt>
                <c:pt idx="43">
                  <c:v>1.0775</c:v>
                </c:pt>
                <c:pt idx="44">
                  <c:v>1.0786</c:v>
                </c:pt>
                <c:pt idx="45">
                  <c:v>1.0711</c:v>
                </c:pt>
                <c:pt idx="46">
                  <c:v>1.0734</c:v>
                </c:pt>
                <c:pt idx="47">
                  <c:v>1.0662</c:v>
                </c:pt>
                <c:pt idx="48">
                  <c:v>1.0618</c:v>
                </c:pt>
                <c:pt idx="49">
                  <c:v>1.0674</c:v>
                </c:pt>
                <c:pt idx="50">
                  <c:v>1.0589</c:v>
                </c:pt>
                <c:pt idx="51">
                  <c:v>1.0587</c:v>
                </c:pt>
                <c:pt idx="52">
                  <c:v>1.0656</c:v>
                </c:pt>
                <c:pt idx="53">
                  <c:v>1.0575</c:v>
                </c:pt>
                <c:pt idx="54">
                  <c:v>1.0579</c:v>
                </c:pt>
                <c:pt idx="55">
                  <c:v>1.0498</c:v>
                </c:pt>
                <c:pt idx="56">
                  <c:v>1.052</c:v>
                </c:pt>
                <c:pt idx="57">
                  <c:v>1.0602</c:v>
                </c:pt>
                <c:pt idx="58">
                  <c:v>1.0552</c:v>
                </c:pt>
                <c:pt idx="59">
                  <c:v>1.0471</c:v>
                </c:pt>
                <c:pt idx="60">
                  <c:v>1.0455</c:v>
                </c:pt>
                <c:pt idx="61">
                  <c:v>1.0386</c:v>
                </c:pt>
                <c:pt idx="62">
                  <c:v>1.0536</c:v>
                </c:pt>
                <c:pt idx="63">
                  <c:v>1.0483</c:v>
                </c:pt>
                <c:pt idx="64">
                  <c:v>1.0511</c:v>
                </c:pt>
                <c:pt idx="65">
                  <c:v>1.0511</c:v>
                </c:pt>
                <c:pt idx="66">
                  <c:v>1.035</c:v>
                </c:pt>
                <c:pt idx="67">
                  <c:v>1.0342</c:v>
                </c:pt>
                <c:pt idx="68">
                  <c:v>1.0436</c:v>
                </c:pt>
                <c:pt idx="69">
                  <c:v>1.0433</c:v>
                </c:pt>
                <c:pt idx="70">
                  <c:v>1.0367</c:v>
                </c:pt>
                <c:pt idx="71">
                  <c:v>1.0271</c:v>
                </c:pt>
                <c:pt idx="72">
                  <c:v>1.0456</c:v>
                </c:pt>
                <c:pt idx="73">
                  <c:v>1.039</c:v>
                </c:pt>
                <c:pt idx="74">
                  <c:v>1.0428</c:v>
                </c:pt>
                <c:pt idx="75">
                  <c:v>1.0268</c:v>
                </c:pt>
                <c:pt idx="76">
                  <c:v>1.0257</c:v>
                </c:pt>
                <c:pt idx="77">
                  <c:v>1.0262</c:v>
                </c:pt>
                <c:pt idx="78">
                  <c:v>1.0327</c:v>
                </c:pt>
                <c:pt idx="79">
                  <c:v>1.0234</c:v>
                </c:pt>
                <c:pt idx="80">
                  <c:v>1.0407</c:v>
                </c:pt>
                <c:pt idx="81">
                  <c:v>1.0308</c:v>
                </c:pt>
                <c:pt idx="82">
                  <c:v>1.0205</c:v>
                </c:pt>
                <c:pt idx="83">
                  <c:v>1.0273</c:v>
                </c:pt>
                <c:pt idx="84">
                  <c:v>1.0179</c:v>
                </c:pt>
                <c:pt idx="85">
                  <c:v>1.0237</c:v>
                </c:pt>
                <c:pt idx="86">
                  <c:v>1.0158</c:v>
                </c:pt>
                <c:pt idx="87">
                  <c:v>1.0255</c:v>
                </c:pt>
                <c:pt idx="88">
                  <c:v>1.0134</c:v>
                </c:pt>
                <c:pt idx="89">
                  <c:v>1.0086</c:v>
                </c:pt>
                <c:pt idx="90">
                  <c:v>1.0281</c:v>
                </c:pt>
                <c:pt idx="91">
                  <c:v>1.0155</c:v>
                </c:pt>
                <c:pt idx="92">
                  <c:v>1.016</c:v>
                </c:pt>
                <c:pt idx="93">
                  <c:v>1.0205</c:v>
                </c:pt>
                <c:pt idx="94">
                  <c:v>1.0182</c:v>
                </c:pt>
                <c:pt idx="95">
                  <c:v>1.008</c:v>
                </c:pt>
                <c:pt idx="96">
                  <c:v>1.0266</c:v>
                </c:pt>
                <c:pt idx="97">
                  <c:v>1.0177</c:v>
                </c:pt>
                <c:pt idx="98">
                  <c:v>1.0283</c:v>
                </c:pt>
                <c:pt idx="99">
                  <c:v>1.0181</c:v>
                </c:pt>
                <c:pt idx="100">
                  <c:v>1.0178</c:v>
                </c:pt>
                <c:pt idx="101">
                  <c:v>1.019</c:v>
                </c:pt>
                <c:pt idx="102">
                  <c:v>1.0136</c:v>
                </c:pt>
                <c:pt idx="103">
                  <c:v>1.0095</c:v>
                </c:pt>
                <c:pt idx="104">
                  <c:v>1.0137</c:v>
                </c:pt>
                <c:pt idx="105">
                  <c:v>1.0069</c:v>
                </c:pt>
                <c:pt idx="106">
                  <c:v>1.0091</c:v>
                </c:pt>
                <c:pt idx="107">
                  <c:v>1.0128</c:v>
                </c:pt>
                <c:pt idx="108">
                  <c:v>1.0092</c:v>
                </c:pt>
                <c:pt idx="109">
                  <c:v>1.0137</c:v>
                </c:pt>
                <c:pt idx="110">
                  <c:v>1.0096</c:v>
                </c:pt>
                <c:pt idx="111">
                  <c:v>1.0097</c:v>
                </c:pt>
                <c:pt idx="112">
                  <c:v>1.0088</c:v>
                </c:pt>
                <c:pt idx="113">
                  <c:v>1.0107</c:v>
                </c:pt>
                <c:pt idx="114">
                  <c:v>1.0088</c:v>
                </c:pt>
                <c:pt idx="115">
                  <c:v>1.0136</c:v>
                </c:pt>
                <c:pt idx="116">
                  <c:v>1.0094</c:v>
                </c:pt>
                <c:pt idx="117">
                  <c:v>1.0057</c:v>
                </c:pt>
                <c:pt idx="118">
                  <c:v>1.0128</c:v>
                </c:pt>
                <c:pt idx="119">
                  <c:v>1.006</c:v>
                </c:pt>
                <c:pt idx="120">
                  <c:v>1.0072</c:v>
                </c:pt>
                <c:pt idx="121">
                  <c:v>1.0124</c:v>
                </c:pt>
                <c:pt idx="122">
                  <c:v>1.0063</c:v>
                </c:pt>
                <c:pt idx="123">
                  <c:v>1.015</c:v>
                </c:pt>
                <c:pt idx="124">
                  <c:v>1.0095</c:v>
                </c:pt>
                <c:pt idx="125">
                  <c:v>1.0103</c:v>
                </c:pt>
                <c:pt idx="126">
                  <c:v>1.0063</c:v>
                </c:pt>
                <c:pt idx="127">
                  <c:v>1.0141</c:v>
                </c:pt>
                <c:pt idx="128">
                  <c:v>1.0056</c:v>
                </c:pt>
                <c:pt idx="129">
                  <c:v>1.0071</c:v>
                </c:pt>
                <c:pt idx="130">
                  <c:v>1.008</c:v>
                </c:pt>
                <c:pt idx="131">
                  <c:v>1.0129</c:v>
                </c:pt>
                <c:pt idx="132">
                  <c:v>1.0126</c:v>
                </c:pt>
                <c:pt idx="133">
                  <c:v>1.0116</c:v>
                </c:pt>
                <c:pt idx="134">
                  <c:v>1.0097</c:v>
                </c:pt>
                <c:pt idx="135">
                  <c:v>1.0107</c:v>
                </c:pt>
                <c:pt idx="136">
                  <c:v>1.0058</c:v>
                </c:pt>
                <c:pt idx="137">
                  <c:v>1.0082</c:v>
                </c:pt>
                <c:pt idx="138">
                  <c:v>1.0137</c:v>
                </c:pt>
                <c:pt idx="139">
                  <c:v>1.0059</c:v>
                </c:pt>
                <c:pt idx="140">
                  <c:v>1.0109</c:v>
                </c:pt>
                <c:pt idx="141">
                  <c:v>1.0152</c:v>
                </c:pt>
                <c:pt idx="142">
                  <c:v>1.0124</c:v>
                </c:pt>
                <c:pt idx="143">
                  <c:v>1.0019</c:v>
                </c:pt>
                <c:pt idx="144">
                  <c:v>1.0088</c:v>
                </c:pt>
                <c:pt idx="145">
                  <c:v>1.0045</c:v>
                </c:pt>
                <c:pt idx="146">
                  <c:v>1.0125</c:v>
                </c:pt>
                <c:pt idx="147">
                  <c:v>1.0083</c:v>
                </c:pt>
                <c:pt idx="148">
                  <c:v>1.0113</c:v>
                </c:pt>
                <c:pt idx="149">
                  <c:v>1.0118</c:v>
                </c:pt>
                <c:pt idx="150">
                  <c:v>1.0084</c:v>
                </c:pt>
                <c:pt idx="151">
                  <c:v>1.0115</c:v>
                </c:pt>
                <c:pt idx="152">
                  <c:v>1.0173</c:v>
                </c:pt>
                <c:pt idx="153">
                  <c:v>1.0093</c:v>
                </c:pt>
                <c:pt idx="154">
                  <c:v>1.0103</c:v>
                </c:pt>
                <c:pt idx="155">
                  <c:v>1.0099</c:v>
                </c:pt>
                <c:pt idx="156">
                  <c:v>1.013</c:v>
                </c:pt>
                <c:pt idx="157">
                  <c:v>1.0084</c:v>
                </c:pt>
                <c:pt idx="158">
                  <c:v>1.0123</c:v>
                </c:pt>
                <c:pt idx="159">
                  <c:v>1.0117</c:v>
                </c:pt>
                <c:pt idx="160">
                  <c:v>1.0058</c:v>
                </c:pt>
                <c:pt idx="161">
                  <c:v>1.0157</c:v>
                </c:pt>
                <c:pt idx="162">
                  <c:v>1.0104</c:v>
                </c:pt>
                <c:pt idx="163">
                  <c:v>1.0049</c:v>
                </c:pt>
                <c:pt idx="164">
                  <c:v>1.0176</c:v>
                </c:pt>
                <c:pt idx="165">
                  <c:v>1.0081</c:v>
                </c:pt>
                <c:pt idx="166">
                  <c:v>1.0102</c:v>
                </c:pt>
                <c:pt idx="167">
                  <c:v>1.0132</c:v>
                </c:pt>
                <c:pt idx="168">
                  <c:v>1.0116</c:v>
                </c:pt>
                <c:pt idx="169">
                  <c:v>1.0059</c:v>
                </c:pt>
                <c:pt idx="170">
                  <c:v>1.0121</c:v>
                </c:pt>
                <c:pt idx="171">
                  <c:v>1.0164</c:v>
                </c:pt>
                <c:pt idx="172">
                  <c:v>1.0158</c:v>
                </c:pt>
                <c:pt idx="173">
                  <c:v>1.021</c:v>
                </c:pt>
                <c:pt idx="174">
                  <c:v>1.0132</c:v>
                </c:pt>
                <c:pt idx="175">
                  <c:v>1.0158</c:v>
                </c:pt>
                <c:pt idx="176">
                  <c:v>1.0112</c:v>
                </c:pt>
                <c:pt idx="177">
                  <c:v>1.0081</c:v>
                </c:pt>
                <c:pt idx="178">
                  <c:v>1.0206</c:v>
                </c:pt>
                <c:pt idx="179">
                  <c:v>1.0154</c:v>
                </c:pt>
                <c:pt idx="180">
                  <c:v>1.018</c:v>
                </c:pt>
                <c:pt idx="181">
                  <c:v>1.0114</c:v>
                </c:pt>
                <c:pt idx="182">
                  <c:v>1.0163</c:v>
                </c:pt>
                <c:pt idx="183">
                  <c:v>1.02</c:v>
                </c:pt>
                <c:pt idx="184">
                  <c:v>1.0121</c:v>
                </c:pt>
                <c:pt idx="185">
                  <c:v>1.0165</c:v>
                </c:pt>
                <c:pt idx="186">
                  <c:v>1.021</c:v>
                </c:pt>
                <c:pt idx="187">
                  <c:v>1.018</c:v>
                </c:pt>
                <c:pt idx="188">
                  <c:v>1.0227</c:v>
                </c:pt>
                <c:pt idx="189">
                  <c:v>1.0199</c:v>
                </c:pt>
                <c:pt idx="190">
                  <c:v>1.0199</c:v>
                </c:pt>
                <c:pt idx="191">
                  <c:v>1.0191</c:v>
                </c:pt>
                <c:pt idx="192">
                  <c:v>1.0241</c:v>
                </c:pt>
                <c:pt idx="193">
                  <c:v>1.0195</c:v>
                </c:pt>
                <c:pt idx="194">
                  <c:v>1.0191</c:v>
                </c:pt>
                <c:pt idx="195">
                  <c:v>1.0216</c:v>
                </c:pt>
                <c:pt idx="196">
                  <c:v>1.0178</c:v>
                </c:pt>
                <c:pt idx="197">
                  <c:v>1.0231</c:v>
                </c:pt>
                <c:pt idx="198">
                  <c:v>1.0159</c:v>
                </c:pt>
                <c:pt idx="199">
                  <c:v>1.0219</c:v>
                </c:pt>
                <c:pt idx="200">
                  <c:v>1.0161</c:v>
                </c:pt>
                <c:pt idx="201">
                  <c:v>1.0185</c:v>
                </c:pt>
                <c:pt idx="202">
                  <c:v>1.0269</c:v>
                </c:pt>
                <c:pt idx="203">
                  <c:v>1.0187</c:v>
                </c:pt>
                <c:pt idx="204">
                  <c:v>1.0142</c:v>
                </c:pt>
                <c:pt idx="205">
                  <c:v>1.0235</c:v>
                </c:pt>
                <c:pt idx="206">
                  <c:v>1.0188</c:v>
                </c:pt>
                <c:pt idx="207">
                  <c:v>1.0209</c:v>
                </c:pt>
                <c:pt idx="208">
                  <c:v>1.0208</c:v>
                </c:pt>
                <c:pt idx="209">
                  <c:v>1.0207</c:v>
                </c:pt>
                <c:pt idx="210">
                  <c:v>1.026</c:v>
                </c:pt>
                <c:pt idx="211">
                  <c:v>1.0169</c:v>
                </c:pt>
                <c:pt idx="212">
                  <c:v>1.0257</c:v>
                </c:pt>
                <c:pt idx="213">
                  <c:v>1.027</c:v>
                </c:pt>
                <c:pt idx="214">
                  <c:v>1.0216</c:v>
                </c:pt>
                <c:pt idx="215">
                  <c:v>1.0164</c:v>
                </c:pt>
                <c:pt idx="216">
                  <c:v>1.0252</c:v>
                </c:pt>
                <c:pt idx="217">
                  <c:v>1.0233</c:v>
                </c:pt>
                <c:pt idx="218">
                  <c:v>1.0222</c:v>
                </c:pt>
                <c:pt idx="219">
                  <c:v>1.0188</c:v>
                </c:pt>
                <c:pt idx="220">
                  <c:v>1.0241</c:v>
                </c:pt>
                <c:pt idx="221">
                  <c:v>1.0253</c:v>
                </c:pt>
                <c:pt idx="222">
                  <c:v>1.0275</c:v>
                </c:pt>
                <c:pt idx="223">
                  <c:v>1.0245</c:v>
                </c:pt>
                <c:pt idx="224">
                  <c:v>1.0288</c:v>
                </c:pt>
                <c:pt idx="225">
                  <c:v>1.0209</c:v>
                </c:pt>
                <c:pt idx="226">
                  <c:v>1.0249</c:v>
                </c:pt>
                <c:pt idx="227">
                  <c:v>1.0262</c:v>
                </c:pt>
                <c:pt idx="228">
                  <c:v>1.0284</c:v>
                </c:pt>
                <c:pt idx="229">
                  <c:v>1.0247</c:v>
                </c:pt>
                <c:pt idx="230">
                  <c:v>1.0304</c:v>
                </c:pt>
                <c:pt idx="231">
                  <c:v>1.0211</c:v>
                </c:pt>
                <c:pt idx="232">
                  <c:v>1.033</c:v>
                </c:pt>
                <c:pt idx="233">
                  <c:v>1.0351</c:v>
                </c:pt>
                <c:pt idx="234">
                  <c:v>1.0247</c:v>
                </c:pt>
                <c:pt idx="235">
                  <c:v>1.0259</c:v>
                </c:pt>
                <c:pt idx="236">
                  <c:v>1.0274</c:v>
                </c:pt>
                <c:pt idx="237">
                  <c:v>1.0308</c:v>
                </c:pt>
                <c:pt idx="238">
                  <c:v>1.0272</c:v>
                </c:pt>
                <c:pt idx="239">
                  <c:v>1.0309</c:v>
                </c:pt>
                <c:pt idx="240">
                  <c:v>1.0301</c:v>
                </c:pt>
                <c:pt idx="241">
                  <c:v>1.0258</c:v>
                </c:pt>
                <c:pt idx="242">
                  <c:v>1.0299</c:v>
                </c:pt>
                <c:pt idx="243">
                  <c:v>1.0396</c:v>
                </c:pt>
                <c:pt idx="244">
                  <c:v>1.0343</c:v>
                </c:pt>
                <c:pt idx="245">
                  <c:v>1.0299</c:v>
                </c:pt>
                <c:pt idx="246">
                  <c:v>1.0344</c:v>
                </c:pt>
                <c:pt idx="247">
                  <c:v>1.0311</c:v>
                </c:pt>
                <c:pt idx="248">
                  <c:v>1.0315</c:v>
                </c:pt>
                <c:pt idx="249">
                  <c:v>1.0284</c:v>
                </c:pt>
                <c:pt idx="250">
                  <c:v>1.0294</c:v>
                </c:pt>
                <c:pt idx="251">
                  <c:v>1.03</c:v>
                </c:pt>
                <c:pt idx="252">
                  <c:v>1.0305</c:v>
                </c:pt>
                <c:pt idx="253">
                  <c:v>1.0339</c:v>
                </c:pt>
                <c:pt idx="254">
                  <c:v>1.0298</c:v>
                </c:pt>
                <c:pt idx="255">
                  <c:v>1.0335</c:v>
                </c:pt>
                <c:pt idx="256">
                  <c:v>1.0256</c:v>
                </c:pt>
                <c:pt idx="257">
                  <c:v>1.0301</c:v>
                </c:pt>
                <c:pt idx="258">
                  <c:v>1.0349</c:v>
                </c:pt>
                <c:pt idx="259">
                  <c:v>1.0293</c:v>
                </c:pt>
                <c:pt idx="260">
                  <c:v>1.0462</c:v>
                </c:pt>
                <c:pt idx="261">
                  <c:v>1.0277</c:v>
                </c:pt>
                <c:pt idx="262">
                  <c:v>1.0363</c:v>
                </c:pt>
                <c:pt idx="263">
                  <c:v>1.0318</c:v>
                </c:pt>
                <c:pt idx="264">
                  <c:v>1.037</c:v>
                </c:pt>
                <c:pt idx="265">
                  <c:v>1.0321</c:v>
                </c:pt>
                <c:pt idx="266">
                  <c:v>1.0298</c:v>
                </c:pt>
                <c:pt idx="267">
                  <c:v>1.036</c:v>
                </c:pt>
                <c:pt idx="268">
                  <c:v>1.0386</c:v>
                </c:pt>
                <c:pt idx="269">
                  <c:v>1.0314</c:v>
                </c:pt>
                <c:pt idx="270">
                  <c:v>1.004</c:v>
                </c:pt>
                <c:pt idx="271">
                  <c:v>0.9987</c:v>
                </c:pt>
                <c:pt idx="272">
                  <c:v>0.9985</c:v>
                </c:pt>
                <c:pt idx="273">
                  <c:v>0.9986</c:v>
                </c:pt>
                <c:pt idx="274">
                  <c:v>0.9969</c:v>
                </c:pt>
                <c:pt idx="275">
                  <c:v>0.9956</c:v>
                </c:pt>
                <c:pt idx="276">
                  <c:v>0.9973</c:v>
                </c:pt>
                <c:pt idx="277">
                  <c:v>0.9975</c:v>
                </c:pt>
                <c:pt idx="278">
                  <c:v>0.9984</c:v>
                </c:pt>
                <c:pt idx="279">
                  <c:v>0.9967</c:v>
                </c:pt>
                <c:pt idx="280">
                  <c:v>0.9966</c:v>
                </c:pt>
                <c:pt idx="281">
                  <c:v>0.9967</c:v>
                </c:pt>
                <c:pt idx="282">
                  <c:v>0.9999</c:v>
                </c:pt>
                <c:pt idx="283">
                  <c:v>0.9991</c:v>
                </c:pt>
                <c:pt idx="284">
                  <c:v>0.9996</c:v>
                </c:pt>
                <c:pt idx="285">
                  <c:v>0.9984</c:v>
                </c:pt>
                <c:pt idx="286">
                  <c:v>0.9968</c:v>
                </c:pt>
                <c:pt idx="287">
                  <c:v>1.0011</c:v>
                </c:pt>
                <c:pt idx="288">
                  <c:v>0.9986</c:v>
                </c:pt>
                <c:pt idx="289">
                  <c:v>1.0006</c:v>
                </c:pt>
                <c:pt idx="290">
                  <c:v>0.9997</c:v>
                </c:pt>
                <c:pt idx="291">
                  <c:v>0.9968</c:v>
                </c:pt>
                <c:pt idx="292">
                  <c:v>1.0021</c:v>
                </c:pt>
                <c:pt idx="293">
                  <c:v>0.9988</c:v>
                </c:pt>
                <c:pt idx="294">
                  <c:v>1.001</c:v>
                </c:pt>
                <c:pt idx="295">
                  <c:v>1.0036</c:v>
                </c:pt>
                <c:pt idx="296">
                  <c:v>1.001</c:v>
                </c:pt>
                <c:pt idx="297">
                  <c:v>1.001</c:v>
                </c:pt>
                <c:pt idx="298">
                  <c:v>1.0022</c:v>
                </c:pt>
                <c:pt idx="299">
                  <c:v>1.0055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(3)'!$F$1</c:f>
              <c:strCache>
                <c:ptCount val="1"/>
                <c:pt idx="0">
                  <c:v>valid_loss_combine.5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'Sheet1 (3)'!$C$2:$C$357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(3)'!$F$2:$F$357</c:f>
              <c:numCache>
                <c:formatCode>General</c:formatCode>
                <c:ptCount val="356"/>
                <c:pt idx="0">
                  <c:v>1.4985</c:v>
                </c:pt>
                <c:pt idx="1">
                  <c:v>1.3779</c:v>
                </c:pt>
                <c:pt idx="2">
                  <c:v>1.3314</c:v>
                </c:pt>
                <c:pt idx="3">
                  <c:v>1.2903</c:v>
                </c:pt>
                <c:pt idx="4">
                  <c:v>1.2822</c:v>
                </c:pt>
                <c:pt idx="5">
                  <c:v>1.2568</c:v>
                </c:pt>
                <c:pt idx="6">
                  <c:v>1.244</c:v>
                </c:pt>
                <c:pt idx="7">
                  <c:v>1.2301</c:v>
                </c:pt>
                <c:pt idx="8">
                  <c:v>1.2241</c:v>
                </c:pt>
                <c:pt idx="9">
                  <c:v>1.2143</c:v>
                </c:pt>
                <c:pt idx="10">
                  <c:v>1.1803</c:v>
                </c:pt>
                <c:pt idx="11">
                  <c:v>1.1844</c:v>
                </c:pt>
                <c:pt idx="12">
                  <c:v>1.1729</c:v>
                </c:pt>
                <c:pt idx="13">
                  <c:v>1.1642</c:v>
                </c:pt>
                <c:pt idx="14">
                  <c:v>1.151</c:v>
                </c:pt>
                <c:pt idx="15">
                  <c:v>1.1469</c:v>
                </c:pt>
                <c:pt idx="16">
                  <c:v>1.1422</c:v>
                </c:pt>
                <c:pt idx="17">
                  <c:v>1.124</c:v>
                </c:pt>
                <c:pt idx="18">
                  <c:v>1.1259</c:v>
                </c:pt>
                <c:pt idx="19">
                  <c:v>1.111</c:v>
                </c:pt>
                <c:pt idx="20">
                  <c:v>1.106</c:v>
                </c:pt>
                <c:pt idx="21">
                  <c:v>1.0945</c:v>
                </c:pt>
                <c:pt idx="22">
                  <c:v>1.0844</c:v>
                </c:pt>
                <c:pt idx="23">
                  <c:v>1.0805</c:v>
                </c:pt>
                <c:pt idx="24">
                  <c:v>1.0925</c:v>
                </c:pt>
                <c:pt idx="25">
                  <c:v>1.0802</c:v>
                </c:pt>
                <c:pt idx="26">
                  <c:v>1.0828</c:v>
                </c:pt>
                <c:pt idx="27">
                  <c:v>1.0817</c:v>
                </c:pt>
                <c:pt idx="28">
                  <c:v>1.07</c:v>
                </c:pt>
                <c:pt idx="29">
                  <c:v>1.0616</c:v>
                </c:pt>
                <c:pt idx="30">
                  <c:v>1.0568</c:v>
                </c:pt>
                <c:pt idx="31">
                  <c:v>1.0573</c:v>
                </c:pt>
                <c:pt idx="32">
                  <c:v>1.051</c:v>
                </c:pt>
                <c:pt idx="33">
                  <c:v>1.0531</c:v>
                </c:pt>
                <c:pt idx="34">
                  <c:v>1.0558</c:v>
                </c:pt>
                <c:pt idx="35">
                  <c:v>1.0503</c:v>
                </c:pt>
                <c:pt idx="36">
                  <c:v>1.0455</c:v>
                </c:pt>
                <c:pt idx="37">
                  <c:v>1.0383</c:v>
                </c:pt>
                <c:pt idx="38">
                  <c:v>1.0371</c:v>
                </c:pt>
                <c:pt idx="39">
                  <c:v>1.0375</c:v>
                </c:pt>
                <c:pt idx="40">
                  <c:v>1.0357</c:v>
                </c:pt>
                <c:pt idx="41">
                  <c:v>1.0346</c:v>
                </c:pt>
                <c:pt idx="42">
                  <c:v>1.0348</c:v>
                </c:pt>
                <c:pt idx="43">
                  <c:v>1.0307</c:v>
                </c:pt>
                <c:pt idx="44">
                  <c:v>1.0245</c:v>
                </c:pt>
                <c:pt idx="45">
                  <c:v>1.0277</c:v>
                </c:pt>
                <c:pt idx="46">
                  <c:v>1.0202</c:v>
                </c:pt>
                <c:pt idx="47">
                  <c:v>1.0181</c:v>
                </c:pt>
                <c:pt idx="48">
                  <c:v>1.0231</c:v>
                </c:pt>
                <c:pt idx="49">
                  <c:v>1.0192</c:v>
                </c:pt>
                <c:pt idx="50">
                  <c:v>1.0203</c:v>
                </c:pt>
                <c:pt idx="51">
                  <c:v>1.0138</c:v>
                </c:pt>
                <c:pt idx="52">
                  <c:v>1.0141</c:v>
                </c:pt>
                <c:pt idx="53">
                  <c:v>1.021</c:v>
                </c:pt>
                <c:pt idx="54">
                  <c:v>1.0091</c:v>
                </c:pt>
                <c:pt idx="55">
                  <c:v>1.0099</c:v>
                </c:pt>
                <c:pt idx="56">
                  <c:v>1.0099</c:v>
                </c:pt>
                <c:pt idx="57">
                  <c:v>1.0043</c:v>
                </c:pt>
                <c:pt idx="58">
                  <c:v>1.003</c:v>
                </c:pt>
                <c:pt idx="59">
                  <c:v>1.0027</c:v>
                </c:pt>
                <c:pt idx="60">
                  <c:v>0.999</c:v>
                </c:pt>
                <c:pt idx="61">
                  <c:v>1</c:v>
                </c:pt>
                <c:pt idx="62">
                  <c:v>1.0023</c:v>
                </c:pt>
                <c:pt idx="63">
                  <c:v>0.9979</c:v>
                </c:pt>
                <c:pt idx="64">
                  <c:v>1.0006</c:v>
                </c:pt>
                <c:pt idx="65">
                  <c:v>0.9976</c:v>
                </c:pt>
                <c:pt idx="66">
                  <c:v>0.9963</c:v>
                </c:pt>
                <c:pt idx="67">
                  <c:v>0.9951</c:v>
                </c:pt>
                <c:pt idx="68">
                  <c:v>0.9929</c:v>
                </c:pt>
                <c:pt idx="69">
                  <c:v>0.9937</c:v>
                </c:pt>
                <c:pt idx="70">
                  <c:v>0.9914</c:v>
                </c:pt>
                <c:pt idx="71">
                  <c:v>0.9883</c:v>
                </c:pt>
                <c:pt idx="72">
                  <c:v>0.9908</c:v>
                </c:pt>
                <c:pt idx="73">
                  <c:v>0.9863</c:v>
                </c:pt>
                <c:pt idx="74">
                  <c:v>0.9868</c:v>
                </c:pt>
                <c:pt idx="75">
                  <c:v>0.9907</c:v>
                </c:pt>
                <c:pt idx="76">
                  <c:v>0.9888</c:v>
                </c:pt>
                <c:pt idx="77">
                  <c:v>0.9838</c:v>
                </c:pt>
                <c:pt idx="78">
                  <c:v>0.9877</c:v>
                </c:pt>
                <c:pt idx="79">
                  <c:v>0.9829</c:v>
                </c:pt>
                <c:pt idx="80">
                  <c:v>0.9834</c:v>
                </c:pt>
                <c:pt idx="81">
                  <c:v>0.9838</c:v>
                </c:pt>
                <c:pt idx="82">
                  <c:v>0.9838</c:v>
                </c:pt>
                <c:pt idx="83">
                  <c:v>0.9799</c:v>
                </c:pt>
                <c:pt idx="84">
                  <c:v>0.9802</c:v>
                </c:pt>
                <c:pt idx="85">
                  <c:v>0.9842</c:v>
                </c:pt>
                <c:pt idx="86">
                  <c:v>0.984</c:v>
                </c:pt>
                <c:pt idx="87">
                  <c:v>0.9809</c:v>
                </c:pt>
                <c:pt idx="88">
                  <c:v>0.9749</c:v>
                </c:pt>
                <c:pt idx="89">
                  <c:v>0.9832</c:v>
                </c:pt>
                <c:pt idx="90">
                  <c:v>0.9811</c:v>
                </c:pt>
                <c:pt idx="91">
                  <c:v>0.9779</c:v>
                </c:pt>
                <c:pt idx="92">
                  <c:v>0.9811</c:v>
                </c:pt>
                <c:pt idx="93">
                  <c:v>0.9796</c:v>
                </c:pt>
                <c:pt idx="94">
                  <c:v>0.9771</c:v>
                </c:pt>
                <c:pt idx="95">
                  <c:v>0.9776</c:v>
                </c:pt>
                <c:pt idx="96">
                  <c:v>0.9804</c:v>
                </c:pt>
                <c:pt idx="97">
                  <c:v>0.9774</c:v>
                </c:pt>
                <c:pt idx="98">
                  <c:v>0.9757</c:v>
                </c:pt>
                <c:pt idx="99">
                  <c:v>0.978</c:v>
                </c:pt>
                <c:pt idx="100">
                  <c:v>0.9808</c:v>
                </c:pt>
                <c:pt idx="101">
                  <c:v>0.9766</c:v>
                </c:pt>
                <c:pt idx="102">
                  <c:v>0.9813</c:v>
                </c:pt>
                <c:pt idx="103">
                  <c:v>0.9784</c:v>
                </c:pt>
                <c:pt idx="104">
                  <c:v>0.9778</c:v>
                </c:pt>
                <c:pt idx="105">
                  <c:v>0.9762</c:v>
                </c:pt>
                <c:pt idx="106">
                  <c:v>0.9775</c:v>
                </c:pt>
                <c:pt idx="107">
                  <c:v>0.9775</c:v>
                </c:pt>
                <c:pt idx="108">
                  <c:v>0.9763</c:v>
                </c:pt>
                <c:pt idx="109">
                  <c:v>0.9822</c:v>
                </c:pt>
                <c:pt idx="110">
                  <c:v>0.9815</c:v>
                </c:pt>
                <c:pt idx="111">
                  <c:v>0.9795</c:v>
                </c:pt>
                <c:pt idx="112">
                  <c:v>0.9747</c:v>
                </c:pt>
                <c:pt idx="113">
                  <c:v>0.9823</c:v>
                </c:pt>
                <c:pt idx="114">
                  <c:v>0.9821</c:v>
                </c:pt>
                <c:pt idx="115">
                  <c:v>0.9726</c:v>
                </c:pt>
                <c:pt idx="116">
                  <c:v>0.9865</c:v>
                </c:pt>
                <c:pt idx="117">
                  <c:v>0.9769</c:v>
                </c:pt>
                <c:pt idx="118">
                  <c:v>0.9809</c:v>
                </c:pt>
                <c:pt idx="119">
                  <c:v>0.984</c:v>
                </c:pt>
                <c:pt idx="120">
                  <c:v>0.9806</c:v>
                </c:pt>
                <c:pt idx="121">
                  <c:v>0.9793</c:v>
                </c:pt>
                <c:pt idx="122">
                  <c:v>0.981</c:v>
                </c:pt>
                <c:pt idx="123">
                  <c:v>0.9851</c:v>
                </c:pt>
                <c:pt idx="124">
                  <c:v>0.9791</c:v>
                </c:pt>
                <c:pt idx="125">
                  <c:v>0.981</c:v>
                </c:pt>
                <c:pt idx="126">
                  <c:v>0.9799</c:v>
                </c:pt>
                <c:pt idx="127">
                  <c:v>0.9836</c:v>
                </c:pt>
                <c:pt idx="128">
                  <c:v>0.9896</c:v>
                </c:pt>
                <c:pt idx="129">
                  <c:v>0.9889</c:v>
                </c:pt>
                <c:pt idx="130">
                  <c:v>0.994</c:v>
                </c:pt>
                <c:pt idx="131">
                  <c:v>0.9832</c:v>
                </c:pt>
                <c:pt idx="132">
                  <c:v>0.99</c:v>
                </c:pt>
                <c:pt idx="133">
                  <c:v>0.9994</c:v>
                </c:pt>
                <c:pt idx="134">
                  <c:v>0.9841</c:v>
                </c:pt>
                <c:pt idx="135">
                  <c:v>0.9912</c:v>
                </c:pt>
                <c:pt idx="136">
                  <c:v>0.9933</c:v>
                </c:pt>
                <c:pt idx="137">
                  <c:v>0.9983</c:v>
                </c:pt>
                <c:pt idx="138">
                  <c:v>0.9995</c:v>
                </c:pt>
                <c:pt idx="139">
                  <c:v>0.9904</c:v>
                </c:pt>
                <c:pt idx="140">
                  <c:v>0.9933</c:v>
                </c:pt>
                <c:pt idx="141">
                  <c:v>0.9969</c:v>
                </c:pt>
                <c:pt idx="142">
                  <c:v>0.9904</c:v>
                </c:pt>
                <c:pt idx="143">
                  <c:v>0.9948</c:v>
                </c:pt>
                <c:pt idx="144">
                  <c:v>0.991</c:v>
                </c:pt>
                <c:pt idx="145">
                  <c:v>1.0011</c:v>
                </c:pt>
                <c:pt idx="146">
                  <c:v>0.9834</c:v>
                </c:pt>
                <c:pt idx="147">
                  <c:v>0.9982</c:v>
                </c:pt>
                <c:pt idx="148">
                  <c:v>1.0018</c:v>
                </c:pt>
                <c:pt idx="149">
                  <c:v>0.9958</c:v>
                </c:pt>
                <c:pt idx="150">
                  <c:v>0.9945</c:v>
                </c:pt>
                <c:pt idx="151">
                  <c:v>1.0019</c:v>
                </c:pt>
                <c:pt idx="152">
                  <c:v>0.9844</c:v>
                </c:pt>
                <c:pt idx="153">
                  <c:v>1.0012</c:v>
                </c:pt>
                <c:pt idx="154">
                  <c:v>1.0076</c:v>
                </c:pt>
                <c:pt idx="155">
                  <c:v>1.0112</c:v>
                </c:pt>
                <c:pt idx="156">
                  <c:v>0.9975</c:v>
                </c:pt>
                <c:pt idx="157">
                  <c:v>1.0052</c:v>
                </c:pt>
                <c:pt idx="158">
                  <c:v>1.0049</c:v>
                </c:pt>
                <c:pt idx="159">
                  <c:v>0.9966</c:v>
                </c:pt>
                <c:pt idx="160">
                  <c:v>0.9968</c:v>
                </c:pt>
                <c:pt idx="161">
                  <c:v>1.0091</c:v>
                </c:pt>
                <c:pt idx="162">
                  <c:v>1.0111</c:v>
                </c:pt>
                <c:pt idx="163">
                  <c:v>0.9999</c:v>
                </c:pt>
                <c:pt idx="164">
                  <c:v>0.9993</c:v>
                </c:pt>
                <c:pt idx="165">
                  <c:v>0.9968</c:v>
                </c:pt>
                <c:pt idx="166">
                  <c:v>1.0035</c:v>
                </c:pt>
                <c:pt idx="167">
                  <c:v>1.0001</c:v>
                </c:pt>
                <c:pt idx="168">
                  <c:v>0.9976</c:v>
                </c:pt>
                <c:pt idx="169">
                  <c:v>1.0074</c:v>
                </c:pt>
                <c:pt idx="170">
                  <c:v>1.0054</c:v>
                </c:pt>
                <c:pt idx="171">
                  <c:v>1.0047</c:v>
                </c:pt>
                <c:pt idx="172">
                  <c:v>1.0097</c:v>
                </c:pt>
                <c:pt idx="173">
                  <c:v>1.0042</c:v>
                </c:pt>
                <c:pt idx="174">
                  <c:v>1.0048</c:v>
                </c:pt>
                <c:pt idx="175">
                  <c:v>1.0072</c:v>
                </c:pt>
                <c:pt idx="176">
                  <c:v>1.0098</c:v>
                </c:pt>
                <c:pt idx="177">
                  <c:v>1.0084</c:v>
                </c:pt>
                <c:pt idx="178">
                  <c:v>1.0073</c:v>
                </c:pt>
                <c:pt idx="179">
                  <c:v>1.0083</c:v>
                </c:pt>
                <c:pt idx="180">
                  <c:v>1.0066</c:v>
                </c:pt>
                <c:pt idx="181">
                  <c:v>1.0122</c:v>
                </c:pt>
                <c:pt idx="182">
                  <c:v>1.0133</c:v>
                </c:pt>
                <c:pt idx="183">
                  <c:v>1.0099</c:v>
                </c:pt>
                <c:pt idx="184">
                  <c:v>1.0111</c:v>
                </c:pt>
                <c:pt idx="185">
                  <c:v>1.0135</c:v>
                </c:pt>
                <c:pt idx="186">
                  <c:v>1.01</c:v>
                </c:pt>
                <c:pt idx="187">
                  <c:v>1.0115</c:v>
                </c:pt>
                <c:pt idx="188">
                  <c:v>1.0093</c:v>
                </c:pt>
                <c:pt idx="189">
                  <c:v>1.0124</c:v>
                </c:pt>
                <c:pt idx="190">
                  <c:v>1.0175</c:v>
                </c:pt>
                <c:pt idx="191">
                  <c:v>1.0116</c:v>
                </c:pt>
                <c:pt idx="192">
                  <c:v>1.0086</c:v>
                </c:pt>
                <c:pt idx="193">
                  <c:v>1.0139</c:v>
                </c:pt>
                <c:pt idx="194">
                  <c:v>1.0178</c:v>
                </c:pt>
                <c:pt idx="195">
                  <c:v>1.014</c:v>
                </c:pt>
                <c:pt idx="196">
                  <c:v>1.0198</c:v>
                </c:pt>
                <c:pt idx="197">
                  <c:v>1.0161</c:v>
                </c:pt>
                <c:pt idx="198">
                  <c:v>1.0186</c:v>
                </c:pt>
                <c:pt idx="199">
                  <c:v>1.0146</c:v>
                </c:pt>
                <c:pt idx="200">
                  <c:v>1.0191</c:v>
                </c:pt>
                <c:pt idx="201">
                  <c:v>1.0203</c:v>
                </c:pt>
                <c:pt idx="202">
                  <c:v>1.0181</c:v>
                </c:pt>
                <c:pt idx="203">
                  <c:v>1.0175</c:v>
                </c:pt>
                <c:pt idx="204">
                  <c:v>1.0171</c:v>
                </c:pt>
                <c:pt idx="205">
                  <c:v>1.0189</c:v>
                </c:pt>
                <c:pt idx="206">
                  <c:v>1.0226</c:v>
                </c:pt>
                <c:pt idx="207">
                  <c:v>1.0254</c:v>
                </c:pt>
                <c:pt idx="208">
                  <c:v>1.0232</c:v>
                </c:pt>
                <c:pt idx="209">
                  <c:v>1.0227</c:v>
                </c:pt>
                <c:pt idx="210">
                  <c:v>1.0151</c:v>
                </c:pt>
                <c:pt idx="211">
                  <c:v>1.0161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90669796"/>
        <c:axId val="11724993"/>
      </c:scatterChart>
      <c:valAx>
        <c:axId val="390669796"/>
        <c:scaling>
          <c:orientation val="minMax"/>
          <c:max val="85"/>
          <c:min val="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24993"/>
        <c:crosses val="autoZero"/>
        <c:crossBetween val="midCat"/>
        <c:majorUnit val="10"/>
        <c:minorUnit val="5"/>
      </c:valAx>
      <c:valAx>
        <c:axId val="11724993"/>
        <c:scaling>
          <c:orientation val="minMax"/>
          <c:min val="0.4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6697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803921568627"/>
          <c:y val="0.0314068734714893"/>
          <c:w val="0.497098039215686"/>
          <c:h val="0.104260522589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8166980539862"/>
          <c:y val="0.0284458236358935"/>
          <c:w val="0.78661644695543"/>
          <c:h val="0.815024566847686"/>
        </c:manualLayout>
      </c:layout>
      <c:scatterChart>
        <c:scatterStyle val="line"/>
        <c:varyColors val="0"/>
        <c:ser>
          <c:idx val="1"/>
          <c:order val="0"/>
          <c:tx>
            <c:strRef>
              <c:f>'Sheet1 (3)'!$H$1</c:f>
              <c:strCache>
                <c:ptCount val="1"/>
                <c:pt idx="0">
                  <c:v>valid_acc_combine.5max</c:v>
                </c:pt>
              </c:strCache>
            </c:strRef>
          </c:tx>
          <c:spPr>
            <a:ln w="19050" cap="rnd">
              <a:solidFill>
                <a:srgbClr val="0055F0"/>
              </a:solidFill>
              <a:round/>
            </a:ln>
            <a:effectLst/>
          </c:spPr>
          <c:marker>
            <c:symbol val="none"/>
          </c:marker>
          <c:xVal>
            <c:numRef>
              <c:f>'Sheet1 (3)'!$C$2:$C$357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(3)'!$H$2:$H$357</c:f>
              <c:numCache>
                <c:formatCode>General</c:formatCode>
                <c:ptCount val="356"/>
                <c:pt idx="0">
                  <c:v>0.7185</c:v>
                </c:pt>
                <c:pt idx="1">
                  <c:v>0.7303</c:v>
                </c:pt>
                <c:pt idx="2">
                  <c:v>0.7356</c:v>
                </c:pt>
                <c:pt idx="3">
                  <c:v>0.7392</c:v>
                </c:pt>
                <c:pt idx="4">
                  <c:v>0.7397</c:v>
                </c:pt>
                <c:pt idx="5">
                  <c:v>0.7418</c:v>
                </c:pt>
                <c:pt idx="6">
                  <c:v>0.742</c:v>
                </c:pt>
                <c:pt idx="7">
                  <c:v>0.7435</c:v>
                </c:pt>
                <c:pt idx="8">
                  <c:v>0.7455</c:v>
                </c:pt>
                <c:pt idx="9">
                  <c:v>0.745</c:v>
                </c:pt>
                <c:pt idx="10">
                  <c:v>0.7472</c:v>
                </c:pt>
                <c:pt idx="11">
                  <c:v>0.7481</c:v>
                </c:pt>
                <c:pt idx="12">
                  <c:v>0.7486</c:v>
                </c:pt>
                <c:pt idx="13">
                  <c:v>0.7499</c:v>
                </c:pt>
                <c:pt idx="14">
                  <c:v>0.7497</c:v>
                </c:pt>
                <c:pt idx="15">
                  <c:v>0.7514</c:v>
                </c:pt>
                <c:pt idx="16">
                  <c:v>0.7506</c:v>
                </c:pt>
                <c:pt idx="17">
                  <c:v>0.7524</c:v>
                </c:pt>
                <c:pt idx="18">
                  <c:v>0.7533</c:v>
                </c:pt>
                <c:pt idx="19">
                  <c:v>0.7529</c:v>
                </c:pt>
                <c:pt idx="20">
                  <c:v>0.7517</c:v>
                </c:pt>
                <c:pt idx="21">
                  <c:v>0.7544</c:v>
                </c:pt>
                <c:pt idx="22">
                  <c:v>0.7532</c:v>
                </c:pt>
                <c:pt idx="23">
                  <c:v>0.7554</c:v>
                </c:pt>
                <c:pt idx="24">
                  <c:v>0.7545</c:v>
                </c:pt>
                <c:pt idx="25">
                  <c:v>0.7555</c:v>
                </c:pt>
                <c:pt idx="26">
                  <c:v>0.7558</c:v>
                </c:pt>
                <c:pt idx="27">
                  <c:v>0.7558</c:v>
                </c:pt>
                <c:pt idx="28">
                  <c:v>0.756</c:v>
                </c:pt>
                <c:pt idx="29">
                  <c:v>0.7568</c:v>
                </c:pt>
                <c:pt idx="30">
                  <c:v>0.7573</c:v>
                </c:pt>
                <c:pt idx="31">
                  <c:v>0.7568</c:v>
                </c:pt>
                <c:pt idx="32">
                  <c:v>0.7565</c:v>
                </c:pt>
                <c:pt idx="33">
                  <c:v>0.7569</c:v>
                </c:pt>
                <c:pt idx="34">
                  <c:v>0.7579</c:v>
                </c:pt>
                <c:pt idx="35">
                  <c:v>0.757</c:v>
                </c:pt>
                <c:pt idx="36">
                  <c:v>0.758</c:v>
                </c:pt>
                <c:pt idx="37">
                  <c:v>0.7583</c:v>
                </c:pt>
                <c:pt idx="38">
                  <c:v>0.7587</c:v>
                </c:pt>
                <c:pt idx="39">
                  <c:v>0.7573</c:v>
                </c:pt>
                <c:pt idx="40">
                  <c:v>0.7583</c:v>
                </c:pt>
                <c:pt idx="41">
                  <c:v>0.7587</c:v>
                </c:pt>
                <c:pt idx="42">
                  <c:v>0.7599</c:v>
                </c:pt>
                <c:pt idx="43">
                  <c:v>0.7598</c:v>
                </c:pt>
                <c:pt idx="44">
                  <c:v>0.7592</c:v>
                </c:pt>
                <c:pt idx="45">
                  <c:v>0.7603</c:v>
                </c:pt>
                <c:pt idx="46">
                  <c:v>0.7605</c:v>
                </c:pt>
                <c:pt idx="47">
                  <c:v>0.7599</c:v>
                </c:pt>
                <c:pt idx="48">
                  <c:v>0.7607</c:v>
                </c:pt>
                <c:pt idx="49">
                  <c:v>0.7618</c:v>
                </c:pt>
                <c:pt idx="50">
                  <c:v>0.7628</c:v>
                </c:pt>
                <c:pt idx="51">
                  <c:v>0.7589</c:v>
                </c:pt>
                <c:pt idx="52">
                  <c:v>0.7582</c:v>
                </c:pt>
                <c:pt idx="53">
                  <c:v>0.7615</c:v>
                </c:pt>
                <c:pt idx="54">
                  <c:v>0.7614</c:v>
                </c:pt>
                <c:pt idx="55">
                  <c:v>0.7623</c:v>
                </c:pt>
                <c:pt idx="56">
                  <c:v>0.7621</c:v>
                </c:pt>
                <c:pt idx="57">
                  <c:v>0.7622</c:v>
                </c:pt>
                <c:pt idx="58">
                  <c:v>0.7618</c:v>
                </c:pt>
                <c:pt idx="59">
                  <c:v>0.7621</c:v>
                </c:pt>
                <c:pt idx="60">
                  <c:v>0.763</c:v>
                </c:pt>
                <c:pt idx="61">
                  <c:v>0.7631</c:v>
                </c:pt>
                <c:pt idx="62">
                  <c:v>0.7617</c:v>
                </c:pt>
                <c:pt idx="63">
                  <c:v>0.7623</c:v>
                </c:pt>
                <c:pt idx="64">
                  <c:v>0.7626</c:v>
                </c:pt>
                <c:pt idx="65">
                  <c:v>0.7624</c:v>
                </c:pt>
                <c:pt idx="66">
                  <c:v>0.7635</c:v>
                </c:pt>
                <c:pt idx="67">
                  <c:v>0.7627</c:v>
                </c:pt>
                <c:pt idx="68">
                  <c:v>0.7619</c:v>
                </c:pt>
                <c:pt idx="69">
                  <c:v>0.763</c:v>
                </c:pt>
                <c:pt idx="70">
                  <c:v>0.7633</c:v>
                </c:pt>
                <c:pt idx="71">
                  <c:v>0.7632</c:v>
                </c:pt>
                <c:pt idx="72">
                  <c:v>0.7617</c:v>
                </c:pt>
                <c:pt idx="73">
                  <c:v>0.7641</c:v>
                </c:pt>
                <c:pt idx="74">
                  <c:v>0.7639</c:v>
                </c:pt>
                <c:pt idx="75">
                  <c:v>0.7634</c:v>
                </c:pt>
                <c:pt idx="76">
                  <c:v>0.7639</c:v>
                </c:pt>
                <c:pt idx="77">
                  <c:v>0.7637</c:v>
                </c:pt>
                <c:pt idx="78">
                  <c:v>0.7633</c:v>
                </c:pt>
                <c:pt idx="79">
                  <c:v>0.7639</c:v>
                </c:pt>
                <c:pt idx="80">
                  <c:v>0.7615</c:v>
                </c:pt>
                <c:pt idx="81">
                  <c:v>0.7645</c:v>
                </c:pt>
                <c:pt idx="82">
                  <c:v>0.7643</c:v>
                </c:pt>
                <c:pt idx="83">
                  <c:v>0.7646</c:v>
                </c:pt>
                <c:pt idx="84">
                  <c:v>0.7648</c:v>
                </c:pt>
                <c:pt idx="85">
                  <c:v>0.7642</c:v>
                </c:pt>
                <c:pt idx="86">
                  <c:v>0.7653</c:v>
                </c:pt>
                <c:pt idx="87">
                  <c:v>0.7621</c:v>
                </c:pt>
                <c:pt idx="88">
                  <c:v>0.7636</c:v>
                </c:pt>
                <c:pt idx="89">
                  <c:v>0.7634</c:v>
                </c:pt>
                <c:pt idx="90">
                  <c:v>0.7646</c:v>
                </c:pt>
                <c:pt idx="91">
                  <c:v>0.7642</c:v>
                </c:pt>
                <c:pt idx="92">
                  <c:v>0.764</c:v>
                </c:pt>
                <c:pt idx="93">
                  <c:v>0.7644</c:v>
                </c:pt>
                <c:pt idx="94">
                  <c:v>0.765</c:v>
                </c:pt>
                <c:pt idx="95">
                  <c:v>0.7643</c:v>
                </c:pt>
                <c:pt idx="96">
                  <c:v>0.7641</c:v>
                </c:pt>
                <c:pt idx="97">
                  <c:v>0.7647</c:v>
                </c:pt>
                <c:pt idx="98">
                  <c:v>0.7637</c:v>
                </c:pt>
                <c:pt idx="99">
                  <c:v>0.7632</c:v>
                </c:pt>
                <c:pt idx="100">
                  <c:v>0.7646</c:v>
                </c:pt>
                <c:pt idx="101">
                  <c:v>0.7643</c:v>
                </c:pt>
                <c:pt idx="102">
                  <c:v>0.7642</c:v>
                </c:pt>
                <c:pt idx="103">
                  <c:v>0.7658</c:v>
                </c:pt>
                <c:pt idx="104">
                  <c:v>0.7656</c:v>
                </c:pt>
                <c:pt idx="105">
                  <c:v>0.7654</c:v>
                </c:pt>
                <c:pt idx="106">
                  <c:v>0.7653</c:v>
                </c:pt>
                <c:pt idx="107">
                  <c:v>0.7641</c:v>
                </c:pt>
                <c:pt idx="108">
                  <c:v>0.7656</c:v>
                </c:pt>
                <c:pt idx="109">
                  <c:v>0.7662</c:v>
                </c:pt>
                <c:pt idx="110">
                  <c:v>0.765</c:v>
                </c:pt>
                <c:pt idx="111">
                  <c:v>0.7659</c:v>
                </c:pt>
                <c:pt idx="112">
                  <c:v>0.7654</c:v>
                </c:pt>
                <c:pt idx="113">
                  <c:v>0.765</c:v>
                </c:pt>
                <c:pt idx="114">
                  <c:v>0.7668</c:v>
                </c:pt>
                <c:pt idx="115">
                  <c:v>0.764</c:v>
                </c:pt>
                <c:pt idx="116">
                  <c:v>0.7668</c:v>
                </c:pt>
                <c:pt idx="117">
                  <c:v>0.7662</c:v>
                </c:pt>
                <c:pt idx="118">
                  <c:v>0.766</c:v>
                </c:pt>
                <c:pt idx="119">
                  <c:v>0.7658</c:v>
                </c:pt>
                <c:pt idx="120">
                  <c:v>0.7663</c:v>
                </c:pt>
                <c:pt idx="121">
                  <c:v>0.765</c:v>
                </c:pt>
                <c:pt idx="122">
                  <c:v>0.7653</c:v>
                </c:pt>
                <c:pt idx="123">
                  <c:v>0.7664</c:v>
                </c:pt>
                <c:pt idx="124">
                  <c:v>0.7651</c:v>
                </c:pt>
                <c:pt idx="125">
                  <c:v>0.7657</c:v>
                </c:pt>
                <c:pt idx="126">
                  <c:v>0.7658</c:v>
                </c:pt>
                <c:pt idx="127">
                  <c:v>0.7652</c:v>
                </c:pt>
                <c:pt idx="128">
                  <c:v>0.7664</c:v>
                </c:pt>
                <c:pt idx="129">
                  <c:v>0.7651</c:v>
                </c:pt>
                <c:pt idx="130">
                  <c:v>0.766</c:v>
                </c:pt>
                <c:pt idx="131">
                  <c:v>0.7642</c:v>
                </c:pt>
                <c:pt idx="132">
                  <c:v>0.7653</c:v>
                </c:pt>
                <c:pt idx="133">
                  <c:v>0.7661</c:v>
                </c:pt>
                <c:pt idx="134">
                  <c:v>0.765</c:v>
                </c:pt>
                <c:pt idx="135">
                  <c:v>0.7655</c:v>
                </c:pt>
                <c:pt idx="136">
                  <c:v>0.7662</c:v>
                </c:pt>
                <c:pt idx="137">
                  <c:v>0.7654</c:v>
                </c:pt>
                <c:pt idx="138">
                  <c:v>0.7653</c:v>
                </c:pt>
                <c:pt idx="139">
                  <c:v>0.7655</c:v>
                </c:pt>
                <c:pt idx="140">
                  <c:v>0.7649</c:v>
                </c:pt>
                <c:pt idx="141">
                  <c:v>0.7652</c:v>
                </c:pt>
                <c:pt idx="142">
                  <c:v>0.7661</c:v>
                </c:pt>
                <c:pt idx="143">
                  <c:v>0.7685</c:v>
                </c:pt>
                <c:pt idx="144">
                  <c:v>0.7678</c:v>
                </c:pt>
                <c:pt idx="145">
                  <c:v>0.7678</c:v>
                </c:pt>
                <c:pt idx="146">
                  <c:v>0.7659</c:v>
                </c:pt>
                <c:pt idx="147">
                  <c:v>0.7659</c:v>
                </c:pt>
                <c:pt idx="148">
                  <c:v>0.7667</c:v>
                </c:pt>
                <c:pt idx="149">
                  <c:v>0.7653</c:v>
                </c:pt>
                <c:pt idx="150">
                  <c:v>0.765</c:v>
                </c:pt>
                <c:pt idx="151">
                  <c:v>0.7672</c:v>
                </c:pt>
                <c:pt idx="152">
                  <c:v>0.7667</c:v>
                </c:pt>
                <c:pt idx="153">
                  <c:v>0.7665</c:v>
                </c:pt>
                <c:pt idx="154">
                  <c:v>0.7673</c:v>
                </c:pt>
                <c:pt idx="155">
                  <c:v>0.767</c:v>
                </c:pt>
                <c:pt idx="156">
                  <c:v>0.7663</c:v>
                </c:pt>
                <c:pt idx="157">
                  <c:v>0.7667</c:v>
                </c:pt>
                <c:pt idx="158">
                  <c:v>0.7669</c:v>
                </c:pt>
                <c:pt idx="159">
                  <c:v>0.767</c:v>
                </c:pt>
                <c:pt idx="160">
                  <c:v>0.7676</c:v>
                </c:pt>
                <c:pt idx="161">
                  <c:v>0.766</c:v>
                </c:pt>
                <c:pt idx="162">
                  <c:v>0.7662</c:v>
                </c:pt>
                <c:pt idx="163">
                  <c:v>0.7686</c:v>
                </c:pt>
                <c:pt idx="164">
                  <c:v>0.767</c:v>
                </c:pt>
                <c:pt idx="165">
                  <c:v>0.7686</c:v>
                </c:pt>
                <c:pt idx="166">
                  <c:v>0.7663</c:v>
                </c:pt>
                <c:pt idx="167">
                  <c:v>0.7648</c:v>
                </c:pt>
                <c:pt idx="168">
                  <c:v>0.767</c:v>
                </c:pt>
                <c:pt idx="169">
                  <c:v>0.768</c:v>
                </c:pt>
                <c:pt idx="170">
                  <c:v>0.7663</c:v>
                </c:pt>
                <c:pt idx="171">
                  <c:v>0.7661</c:v>
                </c:pt>
                <c:pt idx="172">
                  <c:v>0.7666</c:v>
                </c:pt>
                <c:pt idx="173">
                  <c:v>0.7654</c:v>
                </c:pt>
                <c:pt idx="174">
                  <c:v>0.7679</c:v>
                </c:pt>
                <c:pt idx="175">
                  <c:v>0.766</c:v>
                </c:pt>
                <c:pt idx="176">
                  <c:v>0.7669</c:v>
                </c:pt>
                <c:pt idx="177">
                  <c:v>0.7669</c:v>
                </c:pt>
                <c:pt idx="178">
                  <c:v>0.7658</c:v>
                </c:pt>
                <c:pt idx="179">
                  <c:v>0.7665</c:v>
                </c:pt>
                <c:pt idx="180">
                  <c:v>0.7668</c:v>
                </c:pt>
                <c:pt idx="181">
                  <c:v>0.7687</c:v>
                </c:pt>
                <c:pt idx="182">
                  <c:v>0.7658</c:v>
                </c:pt>
                <c:pt idx="183">
                  <c:v>0.7663</c:v>
                </c:pt>
                <c:pt idx="184">
                  <c:v>0.7677</c:v>
                </c:pt>
                <c:pt idx="185">
                  <c:v>0.7674</c:v>
                </c:pt>
                <c:pt idx="186">
                  <c:v>0.7665</c:v>
                </c:pt>
                <c:pt idx="187">
                  <c:v>0.7671</c:v>
                </c:pt>
                <c:pt idx="188">
                  <c:v>0.7663</c:v>
                </c:pt>
                <c:pt idx="189">
                  <c:v>0.766</c:v>
                </c:pt>
                <c:pt idx="190">
                  <c:v>0.767</c:v>
                </c:pt>
                <c:pt idx="191">
                  <c:v>0.7675</c:v>
                </c:pt>
                <c:pt idx="192">
                  <c:v>0.7664</c:v>
                </c:pt>
                <c:pt idx="193">
                  <c:v>0.7655</c:v>
                </c:pt>
                <c:pt idx="194">
                  <c:v>0.7673</c:v>
                </c:pt>
                <c:pt idx="195">
                  <c:v>0.7675</c:v>
                </c:pt>
                <c:pt idx="196">
                  <c:v>0.7684</c:v>
                </c:pt>
                <c:pt idx="197">
                  <c:v>0.767</c:v>
                </c:pt>
                <c:pt idx="198">
                  <c:v>0.7689</c:v>
                </c:pt>
                <c:pt idx="199">
                  <c:v>0.7677</c:v>
                </c:pt>
                <c:pt idx="200">
                  <c:v>0.7688</c:v>
                </c:pt>
                <c:pt idx="201">
                  <c:v>0.7667</c:v>
                </c:pt>
                <c:pt idx="202">
                  <c:v>0.7669</c:v>
                </c:pt>
                <c:pt idx="203">
                  <c:v>0.7665</c:v>
                </c:pt>
                <c:pt idx="204">
                  <c:v>0.768</c:v>
                </c:pt>
                <c:pt idx="205">
                  <c:v>0.7674</c:v>
                </c:pt>
                <c:pt idx="206">
                  <c:v>0.769</c:v>
                </c:pt>
                <c:pt idx="207">
                  <c:v>0.7677</c:v>
                </c:pt>
                <c:pt idx="208">
                  <c:v>0.7678</c:v>
                </c:pt>
                <c:pt idx="209">
                  <c:v>0.7686</c:v>
                </c:pt>
                <c:pt idx="210">
                  <c:v>0.7665</c:v>
                </c:pt>
                <c:pt idx="211">
                  <c:v>0.7686</c:v>
                </c:pt>
                <c:pt idx="212">
                  <c:v>0.7665</c:v>
                </c:pt>
                <c:pt idx="213">
                  <c:v>0.7651</c:v>
                </c:pt>
                <c:pt idx="214">
                  <c:v>0.7681</c:v>
                </c:pt>
                <c:pt idx="215">
                  <c:v>0.7691</c:v>
                </c:pt>
                <c:pt idx="216">
                  <c:v>0.7683</c:v>
                </c:pt>
                <c:pt idx="217">
                  <c:v>0.7685</c:v>
                </c:pt>
                <c:pt idx="218">
                  <c:v>0.7668</c:v>
                </c:pt>
                <c:pt idx="219">
                  <c:v>0.7674</c:v>
                </c:pt>
                <c:pt idx="220">
                  <c:v>0.767</c:v>
                </c:pt>
                <c:pt idx="221">
                  <c:v>0.7664</c:v>
                </c:pt>
                <c:pt idx="222">
                  <c:v>0.7671</c:v>
                </c:pt>
                <c:pt idx="223">
                  <c:v>0.7672</c:v>
                </c:pt>
                <c:pt idx="224">
                  <c:v>0.7665</c:v>
                </c:pt>
                <c:pt idx="225">
                  <c:v>0.7681</c:v>
                </c:pt>
                <c:pt idx="226">
                  <c:v>0.767</c:v>
                </c:pt>
                <c:pt idx="227">
                  <c:v>0.7683</c:v>
                </c:pt>
                <c:pt idx="228">
                  <c:v>0.7689</c:v>
                </c:pt>
                <c:pt idx="229">
                  <c:v>0.7676</c:v>
                </c:pt>
                <c:pt idx="230">
                  <c:v>0.7673</c:v>
                </c:pt>
                <c:pt idx="231">
                  <c:v>0.7693</c:v>
                </c:pt>
                <c:pt idx="232">
                  <c:v>0.7669</c:v>
                </c:pt>
                <c:pt idx="233">
                  <c:v>0.7676</c:v>
                </c:pt>
                <c:pt idx="234">
                  <c:v>0.7678</c:v>
                </c:pt>
                <c:pt idx="235">
                  <c:v>0.7688</c:v>
                </c:pt>
                <c:pt idx="236">
                  <c:v>0.7669</c:v>
                </c:pt>
                <c:pt idx="237">
                  <c:v>0.7661</c:v>
                </c:pt>
                <c:pt idx="238">
                  <c:v>0.7673</c:v>
                </c:pt>
                <c:pt idx="239">
                  <c:v>0.7667</c:v>
                </c:pt>
                <c:pt idx="240">
                  <c:v>0.7661</c:v>
                </c:pt>
                <c:pt idx="241">
                  <c:v>0.768</c:v>
                </c:pt>
                <c:pt idx="242">
                  <c:v>0.768</c:v>
                </c:pt>
                <c:pt idx="243">
                  <c:v>0.7652</c:v>
                </c:pt>
                <c:pt idx="244">
                  <c:v>0.7663</c:v>
                </c:pt>
                <c:pt idx="245">
                  <c:v>0.7662</c:v>
                </c:pt>
                <c:pt idx="246">
                  <c:v>0.7679</c:v>
                </c:pt>
                <c:pt idx="247">
                  <c:v>0.7691</c:v>
                </c:pt>
                <c:pt idx="248">
                  <c:v>0.7683</c:v>
                </c:pt>
                <c:pt idx="249">
                  <c:v>0.7677</c:v>
                </c:pt>
                <c:pt idx="250">
                  <c:v>0.7684</c:v>
                </c:pt>
                <c:pt idx="251">
                  <c:v>0.7679</c:v>
                </c:pt>
                <c:pt idx="252">
                  <c:v>0.7673</c:v>
                </c:pt>
                <c:pt idx="253">
                  <c:v>0.7691</c:v>
                </c:pt>
                <c:pt idx="254">
                  <c:v>0.7679</c:v>
                </c:pt>
                <c:pt idx="255">
                  <c:v>0.7683</c:v>
                </c:pt>
                <c:pt idx="256">
                  <c:v>0.7675</c:v>
                </c:pt>
                <c:pt idx="257">
                  <c:v>0.7681</c:v>
                </c:pt>
                <c:pt idx="258">
                  <c:v>0.7665</c:v>
                </c:pt>
                <c:pt idx="259">
                  <c:v>0.7674</c:v>
                </c:pt>
                <c:pt idx="260">
                  <c:v>0.7651</c:v>
                </c:pt>
                <c:pt idx="261">
                  <c:v>0.7659</c:v>
                </c:pt>
                <c:pt idx="262">
                  <c:v>0.765</c:v>
                </c:pt>
                <c:pt idx="263">
                  <c:v>0.7688</c:v>
                </c:pt>
                <c:pt idx="264">
                  <c:v>0.7687</c:v>
                </c:pt>
                <c:pt idx="265">
                  <c:v>0.7684</c:v>
                </c:pt>
                <c:pt idx="266">
                  <c:v>0.7673</c:v>
                </c:pt>
                <c:pt idx="267">
                  <c:v>0.7693</c:v>
                </c:pt>
                <c:pt idx="268">
                  <c:v>0.7669</c:v>
                </c:pt>
                <c:pt idx="269">
                  <c:v>0.7684</c:v>
                </c:pt>
                <c:pt idx="270">
                  <c:v>0.7754</c:v>
                </c:pt>
                <c:pt idx="271">
                  <c:v>0.7775</c:v>
                </c:pt>
                <c:pt idx="272">
                  <c:v>0.7772</c:v>
                </c:pt>
                <c:pt idx="273">
                  <c:v>0.7783</c:v>
                </c:pt>
                <c:pt idx="274">
                  <c:v>0.7778</c:v>
                </c:pt>
                <c:pt idx="275">
                  <c:v>0.7779</c:v>
                </c:pt>
                <c:pt idx="276">
                  <c:v>0.7787</c:v>
                </c:pt>
                <c:pt idx="277">
                  <c:v>0.778</c:v>
                </c:pt>
                <c:pt idx="278">
                  <c:v>0.7776</c:v>
                </c:pt>
                <c:pt idx="279">
                  <c:v>0.7787</c:v>
                </c:pt>
                <c:pt idx="280">
                  <c:v>0.7786</c:v>
                </c:pt>
                <c:pt idx="281">
                  <c:v>0.7785</c:v>
                </c:pt>
                <c:pt idx="282">
                  <c:v>0.779</c:v>
                </c:pt>
                <c:pt idx="283">
                  <c:v>0.7783</c:v>
                </c:pt>
                <c:pt idx="284">
                  <c:v>0.7792</c:v>
                </c:pt>
                <c:pt idx="285">
                  <c:v>0.7784</c:v>
                </c:pt>
                <c:pt idx="286">
                  <c:v>0.7783</c:v>
                </c:pt>
                <c:pt idx="287">
                  <c:v>0.7784</c:v>
                </c:pt>
                <c:pt idx="288">
                  <c:v>0.7794</c:v>
                </c:pt>
                <c:pt idx="289">
                  <c:v>0.7783</c:v>
                </c:pt>
                <c:pt idx="290">
                  <c:v>0.7788</c:v>
                </c:pt>
                <c:pt idx="291">
                  <c:v>0.7793</c:v>
                </c:pt>
                <c:pt idx="292">
                  <c:v>0.7789</c:v>
                </c:pt>
                <c:pt idx="293">
                  <c:v>0.779</c:v>
                </c:pt>
                <c:pt idx="294">
                  <c:v>0.7793</c:v>
                </c:pt>
                <c:pt idx="295">
                  <c:v>0.7787</c:v>
                </c:pt>
                <c:pt idx="296">
                  <c:v>0.779</c:v>
                </c:pt>
                <c:pt idx="297">
                  <c:v>0.7795</c:v>
                </c:pt>
                <c:pt idx="298">
                  <c:v>0.7791</c:v>
                </c:pt>
                <c:pt idx="299">
                  <c:v>0.7791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'Sheet1 (3)'!$G$1</c:f>
              <c:strCache>
                <c:ptCount val="1"/>
                <c:pt idx="0">
                  <c:v>valid_acc_combine.5mix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'Sheet1 (3)'!$C$2:$C$357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(3)'!$G$2:$G$357</c:f>
              <c:numCache>
                <c:formatCode>General</c:formatCode>
                <c:ptCount val="356"/>
                <c:pt idx="0">
                  <c:v>0.7152</c:v>
                </c:pt>
                <c:pt idx="1">
                  <c:v>0.7305</c:v>
                </c:pt>
                <c:pt idx="2">
                  <c:v>0.7361</c:v>
                </c:pt>
                <c:pt idx="3">
                  <c:v>0.7371</c:v>
                </c:pt>
                <c:pt idx="4">
                  <c:v>0.7391</c:v>
                </c:pt>
                <c:pt idx="5">
                  <c:v>0.7431</c:v>
                </c:pt>
                <c:pt idx="6">
                  <c:v>0.7449</c:v>
                </c:pt>
                <c:pt idx="7">
                  <c:v>0.7445</c:v>
                </c:pt>
                <c:pt idx="8">
                  <c:v>0.7454</c:v>
                </c:pt>
                <c:pt idx="9">
                  <c:v>0.7489</c:v>
                </c:pt>
                <c:pt idx="10">
                  <c:v>0.7486</c:v>
                </c:pt>
                <c:pt idx="11">
                  <c:v>0.7478</c:v>
                </c:pt>
                <c:pt idx="12">
                  <c:v>0.7508</c:v>
                </c:pt>
                <c:pt idx="13">
                  <c:v>0.7515</c:v>
                </c:pt>
                <c:pt idx="14">
                  <c:v>0.7514</c:v>
                </c:pt>
                <c:pt idx="15">
                  <c:v>0.7511</c:v>
                </c:pt>
                <c:pt idx="16">
                  <c:v>0.7539</c:v>
                </c:pt>
                <c:pt idx="17">
                  <c:v>0.7539</c:v>
                </c:pt>
                <c:pt idx="18">
                  <c:v>0.7553</c:v>
                </c:pt>
                <c:pt idx="19">
                  <c:v>0.7539</c:v>
                </c:pt>
                <c:pt idx="20">
                  <c:v>0.7559</c:v>
                </c:pt>
                <c:pt idx="21">
                  <c:v>0.7544</c:v>
                </c:pt>
                <c:pt idx="22">
                  <c:v>0.7549</c:v>
                </c:pt>
                <c:pt idx="23">
                  <c:v>0.7564</c:v>
                </c:pt>
                <c:pt idx="24">
                  <c:v>0.7568</c:v>
                </c:pt>
                <c:pt idx="25">
                  <c:v>0.7567</c:v>
                </c:pt>
                <c:pt idx="26">
                  <c:v>0.7561</c:v>
                </c:pt>
                <c:pt idx="27">
                  <c:v>0.7584</c:v>
                </c:pt>
                <c:pt idx="28">
                  <c:v>0.7569</c:v>
                </c:pt>
                <c:pt idx="29">
                  <c:v>0.7594</c:v>
                </c:pt>
                <c:pt idx="30">
                  <c:v>0.758</c:v>
                </c:pt>
                <c:pt idx="31">
                  <c:v>0.7555</c:v>
                </c:pt>
                <c:pt idx="32">
                  <c:v>0.758</c:v>
                </c:pt>
                <c:pt idx="33">
                  <c:v>0.7575</c:v>
                </c:pt>
                <c:pt idx="34">
                  <c:v>0.759</c:v>
                </c:pt>
                <c:pt idx="35">
                  <c:v>0.7585</c:v>
                </c:pt>
                <c:pt idx="36">
                  <c:v>0.758</c:v>
                </c:pt>
                <c:pt idx="37">
                  <c:v>0.7572</c:v>
                </c:pt>
                <c:pt idx="38">
                  <c:v>0.7577</c:v>
                </c:pt>
                <c:pt idx="39">
                  <c:v>0.7582</c:v>
                </c:pt>
                <c:pt idx="40">
                  <c:v>0.7595</c:v>
                </c:pt>
                <c:pt idx="41">
                  <c:v>0.759</c:v>
                </c:pt>
                <c:pt idx="42">
                  <c:v>0.7583</c:v>
                </c:pt>
                <c:pt idx="43">
                  <c:v>0.7603</c:v>
                </c:pt>
                <c:pt idx="44">
                  <c:v>0.759</c:v>
                </c:pt>
                <c:pt idx="45">
                  <c:v>0.759</c:v>
                </c:pt>
                <c:pt idx="46">
                  <c:v>0.7612</c:v>
                </c:pt>
                <c:pt idx="47">
                  <c:v>0.7605</c:v>
                </c:pt>
                <c:pt idx="48">
                  <c:v>0.759</c:v>
                </c:pt>
                <c:pt idx="49">
                  <c:v>0.76</c:v>
                </c:pt>
                <c:pt idx="50">
                  <c:v>0.7603</c:v>
                </c:pt>
                <c:pt idx="51">
                  <c:v>0.7582</c:v>
                </c:pt>
                <c:pt idx="52">
                  <c:v>0.7602</c:v>
                </c:pt>
                <c:pt idx="53">
                  <c:v>0.7599</c:v>
                </c:pt>
                <c:pt idx="54">
                  <c:v>0.7584</c:v>
                </c:pt>
                <c:pt idx="55">
                  <c:v>0.7601</c:v>
                </c:pt>
                <c:pt idx="56">
                  <c:v>0.7601</c:v>
                </c:pt>
                <c:pt idx="57">
                  <c:v>0.7599</c:v>
                </c:pt>
                <c:pt idx="58">
                  <c:v>0.7621</c:v>
                </c:pt>
                <c:pt idx="59">
                  <c:v>0.7592</c:v>
                </c:pt>
                <c:pt idx="60">
                  <c:v>0.76</c:v>
                </c:pt>
                <c:pt idx="61">
                  <c:v>0.7608</c:v>
                </c:pt>
                <c:pt idx="62">
                  <c:v>0.7614</c:v>
                </c:pt>
                <c:pt idx="63">
                  <c:v>0.7595</c:v>
                </c:pt>
                <c:pt idx="64">
                  <c:v>0.76</c:v>
                </c:pt>
                <c:pt idx="65">
                  <c:v>0.7603</c:v>
                </c:pt>
                <c:pt idx="66">
                  <c:v>0.7616</c:v>
                </c:pt>
                <c:pt idx="67">
                  <c:v>0.7605</c:v>
                </c:pt>
                <c:pt idx="68">
                  <c:v>0.7605</c:v>
                </c:pt>
                <c:pt idx="69">
                  <c:v>0.7604</c:v>
                </c:pt>
                <c:pt idx="70">
                  <c:v>0.7623</c:v>
                </c:pt>
                <c:pt idx="71">
                  <c:v>0.7603</c:v>
                </c:pt>
                <c:pt idx="72">
                  <c:v>0.7621</c:v>
                </c:pt>
                <c:pt idx="73">
                  <c:v>0.7602</c:v>
                </c:pt>
                <c:pt idx="74">
                  <c:v>0.7625</c:v>
                </c:pt>
                <c:pt idx="75">
                  <c:v>0.7621</c:v>
                </c:pt>
                <c:pt idx="76">
                  <c:v>0.7604</c:v>
                </c:pt>
                <c:pt idx="77">
                  <c:v>0.7611</c:v>
                </c:pt>
                <c:pt idx="78">
                  <c:v>0.7611</c:v>
                </c:pt>
                <c:pt idx="79">
                  <c:v>0.7611</c:v>
                </c:pt>
                <c:pt idx="80">
                  <c:v>0.7623</c:v>
                </c:pt>
                <c:pt idx="81">
                  <c:v>0.7625</c:v>
                </c:pt>
                <c:pt idx="82">
                  <c:v>0.7624</c:v>
                </c:pt>
                <c:pt idx="83">
                  <c:v>0.7618</c:v>
                </c:pt>
                <c:pt idx="84">
                  <c:v>0.7619</c:v>
                </c:pt>
                <c:pt idx="85">
                  <c:v>0.7614</c:v>
                </c:pt>
                <c:pt idx="86">
                  <c:v>0.7608</c:v>
                </c:pt>
                <c:pt idx="87">
                  <c:v>0.7621</c:v>
                </c:pt>
                <c:pt idx="88">
                  <c:v>0.7638</c:v>
                </c:pt>
                <c:pt idx="89">
                  <c:v>0.7636</c:v>
                </c:pt>
                <c:pt idx="90">
                  <c:v>0.7618</c:v>
                </c:pt>
                <c:pt idx="91">
                  <c:v>0.7608</c:v>
                </c:pt>
                <c:pt idx="92">
                  <c:v>0.7621</c:v>
                </c:pt>
                <c:pt idx="93">
                  <c:v>0.7599</c:v>
                </c:pt>
                <c:pt idx="94">
                  <c:v>0.7631</c:v>
                </c:pt>
                <c:pt idx="95">
                  <c:v>0.763</c:v>
                </c:pt>
                <c:pt idx="96">
                  <c:v>0.7614</c:v>
                </c:pt>
                <c:pt idx="97">
                  <c:v>0.7605</c:v>
                </c:pt>
                <c:pt idx="98">
                  <c:v>0.7637</c:v>
                </c:pt>
                <c:pt idx="99">
                  <c:v>0.762</c:v>
                </c:pt>
                <c:pt idx="100">
                  <c:v>0.7625</c:v>
                </c:pt>
                <c:pt idx="101">
                  <c:v>0.7629</c:v>
                </c:pt>
                <c:pt idx="102">
                  <c:v>0.7617</c:v>
                </c:pt>
                <c:pt idx="103">
                  <c:v>0.7625</c:v>
                </c:pt>
                <c:pt idx="104">
                  <c:v>0.7606</c:v>
                </c:pt>
                <c:pt idx="105">
                  <c:v>0.7635</c:v>
                </c:pt>
                <c:pt idx="106">
                  <c:v>0.7628</c:v>
                </c:pt>
                <c:pt idx="107">
                  <c:v>0.7607</c:v>
                </c:pt>
                <c:pt idx="108">
                  <c:v>0.7622</c:v>
                </c:pt>
                <c:pt idx="109">
                  <c:v>0.761</c:v>
                </c:pt>
                <c:pt idx="110">
                  <c:v>0.762</c:v>
                </c:pt>
                <c:pt idx="111">
                  <c:v>0.7618</c:v>
                </c:pt>
                <c:pt idx="112">
                  <c:v>0.7626</c:v>
                </c:pt>
                <c:pt idx="113">
                  <c:v>0.7623</c:v>
                </c:pt>
                <c:pt idx="114">
                  <c:v>0.7605</c:v>
                </c:pt>
                <c:pt idx="115">
                  <c:v>0.7619</c:v>
                </c:pt>
                <c:pt idx="116">
                  <c:v>0.7627</c:v>
                </c:pt>
                <c:pt idx="117">
                  <c:v>0.7618</c:v>
                </c:pt>
                <c:pt idx="118">
                  <c:v>0.7629</c:v>
                </c:pt>
                <c:pt idx="119">
                  <c:v>0.7614</c:v>
                </c:pt>
                <c:pt idx="120">
                  <c:v>0.7623</c:v>
                </c:pt>
                <c:pt idx="121">
                  <c:v>0.7625</c:v>
                </c:pt>
                <c:pt idx="122">
                  <c:v>0.7625</c:v>
                </c:pt>
                <c:pt idx="123">
                  <c:v>0.7646</c:v>
                </c:pt>
                <c:pt idx="124">
                  <c:v>0.7615</c:v>
                </c:pt>
                <c:pt idx="125">
                  <c:v>0.7647</c:v>
                </c:pt>
                <c:pt idx="126">
                  <c:v>0.7623</c:v>
                </c:pt>
                <c:pt idx="127">
                  <c:v>0.7622</c:v>
                </c:pt>
                <c:pt idx="128">
                  <c:v>0.7613</c:v>
                </c:pt>
                <c:pt idx="129">
                  <c:v>0.7622</c:v>
                </c:pt>
                <c:pt idx="130">
                  <c:v>0.7627</c:v>
                </c:pt>
                <c:pt idx="131">
                  <c:v>0.7629</c:v>
                </c:pt>
                <c:pt idx="132">
                  <c:v>0.7625</c:v>
                </c:pt>
                <c:pt idx="133">
                  <c:v>0.761</c:v>
                </c:pt>
                <c:pt idx="134">
                  <c:v>0.7629</c:v>
                </c:pt>
                <c:pt idx="135">
                  <c:v>0.7614</c:v>
                </c:pt>
                <c:pt idx="136">
                  <c:v>0.7633</c:v>
                </c:pt>
                <c:pt idx="137">
                  <c:v>0.7636</c:v>
                </c:pt>
                <c:pt idx="138">
                  <c:v>0.7613</c:v>
                </c:pt>
                <c:pt idx="139">
                  <c:v>0.7636</c:v>
                </c:pt>
                <c:pt idx="140">
                  <c:v>0.7639</c:v>
                </c:pt>
                <c:pt idx="141">
                  <c:v>0.7604</c:v>
                </c:pt>
                <c:pt idx="142">
                  <c:v>0.7619</c:v>
                </c:pt>
                <c:pt idx="143">
                  <c:v>0.7637</c:v>
                </c:pt>
                <c:pt idx="144">
                  <c:v>0.7632</c:v>
                </c:pt>
                <c:pt idx="145">
                  <c:v>0.7643</c:v>
                </c:pt>
                <c:pt idx="146">
                  <c:v>0.7627</c:v>
                </c:pt>
                <c:pt idx="147">
                  <c:v>0.7615</c:v>
                </c:pt>
                <c:pt idx="148">
                  <c:v>0.7626</c:v>
                </c:pt>
                <c:pt idx="149">
                  <c:v>0.7631</c:v>
                </c:pt>
                <c:pt idx="150">
                  <c:v>0.7626</c:v>
                </c:pt>
                <c:pt idx="151">
                  <c:v>0.7622</c:v>
                </c:pt>
                <c:pt idx="152">
                  <c:v>0.7626</c:v>
                </c:pt>
                <c:pt idx="153">
                  <c:v>0.7627</c:v>
                </c:pt>
                <c:pt idx="154">
                  <c:v>0.7622</c:v>
                </c:pt>
                <c:pt idx="155">
                  <c:v>0.7638</c:v>
                </c:pt>
                <c:pt idx="156">
                  <c:v>0.76</c:v>
                </c:pt>
                <c:pt idx="157">
                  <c:v>0.7603</c:v>
                </c:pt>
                <c:pt idx="158">
                  <c:v>0.763</c:v>
                </c:pt>
                <c:pt idx="159">
                  <c:v>0.7638</c:v>
                </c:pt>
                <c:pt idx="160">
                  <c:v>0.7725</c:v>
                </c:pt>
                <c:pt idx="161">
                  <c:v>0.7737</c:v>
                </c:pt>
                <c:pt idx="162">
                  <c:v>0.7742</c:v>
                </c:pt>
                <c:pt idx="163">
                  <c:v>0.7751</c:v>
                </c:pt>
                <c:pt idx="164">
                  <c:v>0.7751</c:v>
                </c:pt>
                <c:pt idx="165">
                  <c:v>0.7752</c:v>
                </c:pt>
                <c:pt idx="166">
                  <c:v>0.7748</c:v>
                </c:pt>
                <c:pt idx="167">
                  <c:v>0.7755</c:v>
                </c:pt>
                <c:pt idx="168">
                  <c:v>0.7743</c:v>
                </c:pt>
                <c:pt idx="169">
                  <c:v>0.7757</c:v>
                </c:pt>
                <c:pt idx="170">
                  <c:v>0.7755</c:v>
                </c:pt>
                <c:pt idx="171">
                  <c:v>0.7754</c:v>
                </c:pt>
                <c:pt idx="172">
                  <c:v>0.7756</c:v>
                </c:pt>
                <c:pt idx="173">
                  <c:v>0.7755</c:v>
                </c:pt>
                <c:pt idx="174">
                  <c:v>0.7752</c:v>
                </c:pt>
                <c:pt idx="175">
                  <c:v>0.7757</c:v>
                </c:pt>
                <c:pt idx="176">
                  <c:v>0.7742</c:v>
                </c:pt>
                <c:pt idx="177">
                  <c:v>0.7744</c:v>
                </c:pt>
                <c:pt idx="178">
                  <c:v>0.7761</c:v>
                </c:pt>
                <c:pt idx="179">
                  <c:v>0.7747</c:v>
                </c:pt>
                <c:pt idx="180">
                  <c:v>0.7756</c:v>
                </c:pt>
                <c:pt idx="181">
                  <c:v>0.7752</c:v>
                </c:pt>
                <c:pt idx="182">
                  <c:v>0.7756</c:v>
                </c:pt>
                <c:pt idx="183">
                  <c:v>0.7751</c:v>
                </c:pt>
                <c:pt idx="184">
                  <c:v>0.7753</c:v>
                </c:pt>
                <c:pt idx="185">
                  <c:v>0.7754</c:v>
                </c:pt>
                <c:pt idx="186">
                  <c:v>0.776</c:v>
                </c:pt>
                <c:pt idx="187">
                  <c:v>0.7754</c:v>
                </c:pt>
                <c:pt idx="188">
                  <c:v>0.7757</c:v>
                </c:pt>
                <c:pt idx="189">
                  <c:v>0.7762</c:v>
                </c:pt>
                <c:pt idx="190">
                  <c:v>0.7743</c:v>
                </c:pt>
                <c:pt idx="191">
                  <c:v>0.7758</c:v>
                </c:pt>
                <c:pt idx="192">
                  <c:v>0.7747</c:v>
                </c:pt>
                <c:pt idx="193">
                  <c:v>0.7749</c:v>
                </c:pt>
                <c:pt idx="194">
                  <c:v>0.775</c:v>
                </c:pt>
                <c:pt idx="195">
                  <c:v>0.7748</c:v>
                </c:pt>
                <c:pt idx="196">
                  <c:v>0.7744</c:v>
                </c:pt>
                <c:pt idx="197">
                  <c:v>0.7748</c:v>
                </c:pt>
                <c:pt idx="198">
                  <c:v>0.7756</c:v>
                </c:pt>
                <c:pt idx="199">
                  <c:v>0.7753</c:v>
                </c:pt>
                <c:pt idx="200">
                  <c:v>0.7744</c:v>
                </c:pt>
                <c:pt idx="201">
                  <c:v>0.7754</c:v>
                </c:pt>
                <c:pt idx="202">
                  <c:v>0.7745</c:v>
                </c:pt>
                <c:pt idx="203">
                  <c:v>0.7751</c:v>
                </c:pt>
                <c:pt idx="204">
                  <c:v>0.7751</c:v>
                </c:pt>
                <c:pt idx="205">
                  <c:v>0.7747</c:v>
                </c:pt>
                <c:pt idx="206">
                  <c:v>0.7745</c:v>
                </c:pt>
                <c:pt idx="207">
                  <c:v>0.7748</c:v>
                </c:pt>
                <c:pt idx="208">
                  <c:v>0.775</c:v>
                </c:pt>
                <c:pt idx="209">
                  <c:v>0.7743</c:v>
                </c:pt>
                <c:pt idx="210">
                  <c:v>0.7747</c:v>
                </c:pt>
                <c:pt idx="211">
                  <c:v>0.7746</c:v>
                </c:pt>
                <c:pt idx="212">
                  <c:v>0.7753</c:v>
                </c:pt>
                <c:pt idx="213">
                  <c:v>0.7744</c:v>
                </c:pt>
                <c:pt idx="214">
                  <c:v>0.7741</c:v>
                </c:pt>
                <c:pt idx="215">
                  <c:v>0.7737</c:v>
                </c:pt>
                <c:pt idx="216">
                  <c:v>0.7747</c:v>
                </c:pt>
                <c:pt idx="217">
                  <c:v>0.7747</c:v>
                </c:pt>
                <c:pt idx="218">
                  <c:v>0.7738</c:v>
                </c:pt>
                <c:pt idx="219">
                  <c:v>0.7739</c:v>
                </c:pt>
                <c:pt idx="220">
                  <c:v>0.7749</c:v>
                </c:pt>
                <c:pt idx="221">
                  <c:v>0.7745</c:v>
                </c:pt>
                <c:pt idx="222">
                  <c:v>0.7753</c:v>
                </c:pt>
                <c:pt idx="223">
                  <c:v>0.7746</c:v>
                </c:pt>
                <c:pt idx="224">
                  <c:v>0.7746</c:v>
                </c:pt>
                <c:pt idx="225">
                  <c:v>0.7749</c:v>
                </c:pt>
                <c:pt idx="226">
                  <c:v>0.7749</c:v>
                </c:pt>
                <c:pt idx="227">
                  <c:v>0.7746</c:v>
                </c:pt>
                <c:pt idx="228">
                  <c:v>0.7743</c:v>
                </c:pt>
                <c:pt idx="229">
                  <c:v>0.7745</c:v>
                </c:pt>
                <c:pt idx="230">
                  <c:v>0.7746</c:v>
                </c:pt>
                <c:pt idx="231">
                  <c:v>0.7744</c:v>
                </c:pt>
                <c:pt idx="232">
                  <c:v>0.7743</c:v>
                </c:pt>
                <c:pt idx="233">
                  <c:v>0.7742</c:v>
                </c:pt>
                <c:pt idx="234">
                  <c:v>0.7745</c:v>
                </c:pt>
                <c:pt idx="235">
                  <c:v>0.7745</c:v>
                </c:pt>
                <c:pt idx="236">
                  <c:v>0.7749</c:v>
                </c:pt>
                <c:pt idx="237">
                  <c:v>0.7749</c:v>
                </c:pt>
                <c:pt idx="238">
                  <c:v>0.7739</c:v>
                </c:pt>
                <c:pt idx="239">
                  <c:v>0.7734</c:v>
                </c:pt>
                <c:pt idx="240">
                  <c:v>0.773</c:v>
                </c:pt>
                <c:pt idx="241">
                  <c:v>0.7736</c:v>
                </c:pt>
                <c:pt idx="242">
                  <c:v>0.774</c:v>
                </c:pt>
                <c:pt idx="243">
                  <c:v>0.7735</c:v>
                </c:pt>
                <c:pt idx="244">
                  <c:v>0.7738</c:v>
                </c:pt>
                <c:pt idx="245">
                  <c:v>0.7744</c:v>
                </c:pt>
                <c:pt idx="246">
                  <c:v>0.7741</c:v>
                </c:pt>
                <c:pt idx="247">
                  <c:v>0.7738</c:v>
                </c:pt>
                <c:pt idx="248">
                  <c:v>0.7739</c:v>
                </c:pt>
                <c:pt idx="249">
                  <c:v>0.7744</c:v>
                </c:pt>
                <c:pt idx="250">
                  <c:v>0.7739</c:v>
                </c:pt>
                <c:pt idx="251">
                  <c:v>0.773</c:v>
                </c:pt>
                <c:pt idx="252">
                  <c:v>0.7745</c:v>
                </c:pt>
                <c:pt idx="253">
                  <c:v>0.7748</c:v>
                </c:pt>
                <c:pt idx="254">
                  <c:v>0.7737</c:v>
                </c:pt>
                <c:pt idx="255">
                  <c:v>0.774</c:v>
                </c:pt>
                <c:pt idx="256">
                  <c:v>0.7738</c:v>
                </c:pt>
                <c:pt idx="257">
                  <c:v>0.7734</c:v>
                </c:pt>
                <c:pt idx="258">
                  <c:v>0.7745</c:v>
                </c:pt>
                <c:pt idx="259">
                  <c:v>0.7735</c:v>
                </c:pt>
                <c:pt idx="260">
                  <c:v>0.7727</c:v>
                </c:pt>
                <c:pt idx="261">
                  <c:v>0.7742</c:v>
                </c:pt>
                <c:pt idx="262">
                  <c:v>0.7743</c:v>
                </c:pt>
                <c:pt idx="263">
                  <c:v>0.7734</c:v>
                </c:pt>
                <c:pt idx="264">
                  <c:v>0.7737</c:v>
                </c:pt>
                <c:pt idx="265">
                  <c:v>0.7738</c:v>
                </c:pt>
                <c:pt idx="266">
                  <c:v>0.7741</c:v>
                </c:pt>
                <c:pt idx="267">
                  <c:v>0.774</c:v>
                </c:pt>
                <c:pt idx="268">
                  <c:v>0.7741</c:v>
                </c:pt>
                <c:pt idx="269">
                  <c:v>0.7727</c:v>
                </c:pt>
                <c:pt idx="270">
                  <c:v>0.7737</c:v>
                </c:pt>
                <c:pt idx="271">
                  <c:v>0.7735</c:v>
                </c:pt>
                <c:pt idx="272">
                  <c:v>0.7735</c:v>
                </c:pt>
                <c:pt idx="273">
                  <c:v>0.7737</c:v>
                </c:pt>
                <c:pt idx="274">
                  <c:v>0.7739</c:v>
                </c:pt>
                <c:pt idx="275">
                  <c:v>0.7738</c:v>
                </c:pt>
                <c:pt idx="276">
                  <c:v>0.7734</c:v>
                </c:pt>
                <c:pt idx="277">
                  <c:v>0.7739</c:v>
                </c:pt>
                <c:pt idx="278">
                  <c:v>0.7737</c:v>
                </c:pt>
                <c:pt idx="279">
                  <c:v>0.7734</c:v>
                </c:pt>
                <c:pt idx="280">
                  <c:v>0.7744</c:v>
                </c:pt>
                <c:pt idx="281">
                  <c:v>0.7729</c:v>
                </c:pt>
                <c:pt idx="282">
                  <c:v>0.7734</c:v>
                </c:pt>
                <c:pt idx="283">
                  <c:v>0.7729</c:v>
                </c:pt>
                <c:pt idx="284">
                  <c:v>0.7728</c:v>
                </c:pt>
                <c:pt idx="285">
                  <c:v>0.7739</c:v>
                </c:pt>
                <c:pt idx="286">
                  <c:v>0.7738</c:v>
                </c:pt>
                <c:pt idx="287">
                  <c:v>0.7739</c:v>
                </c:pt>
                <c:pt idx="288">
                  <c:v>0.7723</c:v>
                </c:pt>
                <c:pt idx="289">
                  <c:v>0.7729</c:v>
                </c:pt>
                <c:pt idx="290">
                  <c:v>0.7732</c:v>
                </c:pt>
                <c:pt idx="291">
                  <c:v>0.7742</c:v>
                </c:pt>
                <c:pt idx="292">
                  <c:v>0.7736</c:v>
                </c:pt>
                <c:pt idx="293">
                  <c:v>0.7732</c:v>
                </c:pt>
                <c:pt idx="294">
                  <c:v>0.774</c:v>
                </c:pt>
                <c:pt idx="295">
                  <c:v>0.7725</c:v>
                </c:pt>
                <c:pt idx="296">
                  <c:v>0.7733</c:v>
                </c:pt>
                <c:pt idx="297">
                  <c:v>0.7721</c:v>
                </c:pt>
                <c:pt idx="298">
                  <c:v>0.7722</c:v>
                </c:pt>
                <c:pt idx="299">
                  <c:v>0.7734</c:v>
                </c:pt>
                <c:pt idx="300">
                  <c:v>0.772</c:v>
                </c:pt>
                <c:pt idx="301">
                  <c:v>0.7722</c:v>
                </c:pt>
                <c:pt idx="302">
                  <c:v>0.7727</c:v>
                </c:pt>
                <c:pt idx="303">
                  <c:v>0.7729</c:v>
                </c:pt>
                <c:pt idx="304">
                  <c:v>0.7724</c:v>
                </c:pt>
                <c:pt idx="305">
                  <c:v>0.772</c:v>
                </c:pt>
                <c:pt idx="306">
                  <c:v>0.7733</c:v>
                </c:pt>
                <c:pt idx="307">
                  <c:v>0.7727</c:v>
                </c:pt>
                <c:pt idx="308">
                  <c:v>0.7725</c:v>
                </c:pt>
                <c:pt idx="309">
                  <c:v>0.7728</c:v>
                </c:pt>
                <c:pt idx="310">
                  <c:v>0.7724</c:v>
                </c:pt>
                <c:pt idx="311">
                  <c:v>0.772</c:v>
                </c:pt>
                <c:pt idx="312">
                  <c:v>0.7724</c:v>
                </c:pt>
                <c:pt idx="313">
                  <c:v>0.773</c:v>
                </c:pt>
                <c:pt idx="314">
                  <c:v>0.7716</c:v>
                </c:pt>
                <c:pt idx="315">
                  <c:v>0.7721</c:v>
                </c:pt>
                <c:pt idx="316">
                  <c:v>0.7726</c:v>
                </c:pt>
                <c:pt idx="317">
                  <c:v>0.7716</c:v>
                </c:pt>
                <c:pt idx="318">
                  <c:v>0.7717</c:v>
                </c:pt>
                <c:pt idx="319">
                  <c:v>0.7724</c:v>
                </c:pt>
                <c:pt idx="320">
                  <c:v>0.7734</c:v>
                </c:pt>
                <c:pt idx="321">
                  <c:v>0.7726</c:v>
                </c:pt>
                <c:pt idx="322">
                  <c:v>0.7728</c:v>
                </c:pt>
                <c:pt idx="323">
                  <c:v>0.774</c:v>
                </c:pt>
                <c:pt idx="324">
                  <c:v>0.7721</c:v>
                </c:pt>
                <c:pt idx="325">
                  <c:v>0.7737</c:v>
                </c:pt>
                <c:pt idx="326">
                  <c:v>0.7733</c:v>
                </c:pt>
                <c:pt idx="327">
                  <c:v>0.7726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(3)'!$I$1</c:f>
              <c:strCache>
                <c:ptCount val="1"/>
                <c:pt idx="0">
                  <c:v>valid_acc_combine.5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'Sheet1 (3)'!$C$2:$C$357</c:f>
              <c:numCache>
                <c:formatCode>General</c:formatCode>
                <c:ptCount val="356"/>
                <c:pt idx="0">
                  <c:v>0.29</c:v>
                </c:pt>
                <c:pt idx="1">
                  <c:v>0.58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2.63</c:v>
                </c:pt>
                <c:pt idx="9">
                  <c:v>2.92</c:v>
                </c:pt>
                <c:pt idx="10">
                  <c:v>3.21</c:v>
                </c:pt>
                <c:pt idx="11">
                  <c:v>3.5</c:v>
                </c:pt>
                <c:pt idx="12">
                  <c:v>3.79</c:v>
                </c:pt>
                <c:pt idx="13">
                  <c:v>4.08</c:v>
                </c:pt>
                <c:pt idx="14">
                  <c:v>4.38</c:v>
                </c:pt>
                <c:pt idx="15">
                  <c:v>4.67</c:v>
                </c:pt>
                <c:pt idx="16">
                  <c:v>4.96</c:v>
                </c:pt>
                <c:pt idx="17">
                  <c:v>5.25</c:v>
                </c:pt>
                <c:pt idx="18">
                  <c:v>5.54</c:v>
                </c:pt>
                <c:pt idx="19">
                  <c:v>5.83</c:v>
                </c:pt>
                <c:pt idx="20">
                  <c:v>6.13</c:v>
                </c:pt>
                <c:pt idx="21">
                  <c:v>6.42</c:v>
                </c:pt>
                <c:pt idx="22">
                  <c:v>6.71</c:v>
                </c:pt>
                <c:pt idx="23">
                  <c:v>7</c:v>
                </c:pt>
                <c:pt idx="24">
                  <c:v>7.29</c:v>
                </c:pt>
                <c:pt idx="25">
                  <c:v>7.59</c:v>
                </c:pt>
                <c:pt idx="26">
                  <c:v>7.88</c:v>
                </c:pt>
                <c:pt idx="27">
                  <c:v>8.17</c:v>
                </c:pt>
                <c:pt idx="28">
                  <c:v>8.46</c:v>
                </c:pt>
                <c:pt idx="29">
                  <c:v>8.75</c:v>
                </c:pt>
                <c:pt idx="30">
                  <c:v>9.04</c:v>
                </c:pt>
                <c:pt idx="31">
                  <c:v>9.34</c:v>
                </c:pt>
                <c:pt idx="32">
                  <c:v>9.63</c:v>
                </c:pt>
                <c:pt idx="33">
                  <c:v>9.92</c:v>
                </c:pt>
                <c:pt idx="34">
                  <c:v>10.21</c:v>
                </c:pt>
                <c:pt idx="35">
                  <c:v>10.5</c:v>
                </c:pt>
                <c:pt idx="36">
                  <c:v>10.79</c:v>
                </c:pt>
                <c:pt idx="37">
                  <c:v>11.09</c:v>
                </c:pt>
                <c:pt idx="38">
                  <c:v>11.38</c:v>
                </c:pt>
                <c:pt idx="39">
                  <c:v>11.67</c:v>
                </c:pt>
                <c:pt idx="40">
                  <c:v>11.96</c:v>
                </c:pt>
                <c:pt idx="41">
                  <c:v>12.25</c:v>
                </c:pt>
                <c:pt idx="42">
                  <c:v>12.54</c:v>
                </c:pt>
                <c:pt idx="43">
                  <c:v>12.84</c:v>
                </c:pt>
                <c:pt idx="44">
                  <c:v>13.13</c:v>
                </c:pt>
                <c:pt idx="45">
                  <c:v>13.42</c:v>
                </c:pt>
                <c:pt idx="46">
                  <c:v>13.71</c:v>
                </c:pt>
                <c:pt idx="47">
                  <c:v>14</c:v>
                </c:pt>
                <c:pt idx="48">
                  <c:v>14.3</c:v>
                </c:pt>
                <c:pt idx="49">
                  <c:v>14.59</c:v>
                </c:pt>
                <c:pt idx="50">
                  <c:v>14.88</c:v>
                </c:pt>
                <c:pt idx="51">
                  <c:v>15.17</c:v>
                </c:pt>
                <c:pt idx="52">
                  <c:v>15.46</c:v>
                </c:pt>
                <c:pt idx="53">
                  <c:v>15.75</c:v>
                </c:pt>
                <c:pt idx="54">
                  <c:v>16.05</c:v>
                </c:pt>
                <c:pt idx="55">
                  <c:v>16.34</c:v>
                </c:pt>
                <c:pt idx="56">
                  <c:v>16.63</c:v>
                </c:pt>
                <c:pt idx="57">
                  <c:v>16.92</c:v>
                </c:pt>
                <c:pt idx="58">
                  <c:v>17.21</c:v>
                </c:pt>
                <c:pt idx="59">
                  <c:v>17.5</c:v>
                </c:pt>
                <c:pt idx="60">
                  <c:v>17.8</c:v>
                </c:pt>
                <c:pt idx="61">
                  <c:v>18.09</c:v>
                </c:pt>
                <c:pt idx="62">
                  <c:v>18.38</c:v>
                </c:pt>
                <c:pt idx="63">
                  <c:v>18.67</c:v>
                </c:pt>
                <c:pt idx="64">
                  <c:v>18.96</c:v>
                </c:pt>
                <c:pt idx="65">
                  <c:v>19.25</c:v>
                </c:pt>
                <c:pt idx="66">
                  <c:v>19.55</c:v>
                </c:pt>
                <c:pt idx="67">
                  <c:v>19.84</c:v>
                </c:pt>
                <c:pt idx="68">
                  <c:v>20.13</c:v>
                </c:pt>
                <c:pt idx="69">
                  <c:v>20.42</c:v>
                </c:pt>
                <c:pt idx="70">
                  <c:v>20.71</c:v>
                </c:pt>
                <c:pt idx="71">
                  <c:v>21.01</c:v>
                </c:pt>
                <c:pt idx="72">
                  <c:v>21.3</c:v>
                </c:pt>
                <c:pt idx="73">
                  <c:v>21.59</c:v>
                </c:pt>
                <c:pt idx="74">
                  <c:v>21.88</c:v>
                </c:pt>
                <c:pt idx="75">
                  <c:v>22.17</c:v>
                </c:pt>
                <c:pt idx="76">
                  <c:v>22.46</c:v>
                </c:pt>
                <c:pt idx="77">
                  <c:v>22.76</c:v>
                </c:pt>
                <c:pt idx="78">
                  <c:v>23.05</c:v>
                </c:pt>
                <c:pt idx="79">
                  <c:v>23.34</c:v>
                </c:pt>
                <c:pt idx="80">
                  <c:v>23.63</c:v>
                </c:pt>
                <c:pt idx="81">
                  <c:v>23.92</c:v>
                </c:pt>
                <c:pt idx="82">
                  <c:v>24.21</c:v>
                </c:pt>
                <c:pt idx="83">
                  <c:v>24.51</c:v>
                </c:pt>
                <c:pt idx="84">
                  <c:v>24.8</c:v>
                </c:pt>
                <c:pt idx="85">
                  <c:v>25.09</c:v>
                </c:pt>
                <c:pt idx="86">
                  <c:v>25.38</c:v>
                </c:pt>
                <c:pt idx="87">
                  <c:v>25.67</c:v>
                </c:pt>
                <c:pt idx="88">
                  <c:v>25.97</c:v>
                </c:pt>
                <c:pt idx="89">
                  <c:v>26.26</c:v>
                </c:pt>
                <c:pt idx="90">
                  <c:v>26.55</c:v>
                </c:pt>
                <c:pt idx="91">
                  <c:v>26.84</c:v>
                </c:pt>
                <c:pt idx="92">
                  <c:v>27.13</c:v>
                </c:pt>
                <c:pt idx="93">
                  <c:v>27.42</c:v>
                </c:pt>
                <c:pt idx="94">
                  <c:v>27.72</c:v>
                </c:pt>
                <c:pt idx="95">
                  <c:v>28.01</c:v>
                </c:pt>
                <c:pt idx="96">
                  <c:v>28.3</c:v>
                </c:pt>
                <c:pt idx="97">
                  <c:v>28.59</c:v>
                </c:pt>
                <c:pt idx="98">
                  <c:v>28.88</c:v>
                </c:pt>
                <c:pt idx="99">
                  <c:v>29.17</c:v>
                </c:pt>
                <c:pt idx="100">
                  <c:v>29.47</c:v>
                </c:pt>
                <c:pt idx="101">
                  <c:v>29.76</c:v>
                </c:pt>
                <c:pt idx="102">
                  <c:v>30.05</c:v>
                </c:pt>
                <c:pt idx="103">
                  <c:v>30.34</c:v>
                </c:pt>
                <c:pt idx="104">
                  <c:v>30.63</c:v>
                </c:pt>
                <c:pt idx="105">
                  <c:v>30.92</c:v>
                </c:pt>
                <c:pt idx="106">
                  <c:v>31.22</c:v>
                </c:pt>
                <c:pt idx="107">
                  <c:v>31.51</c:v>
                </c:pt>
                <c:pt idx="108">
                  <c:v>31.8</c:v>
                </c:pt>
                <c:pt idx="109">
                  <c:v>32.09</c:v>
                </c:pt>
                <c:pt idx="110">
                  <c:v>32.38</c:v>
                </c:pt>
                <c:pt idx="111">
                  <c:v>32.68</c:v>
                </c:pt>
                <c:pt idx="112">
                  <c:v>32.97</c:v>
                </c:pt>
                <c:pt idx="113">
                  <c:v>33.26</c:v>
                </c:pt>
                <c:pt idx="114">
                  <c:v>33.55</c:v>
                </c:pt>
                <c:pt idx="115">
                  <c:v>33.84</c:v>
                </c:pt>
                <c:pt idx="116">
                  <c:v>34.13</c:v>
                </c:pt>
                <c:pt idx="117">
                  <c:v>34.43</c:v>
                </c:pt>
                <c:pt idx="118">
                  <c:v>34.72</c:v>
                </c:pt>
                <c:pt idx="119">
                  <c:v>35.01</c:v>
                </c:pt>
                <c:pt idx="120">
                  <c:v>35.3</c:v>
                </c:pt>
                <c:pt idx="121">
                  <c:v>35.59</c:v>
                </c:pt>
                <c:pt idx="122">
                  <c:v>35.88</c:v>
                </c:pt>
                <c:pt idx="123">
                  <c:v>36.18</c:v>
                </c:pt>
                <c:pt idx="124">
                  <c:v>36.47</c:v>
                </c:pt>
                <c:pt idx="125">
                  <c:v>36.76</c:v>
                </c:pt>
                <c:pt idx="126">
                  <c:v>37.05</c:v>
                </c:pt>
                <c:pt idx="127">
                  <c:v>37.34</c:v>
                </c:pt>
                <c:pt idx="128">
                  <c:v>37.63</c:v>
                </c:pt>
                <c:pt idx="129">
                  <c:v>37.93</c:v>
                </c:pt>
                <c:pt idx="130">
                  <c:v>38.22</c:v>
                </c:pt>
                <c:pt idx="131">
                  <c:v>38.51</c:v>
                </c:pt>
                <c:pt idx="132">
                  <c:v>38.8</c:v>
                </c:pt>
                <c:pt idx="133">
                  <c:v>39.09</c:v>
                </c:pt>
                <c:pt idx="134">
                  <c:v>39.39</c:v>
                </c:pt>
                <c:pt idx="135">
                  <c:v>39.68</c:v>
                </c:pt>
                <c:pt idx="136">
                  <c:v>39.97</c:v>
                </c:pt>
                <c:pt idx="137">
                  <c:v>40.26</c:v>
                </c:pt>
                <c:pt idx="138">
                  <c:v>40.55</c:v>
                </c:pt>
                <c:pt idx="139">
                  <c:v>40.84</c:v>
                </c:pt>
                <c:pt idx="140">
                  <c:v>41.14</c:v>
                </c:pt>
                <c:pt idx="141">
                  <c:v>41.43</c:v>
                </c:pt>
                <c:pt idx="142">
                  <c:v>41.72</c:v>
                </c:pt>
                <c:pt idx="143">
                  <c:v>42.01</c:v>
                </c:pt>
                <c:pt idx="144">
                  <c:v>42.3</c:v>
                </c:pt>
                <c:pt idx="145">
                  <c:v>42.59</c:v>
                </c:pt>
                <c:pt idx="146">
                  <c:v>42.89</c:v>
                </c:pt>
                <c:pt idx="147">
                  <c:v>43.18</c:v>
                </c:pt>
                <c:pt idx="148">
                  <c:v>43.47</c:v>
                </c:pt>
                <c:pt idx="149">
                  <c:v>43.76</c:v>
                </c:pt>
                <c:pt idx="150">
                  <c:v>44.05</c:v>
                </c:pt>
                <c:pt idx="151">
                  <c:v>44.34</c:v>
                </c:pt>
                <c:pt idx="152">
                  <c:v>44.64</c:v>
                </c:pt>
                <c:pt idx="153">
                  <c:v>44.93</c:v>
                </c:pt>
                <c:pt idx="154">
                  <c:v>45.22</c:v>
                </c:pt>
                <c:pt idx="155">
                  <c:v>45.51</c:v>
                </c:pt>
                <c:pt idx="156">
                  <c:v>45.8</c:v>
                </c:pt>
                <c:pt idx="157">
                  <c:v>46.1</c:v>
                </c:pt>
                <c:pt idx="158">
                  <c:v>46.39</c:v>
                </c:pt>
                <c:pt idx="159">
                  <c:v>46.68</c:v>
                </c:pt>
                <c:pt idx="160">
                  <c:v>46.97</c:v>
                </c:pt>
                <c:pt idx="161">
                  <c:v>47.26</c:v>
                </c:pt>
                <c:pt idx="162">
                  <c:v>47.55</c:v>
                </c:pt>
                <c:pt idx="163">
                  <c:v>47.85</c:v>
                </c:pt>
                <c:pt idx="164">
                  <c:v>48.14</c:v>
                </c:pt>
                <c:pt idx="165">
                  <c:v>48.43</c:v>
                </c:pt>
                <c:pt idx="166">
                  <c:v>48.72</c:v>
                </c:pt>
                <c:pt idx="167">
                  <c:v>49.01</c:v>
                </c:pt>
                <c:pt idx="168">
                  <c:v>49.3</c:v>
                </c:pt>
                <c:pt idx="169">
                  <c:v>49.6</c:v>
                </c:pt>
                <c:pt idx="170">
                  <c:v>49.89</c:v>
                </c:pt>
                <c:pt idx="171">
                  <c:v>50.18</c:v>
                </c:pt>
                <c:pt idx="172">
                  <c:v>50.47</c:v>
                </c:pt>
                <c:pt idx="173">
                  <c:v>50.76</c:v>
                </c:pt>
                <c:pt idx="174">
                  <c:v>51.05</c:v>
                </c:pt>
                <c:pt idx="175">
                  <c:v>51.35</c:v>
                </c:pt>
                <c:pt idx="176">
                  <c:v>51.64</c:v>
                </c:pt>
                <c:pt idx="177">
                  <c:v>51.93</c:v>
                </c:pt>
                <c:pt idx="178">
                  <c:v>52.22</c:v>
                </c:pt>
                <c:pt idx="179">
                  <c:v>52.51</c:v>
                </c:pt>
                <c:pt idx="180">
                  <c:v>52.81</c:v>
                </c:pt>
                <c:pt idx="181">
                  <c:v>53.1</c:v>
                </c:pt>
                <c:pt idx="182">
                  <c:v>53.39</c:v>
                </c:pt>
                <c:pt idx="183">
                  <c:v>53.68</c:v>
                </c:pt>
                <c:pt idx="184">
                  <c:v>53.97</c:v>
                </c:pt>
                <c:pt idx="185">
                  <c:v>54.26</c:v>
                </c:pt>
                <c:pt idx="186">
                  <c:v>54.56</c:v>
                </c:pt>
                <c:pt idx="187">
                  <c:v>54.85</c:v>
                </c:pt>
                <c:pt idx="188">
                  <c:v>55.14</c:v>
                </c:pt>
                <c:pt idx="189">
                  <c:v>55.43</c:v>
                </c:pt>
                <c:pt idx="190">
                  <c:v>55.72</c:v>
                </c:pt>
                <c:pt idx="191">
                  <c:v>56.01</c:v>
                </c:pt>
                <c:pt idx="192">
                  <c:v>56.31</c:v>
                </c:pt>
                <c:pt idx="193">
                  <c:v>56.6</c:v>
                </c:pt>
                <c:pt idx="194">
                  <c:v>56.89</c:v>
                </c:pt>
                <c:pt idx="195">
                  <c:v>57.18</c:v>
                </c:pt>
                <c:pt idx="196">
                  <c:v>57.47</c:v>
                </c:pt>
                <c:pt idx="197">
                  <c:v>57.76</c:v>
                </c:pt>
                <c:pt idx="198">
                  <c:v>58.06</c:v>
                </c:pt>
                <c:pt idx="199">
                  <c:v>58.35</c:v>
                </c:pt>
                <c:pt idx="200">
                  <c:v>58.64</c:v>
                </c:pt>
                <c:pt idx="201">
                  <c:v>58.93</c:v>
                </c:pt>
                <c:pt idx="202">
                  <c:v>59.22</c:v>
                </c:pt>
                <c:pt idx="203">
                  <c:v>59.52</c:v>
                </c:pt>
                <c:pt idx="204">
                  <c:v>59.81</c:v>
                </c:pt>
                <c:pt idx="205">
                  <c:v>60.1</c:v>
                </c:pt>
                <c:pt idx="206">
                  <c:v>60.39</c:v>
                </c:pt>
                <c:pt idx="207">
                  <c:v>60.68</c:v>
                </c:pt>
                <c:pt idx="208">
                  <c:v>60.97</c:v>
                </c:pt>
                <c:pt idx="209">
                  <c:v>61.27</c:v>
                </c:pt>
                <c:pt idx="210">
                  <c:v>61.56</c:v>
                </c:pt>
                <c:pt idx="211">
                  <c:v>61.85</c:v>
                </c:pt>
                <c:pt idx="212">
                  <c:v>62.14</c:v>
                </c:pt>
                <c:pt idx="213">
                  <c:v>62.43</c:v>
                </c:pt>
                <c:pt idx="214">
                  <c:v>62.72</c:v>
                </c:pt>
                <c:pt idx="215">
                  <c:v>63.02</c:v>
                </c:pt>
                <c:pt idx="216">
                  <c:v>63.31</c:v>
                </c:pt>
                <c:pt idx="217">
                  <c:v>63.6</c:v>
                </c:pt>
                <c:pt idx="218">
                  <c:v>63.89</c:v>
                </c:pt>
                <c:pt idx="219">
                  <c:v>64.18</c:v>
                </c:pt>
                <c:pt idx="220">
                  <c:v>64.48</c:v>
                </c:pt>
                <c:pt idx="221">
                  <c:v>64.77</c:v>
                </c:pt>
                <c:pt idx="222">
                  <c:v>65.06</c:v>
                </c:pt>
                <c:pt idx="223">
                  <c:v>65.35</c:v>
                </c:pt>
                <c:pt idx="224">
                  <c:v>65.64</c:v>
                </c:pt>
                <c:pt idx="225">
                  <c:v>65.93</c:v>
                </c:pt>
                <c:pt idx="226">
                  <c:v>66.23</c:v>
                </c:pt>
                <c:pt idx="227">
                  <c:v>66.52</c:v>
                </c:pt>
                <c:pt idx="228">
                  <c:v>66.81</c:v>
                </c:pt>
                <c:pt idx="229">
                  <c:v>67.1</c:v>
                </c:pt>
                <c:pt idx="230">
                  <c:v>67.39</c:v>
                </c:pt>
                <c:pt idx="231">
                  <c:v>67.68</c:v>
                </c:pt>
                <c:pt idx="232">
                  <c:v>67.98</c:v>
                </c:pt>
                <c:pt idx="233">
                  <c:v>68.27</c:v>
                </c:pt>
                <c:pt idx="234">
                  <c:v>68.56</c:v>
                </c:pt>
                <c:pt idx="235">
                  <c:v>68.85</c:v>
                </c:pt>
                <c:pt idx="236">
                  <c:v>69.14</c:v>
                </c:pt>
                <c:pt idx="237">
                  <c:v>69.43</c:v>
                </c:pt>
                <c:pt idx="238">
                  <c:v>69.73</c:v>
                </c:pt>
                <c:pt idx="239">
                  <c:v>70.02</c:v>
                </c:pt>
                <c:pt idx="240">
                  <c:v>70.31</c:v>
                </c:pt>
                <c:pt idx="241">
                  <c:v>70.6</c:v>
                </c:pt>
                <c:pt idx="242">
                  <c:v>70.89</c:v>
                </c:pt>
                <c:pt idx="243">
                  <c:v>71.19</c:v>
                </c:pt>
                <c:pt idx="244">
                  <c:v>71.48</c:v>
                </c:pt>
                <c:pt idx="245">
                  <c:v>71.77</c:v>
                </c:pt>
                <c:pt idx="246">
                  <c:v>72.06</c:v>
                </c:pt>
                <c:pt idx="247">
                  <c:v>72.35</c:v>
                </c:pt>
                <c:pt idx="248">
                  <c:v>72.64</c:v>
                </c:pt>
                <c:pt idx="249">
                  <c:v>72.94</c:v>
                </c:pt>
                <c:pt idx="250">
                  <c:v>73.23</c:v>
                </c:pt>
                <c:pt idx="251">
                  <c:v>73.52</c:v>
                </c:pt>
                <c:pt idx="252">
                  <c:v>73.81</c:v>
                </c:pt>
                <c:pt idx="253">
                  <c:v>74.1</c:v>
                </c:pt>
                <c:pt idx="254">
                  <c:v>74.39</c:v>
                </c:pt>
                <c:pt idx="255">
                  <c:v>74.69</c:v>
                </c:pt>
                <c:pt idx="256">
                  <c:v>74.98</c:v>
                </c:pt>
                <c:pt idx="257">
                  <c:v>75.27</c:v>
                </c:pt>
                <c:pt idx="258">
                  <c:v>75.56</c:v>
                </c:pt>
                <c:pt idx="259">
                  <c:v>75.85</c:v>
                </c:pt>
                <c:pt idx="260">
                  <c:v>76.14</c:v>
                </c:pt>
                <c:pt idx="261">
                  <c:v>76.44</c:v>
                </c:pt>
                <c:pt idx="262">
                  <c:v>76.73</c:v>
                </c:pt>
                <c:pt idx="263">
                  <c:v>77.02</c:v>
                </c:pt>
                <c:pt idx="264">
                  <c:v>77.31</c:v>
                </c:pt>
                <c:pt idx="265">
                  <c:v>77.6</c:v>
                </c:pt>
                <c:pt idx="266">
                  <c:v>77.9</c:v>
                </c:pt>
                <c:pt idx="267">
                  <c:v>78.19</c:v>
                </c:pt>
                <c:pt idx="268">
                  <c:v>78.48</c:v>
                </c:pt>
                <c:pt idx="269">
                  <c:v>78.77</c:v>
                </c:pt>
                <c:pt idx="270">
                  <c:v>79.06</c:v>
                </c:pt>
                <c:pt idx="271">
                  <c:v>79.35</c:v>
                </c:pt>
                <c:pt idx="272">
                  <c:v>79.65</c:v>
                </c:pt>
                <c:pt idx="273">
                  <c:v>79.94</c:v>
                </c:pt>
                <c:pt idx="274">
                  <c:v>80.23</c:v>
                </c:pt>
                <c:pt idx="275">
                  <c:v>80.52</c:v>
                </c:pt>
                <c:pt idx="276">
                  <c:v>80.81</c:v>
                </c:pt>
                <c:pt idx="277">
                  <c:v>81.1</c:v>
                </c:pt>
                <c:pt idx="278">
                  <c:v>81.4</c:v>
                </c:pt>
                <c:pt idx="279">
                  <c:v>81.69</c:v>
                </c:pt>
                <c:pt idx="280">
                  <c:v>81.98</c:v>
                </c:pt>
                <c:pt idx="281">
                  <c:v>82.27</c:v>
                </c:pt>
                <c:pt idx="282">
                  <c:v>82.56</c:v>
                </c:pt>
                <c:pt idx="283">
                  <c:v>82.85</c:v>
                </c:pt>
                <c:pt idx="284">
                  <c:v>83.15</c:v>
                </c:pt>
                <c:pt idx="285">
                  <c:v>83.44</c:v>
                </c:pt>
                <c:pt idx="286">
                  <c:v>83.73</c:v>
                </c:pt>
                <c:pt idx="287">
                  <c:v>84.02</c:v>
                </c:pt>
                <c:pt idx="288">
                  <c:v>84.31</c:v>
                </c:pt>
              </c:numCache>
            </c:numRef>
          </c:xVal>
          <c:yVal>
            <c:numRef>
              <c:f>'Sheet1 (3)'!$I$2:$I$357</c:f>
              <c:numCache>
                <c:formatCode>General</c:formatCode>
                <c:ptCount val="356"/>
                <c:pt idx="0">
                  <c:v>0.7123</c:v>
                </c:pt>
                <c:pt idx="1">
                  <c:v>0.7284</c:v>
                </c:pt>
                <c:pt idx="2">
                  <c:v>0.7317</c:v>
                </c:pt>
                <c:pt idx="3">
                  <c:v>0.7345</c:v>
                </c:pt>
                <c:pt idx="4">
                  <c:v>0.7364</c:v>
                </c:pt>
                <c:pt idx="5">
                  <c:v>0.7396</c:v>
                </c:pt>
                <c:pt idx="6">
                  <c:v>0.7406</c:v>
                </c:pt>
                <c:pt idx="7">
                  <c:v>0.7419</c:v>
                </c:pt>
                <c:pt idx="8">
                  <c:v>0.7423</c:v>
                </c:pt>
                <c:pt idx="9">
                  <c:v>0.7443</c:v>
                </c:pt>
                <c:pt idx="10">
                  <c:v>0.7461</c:v>
                </c:pt>
                <c:pt idx="11">
                  <c:v>0.7478</c:v>
                </c:pt>
                <c:pt idx="12">
                  <c:v>0.7486</c:v>
                </c:pt>
                <c:pt idx="13">
                  <c:v>0.7482</c:v>
                </c:pt>
                <c:pt idx="14">
                  <c:v>0.7487</c:v>
                </c:pt>
                <c:pt idx="15">
                  <c:v>0.7498</c:v>
                </c:pt>
                <c:pt idx="16">
                  <c:v>0.7511</c:v>
                </c:pt>
                <c:pt idx="17">
                  <c:v>0.7513</c:v>
                </c:pt>
                <c:pt idx="18">
                  <c:v>0.7519</c:v>
                </c:pt>
                <c:pt idx="19">
                  <c:v>0.753</c:v>
                </c:pt>
                <c:pt idx="20">
                  <c:v>0.7529</c:v>
                </c:pt>
                <c:pt idx="21">
                  <c:v>0.7542</c:v>
                </c:pt>
                <c:pt idx="22">
                  <c:v>0.755</c:v>
                </c:pt>
                <c:pt idx="23">
                  <c:v>0.7544</c:v>
                </c:pt>
                <c:pt idx="24">
                  <c:v>0.7554</c:v>
                </c:pt>
                <c:pt idx="25">
                  <c:v>0.7557</c:v>
                </c:pt>
                <c:pt idx="26">
                  <c:v>0.7556</c:v>
                </c:pt>
                <c:pt idx="27">
                  <c:v>0.7559</c:v>
                </c:pt>
                <c:pt idx="28">
                  <c:v>0.757</c:v>
                </c:pt>
                <c:pt idx="29">
                  <c:v>0.7572</c:v>
                </c:pt>
                <c:pt idx="30">
                  <c:v>0.7584</c:v>
                </c:pt>
                <c:pt idx="31">
                  <c:v>0.7581</c:v>
                </c:pt>
                <c:pt idx="32">
                  <c:v>0.7589</c:v>
                </c:pt>
                <c:pt idx="33">
                  <c:v>0.7593</c:v>
                </c:pt>
                <c:pt idx="34">
                  <c:v>0.7584</c:v>
                </c:pt>
                <c:pt idx="35">
                  <c:v>0.7605</c:v>
                </c:pt>
                <c:pt idx="36">
                  <c:v>0.759</c:v>
                </c:pt>
                <c:pt idx="37">
                  <c:v>0.7603</c:v>
                </c:pt>
                <c:pt idx="38">
                  <c:v>0.7589</c:v>
                </c:pt>
                <c:pt idx="39">
                  <c:v>0.761</c:v>
                </c:pt>
                <c:pt idx="40">
                  <c:v>0.761</c:v>
                </c:pt>
                <c:pt idx="41">
                  <c:v>0.7613</c:v>
                </c:pt>
                <c:pt idx="42">
                  <c:v>0.7611</c:v>
                </c:pt>
                <c:pt idx="43">
                  <c:v>0.7623</c:v>
                </c:pt>
                <c:pt idx="44">
                  <c:v>0.7627</c:v>
                </c:pt>
                <c:pt idx="45">
                  <c:v>0.7626</c:v>
                </c:pt>
                <c:pt idx="46">
                  <c:v>0.7622</c:v>
                </c:pt>
                <c:pt idx="47">
                  <c:v>0.7628</c:v>
                </c:pt>
                <c:pt idx="48">
                  <c:v>0.764</c:v>
                </c:pt>
                <c:pt idx="49">
                  <c:v>0.7627</c:v>
                </c:pt>
                <c:pt idx="50">
                  <c:v>0.7624</c:v>
                </c:pt>
                <c:pt idx="51">
                  <c:v>0.7645</c:v>
                </c:pt>
                <c:pt idx="52">
                  <c:v>0.7641</c:v>
                </c:pt>
                <c:pt idx="53">
                  <c:v>0.7637</c:v>
                </c:pt>
                <c:pt idx="54">
                  <c:v>0.7643</c:v>
                </c:pt>
                <c:pt idx="55">
                  <c:v>0.7647</c:v>
                </c:pt>
                <c:pt idx="56">
                  <c:v>0.7654</c:v>
                </c:pt>
                <c:pt idx="57">
                  <c:v>0.7654</c:v>
                </c:pt>
                <c:pt idx="58">
                  <c:v>0.7633</c:v>
                </c:pt>
                <c:pt idx="59">
                  <c:v>0.7663</c:v>
                </c:pt>
                <c:pt idx="60">
                  <c:v>0.7642</c:v>
                </c:pt>
                <c:pt idx="61">
                  <c:v>0.7643</c:v>
                </c:pt>
                <c:pt idx="62">
                  <c:v>0.7644</c:v>
                </c:pt>
                <c:pt idx="63">
                  <c:v>0.7665</c:v>
                </c:pt>
                <c:pt idx="64">
                  <c:v>0.7653</c:v>
                </c:pt>
                <c:pt idx="65">
                  <c:v>0.7665</c:v>
                </c:pt>
                <c:pt idx="66">
                  <c:v>0.7661</c:v>
                </c:pt>
                <c:pt idx="67">
                  <c:v>0.7676</c:v>
                </c:pt>
                <c:pt idx="68">
                  <c:v>0.7666</c:v>
                </c:pt>
                <c:pt idx="69">
                  <c:v>0.7659</c:v>
                </c:pt>
                <c:pt idx="70">
                  <c:v>0.7663</c:v>
                </c:pt>
                <c:pt idx="71">
                  <c:v>0.7663</c:v>
                </c:pt>
                <c:pt idx="72">
                  <c:v>0.767</c:v>
                </c:pt>
                <c:pt idx="73">
                  <c:v>0.7666</c:v>
                </c:pt>
                <c:pt idx="74">
                  <c:v>0.7679</c:v>
                </c:pt>
                <c:pt idx="75">
                  <c:v>0.7675</c:v>
                </c:pt>
                <c:pt idx="76">
                  <c:v>0.7668</c:v>
                </c:pt>
                <c:pt idx="77">
                  <c:v>0.7677</c:v>
                </c:pt>
                <c:pt idx="78">
                  <c:v>0.7669</c:v>
                </c:pt>
                <c:pt idx="79">
                  <c:v>0.769</c:v>
                </c:pt>
                <c:pt idx="80">
                  <c:v>0.7669</c:v>
                </c:pt>
                <c:pt idx="81">
                  <c:v>0.7673</c:v>
                </c:pt>
                <c:pt idx="82">
                  <c:v>0.7683</c:v>
                </c:pt>
                <c:pt idx="83">
                  <c:v>0.7683</c:v>
                </c:pt>
                <c:pt idx="84">
                  <c:v>0.7686</c:v>
                </c:pt>
                <c:pt idx="85">
                  <c:v>0.7678</c:v>
                </c:pt>
                <c:pt idx="86">
                  <c:v>0.768</c:v>
                </c:pt>
                <c:pt idx="87">
                  <c:v>0.7684</c:v>
                </c:pt>
                <c:pt idx="88">
                  <c:v>0.769</c:v>
                </c:pt>
                <c:pt idx="89">
                  <c:v>0.7687</c:v>
                </c:pt>
                <c:pt idx="90">
                  <c:v>0.7699</c:v>
                </c:pt>
                <c:pt idx="91">
                  <c:v>0.7691</c:v>
                </c:pt>
                <c:pt idx="92">
                  <c:v>0.7703</c:v>
                </c:pt>
                <c:pt idx="93">
                  <c:v>0.768</c:v>
                </c:pt>
                <c:pt idx="94">
                  <c:v>0.7691</c:v>
                </c:pt>
                <c:pt idx="95">
                  <c:v>0.7703</c:v>
                </c:pt>
                <c:pt idx="96">
                  <c:v>0.7687</c:v>
                </c:pt>
                <c:pt idx="97">
                  <c:v>0.7698</c:v>
                </c:pt>
                <c:pt idx="98">
                  <c:v>0.7701</c:v>
                </c:pt>
                <c:pt idx="99">
                  <c:v>0.7695</c:v>
                </c:pt>
                <c:pt idx="100">
                  <c:v>0.7695</c:v>
                </c:pt>
                <c:pt idx="101">
                  <c:v>0.7696</c:v>
                </c:pt>
                <c:pt idx="102">
                  <c:v>0.7701</c:v>
                </c:pt>
                <c:pt idx="103">
                  <c:v>0.7705</c:v>
                </c:pt>
                <c:pt idx="104">
                  <c:v>0.7698</c:v>
                </c:pt>
                <c:pt idx="105">
                  <c:v>0.7704</c:v>
                </c:pt>
                <c:pt idx="106">
                  <c:v>0.7711</c:v>
                </c:pt>
                <c:pt idx="107">
                  <c:v>0.7702</c:v>
                </c:pt>
                <c:pt idx="108">
                  <c:v>0.7701</c:v>
                </c:pt>
                <c:pt idx="109">
                  <c:v>0.7695</c:v>
                </c:pt>
                <c:pt idx="110">
                  <c:v>0.7704</c:v>
                </c:pt>
                <c:pt idx="111">
                  <c:v>0.7699</c:v>
                </c:pt>
                <c:pt idx="112">
                  <c:v>0.7703</c:v>
                </c:pt>
                <c:pt idx="113">
                  <c:v>0.7705</c:v>
                </c:pt>
                <c:pt idx="114">
                  <c:v>0.7701</c:v>
                </c:pt>
                <c:pt idx="115">
                  <c:v>0.7703</c:v>
                </c:pt>
                <c:pt idx="116">
                  <c:v>0.7706</c:v>
                </c:pt>
                <c:pt idx="117">
                  <c:v>0.77</c:v>
                </c:pt>
                <c:pt idx="118">
                  <c:v>0.7697</c:v>
                </c:pt>
                <c:pt idx="119">
                  <c:v>0.7716</c:v>
                </c:pt>
                <c:pt idx="120">
                  <c:v>0.7723</c:v>
                </c:pt>
                <c:pt idx="121">
                  <c:v>0.7738</c:v>
                </c:pt>
                <c:pt idx="122">
                  <c:v>0.7737</c:v>
                </c:pt>
                <c:pt idx="123">
                  <c:v>0.7717</c:v>
                </c:pt>
                <c:pt idx="124">
                  <c:v>0.7725</c:v>
                </c:pt>
                <c:pt idx="125">
                  <c:v>0.7729</c:v>
                </c:pt>
                <c:pt idx="126">
                  <c:v>0.7723</c:v>
                </c:pt>
                <c:pt idx="127">
                  <c:v>0.773</c:v>
                </c:pt>
                <c:pt idx="128">
                  <c:v>0.7722</c:v>
                </c:pt>
                <c:pt idx="129">
                  <c:v>0.7728</c:v>
                </c:pt>
                <c:pt idx="130">
                  <c:v>0.7715</c:v>
                </c:pt>
                <c:pt idx="131">
                  <c:v>0.7728</c:v>
                </c:pt>
                <c:pt idx="132">
                  <c:v>0.773</c:v>
                </c:pt>
                <c:pt idx="133">
                  <c:v>0.773</c:v>
                </c:pt>
                <c:pt idx="134">
                  <c:v>0.7738</c:v>
                </c:pt>
                <c:pt idx="135">
                  <c:v>0.7724</c:v>
                </c:pt>
                <c:pt idx="136">
                  <c:v>0.7724</c:v>
                </c:pt>
                <c:pt idx="137">
                  <c:v>0.7728</c:v>
                </c:pt>
                <c:pt idx="138">
                  <c:v>0.7729</c:v>
                </c:pt>
                <c:pt idx="139">
                  <c:v>0.7738</c:v>
                </c:pt>
                <c:pt idx="140">
                  <c:v>0.7729</c:v>
                </c:pt>
                <c:pt idx="141">
                  <c:v>0.7716</c:v>
                </c:pt>
                <c:pt idx="142">
                  <c:v>0.7724</c:v>
                </c:pt>
                <c:pt idx="143">
                  <c:v>0.7745</c:v>
                </c:pt>
                <c:pt idx="144">
                  <c:v>0.7727</c:v>
                </c:pt>
                <c:pt idx="145">
                  <c:v>0.7725</c:v>
                </c:pt>
                <c:pt idx="146">
                  <c:v>0.7729</c:v>
                </c:pt>
                <c:pt idx="147">
                  <c:v>0.7723</c:v>
                </c:pt>
                <c:pt idx="148">
                  <c:v>0.7718</c:v>
                </c:pt>
                <c:pt idx="149">
                  <c:v>0.7733</c:v>
                </c:pt>
                <c:pt idx="150">
                  <c:v>0.7737</c:v>
                </c:pt>
                <c:pt idx="151">
                  <c:v>0.7726</c:v>
                </c:pt>
                <c:pt idx="152">
                  <c:v>0.7727</c:v>
                </c:pt>
                <c:pt idx="153">
                  <c:v>0.7729</c:v>
                </c:pt>
                <c:pt idx="154">
                  <c:v>0.7729</c:v>
                </c:pt>
                <c:pt idx="155">
                  <c:v>0.7728</c:v>
                </c:pt>
                <c:pt idx="156">
                  <c:v>0.7746</c:v>
                </c:pt>
                <c:pt idx="157">
                  <c:v>0.7736</c:v>
                </c:pt>
                <c:pt idx="158">
                  <c:v>0.7736</c:v>
                </c:pt>
                <c:pt idx="159">
                  <c:v>0.7728</c:v>
                </c:pt>
                <c:pt idx="160">
                  <c:v>0.7741</c:v>
                </c:pt>
                <c:pt idx="161">
                  <c:v>0.7749</c:v>
                </c:pt>
                <c:pt idx="162">
                  <c:v>0.7761</c:v>
                </c:pt>
                <c:pt idx="163">
                  <c:v>0.7735</c:v>
                </c:pt>
                <c:pt idx="164">
                  <c:v>0.7745</c:v>
                </c:pt>
                <c:pt idx="165">
                  <c:v>0.7748</c:v>
                </c:pt>
                <c:pt idx="166">
                  <c:v>0.7796</c:v>
                </c:pt>
                <c:pt idx="167">
                  <c:v>0.7789</c:v>
                </c:pt>
                <c:pt idx="168">
                  <c:v>0.7796</c:v>
                </c:pt>
                <c:pt idx="169">
                  <c:v>0.7793</c:v>
                </c:pt>
                <c:pt idx="170">
                  <c:v>0.7797</c:v>
                </c:pt>
                <c:pt idx="171">
                  <c:v>0.7791</c:v>
                </c:pt>
                <c:pt idx="172">
                  <c:v>0.7801</c:v>
                </c:pt>
                <c:pt idx="173">
                  <c:v>0.7793</c:v>
                </c:pt>
                <c:pt idx="174">
                  <c:v>0.7803</c:v>
                </c:pt>
                <c:pt idx="175">
                  <c:v>0.7802</c:v>
                </c:pt>
                <c:pt idx="176">
                  <c:v>0.7806</c:v>
                </c:pt>
                <c:pt idx="177">
                  <c:v>0.7805</c:v>
                </c:pt>
                <c:pt idx="178">
                  <c:v>0.7801</c:v>
                </c:pt>
                <c:pt idx="179">
                  <c:v>0.78</c:v>
                </c:pt>
                <c:pt idx="180">
                  <c:v>0.7796</c:v>
                </c:pt>
                <c:pt idx="181">
                  <c:v>0.7802</c:v>
                </c:pt>
                <c:pt idx="182">
                  <c:v>0.7811</c:v>
                </c:pt>
                <c:pt idx="183">
                  <c:v>0.7803</c:v>
                </c:pt>
                <c:pt idx="184">
                  <c:v>0.7802</c:v>
                </c:pt>
                <c:pt idx="185">
                  <c:v>0.7811</c:v>
                </c:pt>
                <c:pt idx="186">
                  <c:v>0.7811</c:v>
                </c:pt>
                <c:pt idx="187">
                  <c:v>0.7814</c:v>
                </c:pt>
                <c:pt idx="188">
                  <c:v>0.7808</c:v>
                </c:pt>
                <c:pt idx="189">
                  <c:v>0.7811</c:v>
                </c:pt>
                <c:pt idx="190">
                  <c:v>0.7809</c:v>
                </c:pt>
                <c:pt idx="191">
                  <c:v>0.7813</c:v>
                </c:pt>
                <c:pt idx="192">
                  <c:v>0.7809</c:v>
                </c:pt>
                <c:pt idx="193">
                  <c:v>0.7811</c:v>
                </c:pt>
                <c:pt idx="194">
                  <c:v>0.7814</c:v>
                </c:pt>
                <c:pt idx="195">
                  <c:v>0.7816</c:v>
                </c:pt>
                <c:pt idx="196">
                  <c:v>0.7811</c:v>
                </c:pt>
                <c:pt idx="197">
                  <c:v>0.7812</c:v>
                </c:pt>
                <c:pt idx="198">
                  <c:v>0.7811</c:v>
                </c:pt>
                <c:pt idx="199">
                  <c:v>0.7807</c:v>
                </c:pt>
                <c:pt idx="200">
                  <c:v>0.7811</c:v>
                </c:pt>
                <c:pt idx="201">
                  <c:v>0.7809</c:v>
                </c:pt>
                <c:pt idx="202">
                  <c:v>0.7817</c:v>
                </c:pt>
                <c:pt idx="203">
                  <c:v>0.7823</c:v>
                </c:pt>
                <c:pt idx="204">
                  <c:v>0.7813</c:v>
                </c:pt>
                <c:pt idx="205">
                  <c:v>0.7816</c:v>
                </c:pt>
                <c:pt idx="206">
                  <c:v>0.7812</c:v>
                </c:pt>
                <c:pt idx="207">
                  <c:v>0.7812</c:v>
                </c:pt>
                <c:pt idx="208">
                  <c:v>0.7819</c:v>
                </c:pt>
                <c:pt idx="209">
                  <c:v>0.7817</c:v>
                </c:pt>
                <c:pt idx="210">
                  <c:v>0.7818</c:v>
                </c:pt>
                <c:pt idx="211">
                  <c:v>0.7817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90669796"/>
        <c:axId val="11724993"/>
      </c:scatterChart>
      <c:valAx>
        <c:axId val="390669796"/>
        <c:scaling>
          <c:orientation val="minMax"/>
          <c:max val="85"/>
          <c:min val="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24993"/>
        <c:crosses val="autoZero"/>
        <c:crossBetween val="midCat"/>
        <c:majorUnit val="10"/>
        <c:minorUnit val="5"/>
      </c:valAx>
      <c:valAx>
        <c:axId val="11724993"/>
        <c:scaling>
          <c:orientation val="minMax"/>
          <c:min val="0.7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6697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98176247353692"/>
          <c:y val="0.0352683743081478"/>
          <c:w val="0.468235294117647"/>
          <c:h val="0.1274295276097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597535</xdr:colOff>
      <xdr:row>3</xdr:row>
      <xdr:rowOff>73660</xdr:rowOff>
    </xdr:from>
    <xdr:to>
      <xdr:col>12</xdr:col>
      <xdr:colOff>454660</xdr:colOff>
      <xdr:row>33</xdr:row>
      <xdr:rowOff>149225</xdr:rowOff>
    </xdr:to>
    <xdr:graphicFrame>
      <xdr:nvGraphicFramePr>
        <xdr:cNvPr id="2" name="Chart 1"/>
        <xdr:cNvGraphicFramePr/>
      </xdr:nvGraphicFramePr>
      <xdr:xfrm>
        <a:off x="5674360" y="559435"/>
        <a:ext cx="4048125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530860</xdr:colOff>
      <xdr:row>3</xdr:row>
      <xdr:rowOff>73660</xdr:rowOff>
    </xdr:from>
    <xdr:to>
      <xdr:col>17</xdr:col>
      <xdr:colOff>387985</xdr:colOff>
      <xdr:row>33</xdr:row>
      <xdr:rowOff>149225</xdr:rowOff>
    </xdr:to>
    <xdr:graphicFrame>
      <xdr:nvGraphicFramePr>
        <xdr:cNvPr id="3" name="Chart 2"/>
        <xdr:cNvGraphicFramePr/>
      </xdr:nvGraphicFramePr>
      <xdr:xfrm>
        <a:off x="9798685" y="559435"/>
        <a:ext cx="4048125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597535</xdr:colOff>
      <xdr:row>3</xdr:row>
      <xdr:rowOff>73660</xdr:rowOff>
    </xdr:from>
    <xdr:to>
      <xdr:col>12</xdr:col>
      <xdr:colOff>454660</xdr:colOff>
      <xdr:row>33</xdr:row>
      <xdr:rowOff>149225</xdr:rowOff>
    </xdr:to>
    <xdr:graphicFrame>
      <xdr:nvGraphicFramePr>
        <xdr:cNvPr id="2" name="Chart 1"/>
        <xdr:cNvGraphicFramePr/>
      </xdr:nvGraphicFramePr>
      <xdr:xfrm>
        <a:off x="5674360" y="559435"/>
        <a:ext cx="4048125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530860</xdr:colOff>
      <xdr:row>3</xdr:row>
      <xdr:rowOff>73660</xdr:rowOff>
    </xdr:from>
    <xdr:to>
      <xdr:col>17</xdr:col>
      <xdr:colOff>387985</xdr:colOff>
      <xdr:row>33</xdr:row>
      <xdr:rowOff>149225</xdr:rowOff>
    </xdr:to>
    <xdr:graphicFrame>
      <xdr:nvGraphicFramePr>
        <xdr:cNvPr id="3" name="Chart 2"/>
        <xdr:cNvGraphicFramePr/>
      </xdr:nvGraphicFramePr>
      <xdr:xfrm>
        <a:off x="9798685" y="559435"/>
        <a:ext cx="4048125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305435</xdr:colOff>
      <xdr:row>14</xdr:row>
      <xdr:rowOff>104775</xdr:rowOff>
    </xdr:from>
    <xdr:to>
      <xdr:col>16</xdr:col>
      <xdr:colOff>203200</xdr:colOff>
      <xdr:row>16</xdr:row>
      <xdr:rowOff>103505</xdr:rowOff>
    </xdr:to>
    <xdr:sp>
      <xdr:nvSpPr>
        <xdr:cNvPr id="5" name="TextBox 4"/>
        <xdr:cNvSpPr txBox="1"/>
      </xdr:nvSpPr>
      <xdr:spPr>
        <a:xfrm rot="20220000">
          <a:off x="11249660" y="2371725"/>
          <a:ext cx="1574165" cy="3225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1400">
              <a:solidFill>
                <a:srgbClr val="00B0F0"/>
              </a:solidFill>
              <a:latin typeface="+mj-ea"/>
              <a:sym typeface="+mn-ea"/>
            </a:rPr>
            <a:t>LB = 0.76803</a:t>
          </a:r>
          <a:endParaRPr lang="x-none" altLang="en-SG" sz="1400">
            <a:solidFill>
              <a:srgbClr val="00B0F0"/>
            </a:solidFill>
            <a:latin typeface="+mj-ea"/>
          </a:endParaRPr>
        </a:p>
      </xdr:txBody>
    </xdr:sp>
    <xdr:clientData/>
  </xdr:twoCellAnchor>
  <xdr:twoCellAnchor>
    <xdr:from>
      <xdr:col>13</xdr:col>
      <xdr:colOff>828675</xdr:colOff>
      <xdr:row>10</xdr:row>
      <xdr:rowOff>104775</xdr:rowOff>
    </xdr:from>
    <xdr:to>
      <xdr:col>17</xdr:col>
      <xdr:colOff>345440</xdr:colOff>
      <xdr:row>12</xdr:row>
      <xdr:rowOff>103505</xdr:rowOff>
    </xdr:to>
    <xdr:sp>
      <xdr:nvSpPr>
        <xdr:cNvPr id="7" name="TextBox 6"/>
        <xdr:cNvSpPr txBox="1"/>
      </xdr:nvSpPr>
      <xdr:spPr>
        <a:xfrm rot="20340000">
          <a:off x="10934700" y="1724025"/>
          <a:ext cx="2869565" cy="3225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1400">
              <a:solidFill>
                <a:srgbClr val="7030A0"/>
              </a:solidFill>
              <a:latin typeface="+mj-ea"/>
              <a:sym typeface="+mn-ea"/>
            </a:rPr>
            <a:t>LB = 0.77185</a:t>
          </a:r>
          <a:endParaRPr lang="x-none" altLang="en-SG" sz="1400">
            <a:solidFill>
              <a:srgbClr val="7030A0"/>
            </a:solidFill>
            <a:latin typeface="+mj-ea"/>
            <a:sym typeface="+mn-ea"/>
          </a:endParaRPr>
        </a:p>
      </xdr:txBody>
    </xdr:sp>
    <xdr:clientData/>
  </xdr:twoCellAnchor>
  <xdr:twoCellAnchor>
    <xdr:from>
      <xdr:col>13</xdr:col>
      <xdr:colOff>600075</xdr:colOff>
      <xdr:row>8</xdr:row>
      <xdr:rowOff>47625</xdr:rowOff>
    </xdr:from>
    <xdr:to>
      <xdr:col>17</xdr:col>
      <xdr:colOff>116840</xdr:colOff>
      <xdr:row>10</xdr:row>
      <xdr:rowOff>46355</xdr:rowOff>
    </xdr:to>
    <xdr:sp>
      <xdr:nvSpPr>
        <xdr:cNvPr id="10" name="TextBox 9"/>
        <xdr:cNvSpPr txBox="1"/>
      </xdr:nvSpPr>
      <xdr:spPr>
        <a:xfrm rot="20220000">
          <a:off x="10706100" y="1343025"/>
          <a:ext cx="2869565" cy="3225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1400">
              <a:solidFill>
                <a:srgbClr val="002060"/>
              </a:solidFill>
              <a:latin typeface="+mj-ea"/>
              <a:sym typeface="+mn-ea"/>
            </a:rPr>
            <a:t>LB = 0.7817 </a:t>
          </a:r>
          <a:endParaRPr lang="x-none" altLang="en-SG" sz="1400">
            <a:solidFill>
              <a:srgbClr val="002060"/>
            </a:solidFill>
            <a:latin typeface="+mj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597535</xdr:colOff>
      <xdr:row>3</xdr:row>
      <xdr:rowOff>73660</xdr:rowOff>
    </xdr:from>
    <xdr:to>
      <xdr:col>12</xdr:col>
      <xdr:colOff>454660</xdr:colOff>
      <xdr:row>33</xdr:row>
      <xdr:rowOff>149225</xdr:rowOff>
    </xdr:to>
    <xdr:graphicFrame>
      <xdr:nvGraphicFramePr>
        <xdr:cNvPr id="2" name="Chart 1"/>
        <xdr:cNvGraphicFramePr/>
      </xdr:nvGraphicFramePr>
      <xdr:xfrm>
        <a:off x="5674360" y="559435"/>
        <a:ext cx="4048125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530860</xdr:colOff>
      <xdr:row>3</xdr:row>
      <xdr:rowOff>73660</xdr:rowOff>
    </xdr:from>
    <xdr:to>
      <xdr:col>18</xdr:col>
      <xdr:colOff>577215</xdr:colOff>
      <xdr:row>33</xdr:row>
      <xdr:rowOff>149225</xdr:rowOff>
    </xdr:to>
    <xdr:graphicFrame>
      <xdr:nvGraphicFramePr>
        <xdr:cNvPr id="3" name="Chart 2"/>
        <xdr:cNvGraphicFramePr/>
      </xdr:nvGraphicFramePr>
      <xdr:xfrm>
        <a:off x="9798685" y="559435"/>
        <a:ext cx="5075555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429260</xdr:colOff>
      <xdr:row>8</xdr:row>
      <xdr:rowOff>123190</xdr:rowOff>
    </xdr:from>
    <xdr:to>
      <xdr:col>18</xdr:col>
      <xdr:colOff>715645</xdr:colOff>
      <xdr:row>10</xdr:row>
      <xdr:rowOff>73660</xdr:rowOff>
    </xdr:to>
    <xdr:sp>
      <xdr:nvSpPr>
        <xdr:cNvPr id="4" name="TextBox 3"/>
        <xdr:cNvSpPr txBox="1"/>
      </xdr:nvSpPr>
      <xdr:spPr>
        <a:xfrm>
          <a:off x="13888085" y="1418590"/>
          <a:ext cx="1124585" cy="2743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1100">
              <a:solidFill>
                <a:schemeClr val="accent1">
                  <a:lumMod val="60000"/>
                  <a:lumOff val="40000"/>
                </a:schemeClr>
              </a:solidFill>
              <a:latin typeface="+mj-ea"/>
              <a:sym typeface="+mn-ea"/>
            </a:rPr>
            <a:t>LB = </a:t>
          </a:r>
          <a:r>
            <a:rPr lang="x-none" altLang="en-SG" sz="1100">
              <a:solidFill>
                <a:schemeClr val="accent1">
                  <a:lumMod val="60000"/>
                  <a:lumOff val="40000"/>
                </a:schemeClr>
              </a:solidFill>
              <a:latin typeface="+mj-ea"/>
              <a:sym typeface="+mn-ea"/>
            </a:rPr>
            <a:t>0.7743</a:t>
          </a:r>
          <a:endParaRPr lang="x-none" altLang="en-SG" sz="1100">
            <a:solidFill>
              <a:schemeClr val="accent1">
                <a:lumMod val="60000"/>
                <a:lumOff val="40000"/>
              </a:schemeClr>
            </a:solidFill>
            <a:latin typeface="+mj-ea"/>
            <a:sym typeface="+mn-ea"/>
          </a:endParaRPr>
        </a:p>
      </xdr:txBody>
    </xdr:sp>
    <xdr:clientData/>
  </xdr:twoCellAnchor>
  <xdr:twoCellAnchor>
    <xdr:from>
      <xdr:col>17</xdr:col>
      <xdr:colOff>431800</xdr:colOff>
      <xdr:row>6</xdr:row>
      <xdr:rowOff>13335</xdr:rowOff>
    </xdr:from>
    <xdr:to>
      <xdr:col>18</xdr:col>
      <xdr:colOff>792480</xdr:colOff>
      <xdr:row>7</xdr:row>
      <xdr:rowOff>126365</xdr:rowOff>
    </xdr:to>
    <xdr:sp>
      <xdr:nvSpPr>
        <xdr:cNvPr id="5" name="TextBox 4"/>
        <xdr:cNvSpPr txBox="1"/>
      </xdr:nvSpPr>
      <xdr:spPr>
        <a:xfrm>
          <a:off x="13890625" y="984885"/>
          <a:ext cx="1198880" cy="2749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1100">
              <a:solidFill>
                <a:srgbClr val="0055F0"/>
              </a:solidFill>
              <a:latin typeface="+mj-ea"/>
              <a:sym typeface="+mn-ea"/>
            </a:rPr>
            <a:t>LB = </a:t>
          </a:r>
          <a:r>
            <a:rPr lang="x-none" altLang="en-SG" sz="1100">
              <a:solidFill>
                <a:srgbClr val="0055F0"/>
              </a:solidFill>
              <a:latin typeface="+mj-ea"/>
              <a:sym typeface="+mn-ea"/>
            </a:rPr>
            <a:t>0.7791</a:t>
          </a:r>
          <a:endParaRPr lang="x-none" altLang="en-SG" sz="1100">
            <a:solidFill>
              <a:srgbClr val="0055F0"/>
            </a:solidFill>
            <a:latin typeface="+mj-ea"/>
            <a:sym typeface="+mn-ea"/>
          </a:endParaRPr>
        </a:p>
      </xdr:txBody>
    </xdr:sp>
    <xdr:clientData/>
  </xdr:twoCellAnchor>
  <xdr:twoCellAnchor>
    <xdr:from>
      <xdr:col>16</xdr:col>
      <xdr:colOff>426085</xdr:colOff>
      <xdr:row>5</xdr:row>
      <xdr:rowOff>26035</xdr:rowOff>
    </xdr:from>
    <xdr:to>
      <xdr:col>18</xdr:col>
      <xdr:colOff>295275</xdr:colOff>
      <xdr:row>6</xdr:row>
      <xdr:rowOff>137795</xdr:rowOff>
    </xdr:to>
    <xdr:sp>
      <xdr:nvSpPr>
        <xdr:cNvPr id="6" name="TextBox 5"/>
        <xdr:cNvSpPr txBox="1"/>
      </xdr:nvSpPr>
      <xdr:spPr>
        <a:xfrm>
          <a:off x="13046710" y="835660"/>
          <a:ext cx="1545590" cy="2736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1100">
              <a:solidFill>
                <a:srgbClr val="002060"/>
              </a:solidFill>
              <a:latin typeface="+mj-ea"/>
              <a:sym typeface="+mn-ea"/>
            </a:rPr>
            <a:t>LB = 0.7817 </a:t>
          </a:r>
          <a:endParaRPr lang="x-none" altLang="en-SG" sz="1100">
            <a:solidFill>
              <a:srgbClr val="002060"/>
            </a:solidFill>
            <a:latin typeface="+mj-ea"/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7"/>
  <sheetViews>
    <sheetView topLeftCell="F1" workbookViewId="0">
      <selection activeCell="O38" sqref="O38"/>
    </sheetView>
  </sheetViews>
  <sheetFormatPr defaultColWidth="8.8" defaultRowHeight="12.75" outlineLevelCol="6"/>
  <cols>
    <col min="1" max="1" width="12.5" customWidth="1"/>
    <col min="2" max="7" width="6.8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>
      <c r="B2">
        <v>0.01</v>
      </c>
      <c r="C2">
        <v>0.29</v>
      </c>
      <c r="D2" s="3">
        <v>1.7012</v>
      </c>
      <c r="E2" s="3">
        <v>1.6597</v>
      </c>
      <c r="F2" s="3">
        <v>0.6803</v>
      </c>
      <c r="G2">
        <v>0.6721</v>
      </c>
    </row>
    <row r="3" spans="2:7">
      <c r="B3">
        <v>0.01</v>
      </c>
      <c r="C3">
        <v>0.58</v>
      </c>
      <c r="D3" s="3">
        <v>1.568</v>
      </c>
      <c r="E3" s="3">
        <v>1.428</v>
      </c>
      <c r="F3" s="3">
        <v>0.6973</v>
      </c>
      <c r="G3">
        <v>0.6963</v>
      </c>
    </row>
    <row r="4" spans="2:7">
      <c r="B4">
        <v>0.01</v>
      </c>
      <c r="C4">
        <v>0.88</v>
      </c>
      <c r="D4" s="3">
        <v>1.5161</v>
      </c>
      <c r="E4" s="3">
        <v>1.3511</v>
      </c>
      <c r="F4" s="3">
        <v>0.705</v>
      </c>
      <c r="G4">
        <v>0.7067</v>
      </c>
    </row>
    <row r="5" spans="2:7">
      <c r="B5">
        <v>0.01</v>
      </c>
      <c r="C5">
        <v>1.17</v>
      </c>
      <c r="D5" s="3">
        <v>1.4859</v>
      </c>
      <c r="E5" s="3">
        <v>1.2671</v>
      </c>
      <c r="F5" s="3">
        <v>0.7083</v>
      </c>
      <c r="G5">
        <v>0.7157</v>
      </c>
    </row>
    <row r="6" spans="2:7">
      <c r="B6">
        <v>0.01</v>
      </c>
      <c r="C6">
        <v>1.46</v>
      </c>
      <c r="D6" s="3">
        <v>1.472</v>
      </c>
      <c r="E6" s="3">
        <v>1.238</v>
      </c>
      <c r="F6" s="3">
        <v>0.7105</v>
      </c>
      <c r="G6">
        <v>0.7202</v>
      </c>
    </row>
    <row r="7" spans="2:7">
      <c r="B7">
        <v>0.01</v>
      </c>
      <c r="C7">
        <v>1.75</v>
      </c>
      <c r="D7" s="3">
        <v>1.4672</v>
      </c>
      <c r="E7" s="3">
        <v>1.1984</v>
      </c>
      <c r="F7" s="3">
        <v>0.7126</v>
      </c>
      <c r="G7">
        <v>0.7253</v>
      </c>
    </row>
    <row r="8" spans="2:7">
      <c r="B8">
        <v>0.01</v>
      </c>
      <c r="C8">
        <v>2.04</v>
      </c>
      <c r="D8" s="3">
        <v>1.4531</v>
      </c>
      <c r="E8" s="3">
        <v>1.1694</v>
      </c>
      <c r="F8" s="3">
        <v>0.7156</v>
      </c>
      <c r="G8">
        <v>0.729</v>
      </c>
    </row>
    <row r="9" spans="2:7">
      <c r="B9">
        <v>0.01</v>
      </c>
      <c r="C9">
        <v>2.33</v>
      </c>
      <c r="D9" s="3">
        <v>1.4355</v>
      </c>
      <c r="E9" s="3">
        <v>1.146</v>
      </c>
      <c r="F9" s="3">
        <v>0.7164</v>
      </c>
      <c r="G9">
        <v>0.7299</v>
      </c>
    </row>
    <row r="10" spans="2:7">
      <c r="B10">
        <v>0.01</v>
      </c>
      <c r="C10">
        <v>2.63</v>
      </c>
      <c r="D10" s="3">
        <v>1.3988</v>
      </c>
      <c r="E10" s="3">
        <v>1.1594</v>
      </c>
      <c r="F10" s="3">
        <v>0.7189</v>
      </c>
      <c r="G10">
        <v>0.7284</v>
      </c>
    </row>
    <row r="11" spans="2:7">
      <c r="B11">
        <v>0.01</v>
      </c>
      <c r="C11">
        <v>2.92</v>
      </c>
      <c r="D11" s="3">
        <v>1.3967</v>
      </c>
      <c r="E11" s="3">
        <v>1.1511</v>
      </c>
      <c r="F11" s="3">
        <v>0.7189</v>
      </c>
      <c r="G11">
        <v>0.728</v>
      </c>
    </row>
    <row r="12" spans="2:7">
      <c r="B12">
        <v>0.01</v>
      </c>
      <c r="C12">
        <v>3.21</v>
      </c>
      <c r="D12" s="3">
        <v>1.3844</v>
      </c>
      <c r="E12" s="3">
        <v>1.118</v>
      </c>
      <c r="F12" s="3">
        <v>0.7204</v>
      </c>
      <c r="G12">
        <v>0.7343</v>
      </c>
    </row>
    <row r="13" spans="2:7">
      <c r="B13">
        <v>0.01</v>
      </c>
      <c r="C13">
        <v>3.5</v>
      </c>
      <c r="D13" s="3">
        <v>1.3761</v>
      </c>
      <c r="E13" s="3">
        <v>1.0995</v>
      </c>
      <c r="F13" s="3">
        <v>0.7217</v>
      </c>
      <c r="G13">
        <v>0.7389</v>
      </c>
    </row>
    <row r="14" spans="2:7">
      <c r="B14">
        <v>0.01</v>
      </c>
      <c r="C14">
        <v>3.79</v>
      </c>
      <c r="D14" s="3">
        <v>1.3403</v>
      </c>
      <c r="E14" s="3">
        <v>1.1141</v>
      </c>
      <c r="F14" s="3">
        <v>0.7235</v>
      </c>
      <c r="G14">
        <v>0.736</v>
      </c>
    </row>
    <row r="15" spans="2:7">
      <c r="B15">
        <v>0.01</v>
      </c>
      <c r="C15">
        <v>4.08</v>
      </c>
      <c r="D15" s="3">
        <v>1.3554</v>
      </c>
      <c r="E15" s="3">
        <v>1.0858</v>
      </c>
      <c r="F15" s="3">
        <v>0.7225</v>
      </c>
      <c r="G15">
        <v>0.7397</v>
      </c>
    </row>
    <row r="16" spans="2:7">
      <c r="B16">
        <v>0.01</v>
      </c>
      <c r="C16">
        <v>4.38</v>
      </c>
      <c r="D16" s="3">
        <v>1.3239</v>
      </c>
      <c r="E16" s="3">
        <v>1.081</v>
      </c>
      <c r="F16" s="3">
        <v>0.7246</v>
      </c>
      <c r="G16">
        <v>0.7407</v>
      </c>
    </row>
    <row r="17" spans="2:7">
      <c r="B17">
        <v>0.01</v>
      </c>
      <c r="C17">
        <v>4.67</v>
      </c>
      <c r="D17" s="3">
        <v>1.3093</v>
      </c>
      <c r="E17" s="3">
        <v>1.077</v>
      </c>
      <c r="F17" s="3">
        <v>0.725</v>
      </c>
      <c r="G17">
        <v>0.7424</v>
      </c>
    </row>
    <row r="18" spans="2:7">
      <c r="B18">
        <v>0.01</v>
      </c>
      <c r="C18">
        <v>4.96</v>
      </c>
      <c r="D18" s="3">
        <v>1.3083</v>
      </c>
      <c r="E18" s="3">
        <v>1.0661</v>
      </c>
      <c r="F18" s="3">
        <v>0.7261</v>
      </c>
      <c r="G18">
        <v>0.7421</v>
      </c>
    </row>
    <row r="19" spans="2:7">
      <c r="B19">
        <v>0.01</v>
      </c>
      <c r="C19">
        <v>5.25</v>
      </c>
      <c r="D19" s="3">
        <v>1.2937</v>
      </c>
      <c r="E19" s="3">
        <v>1.0519</v>
      </c>
      <c r="F19" s="3">
        <v>0.7263</v>
      </c>
      <c r="G19">
        <v>0.7455</v>
      </c>
    </row>
    <row r="20" spans="2:7">
      <c r="B20">
        <v>0.01</v>
      </c>
      <c r="C20">
        <v>5.54</v>
      </c>
      <c r="D20" s="3">
        <v>1.3078</v>
      </c>
      <c r="E20" s="3">
        <v>1.0575</v>
      </c>
      <c r="F20" s="3">
        <v>0.7259</v>
      </c>
      <c r="G20">
        <v>0.7432</v>
      </c>
    </row>
    <row r="21" spans="2:7">
      <c r="B21">
        <v>0.01</v>
      </c>
      <c r="C21">
        <v>5.83</v>
      </c>
      <c r="D21" s="3">
        <v>1.266</v>
      </c>
      <c r="E21" s="3">
        <v>1.0489</v>
      </c>
      <c r="F21" s="3">
        <v>0.7278</v>
      </c>
      <c r="G21">
        <v>0.7464</v>
      </c>
    </row>
    <row r="22" spans="2:7">
      <c r="B22">
        <v>0.01</v>
      </c>
      <c r="C22">
        <v>6.13</v>
      </c>
      <c r="D22" s="3">
        <v>1.274</v>
      </c>
      <c r="E22" s="3">
        <v>1.0383</v>
      </c>
      <c r="F22" s="3">
        <v>0.7283</v>
      </c>
      <c r="G22">
        <v>0.7474</v>
      </c>
    </row>
    <row r="23" spans="2:7">
      <c r="B23">
        <v>0.01</v>
      </c>
      <c r="C23">
        <v>6.42</v>
      </c>
      <c r="D23" s="3">
        <v>1.267</v>
      </c>
      <c r="E23" s="3">
        <v>1.033</v>
      </c>
      <c r="F23" s="3">
        <v>0.7288</v>
      </c>
      <c r="G23">
        <v>0.7471</v>
      </c>
    </row>
    <row r="24" spans="2:7">
      <c r="B24">
        <v>0.01</v>
      </c>
      <c r="C24">
        <v>6.71</v>
      </c>
      <c r="D24" s="3">
        <v>1.2546</v>
      </c>
      <c r="E24" s="3">
        <v>1.0286</v>
      </c>
      <c r="F24" s="3">
        <v>0.7293</v>
      </c>
      <c r="G24">
        <v>0.7482</v>
      </c>
    </row>
    <row r="25" spans="2:7">
      <c r="B25">
        <v>0.01</v>
      </c>
      <c r="C25">
        <v>7</v>
      </c>
      <c r="D25" s="3">
        <v>1.2425</v>
      </c>
      <c r="E25" s="3">
        <v>1.0331</v>
      </c>
      <c r="F25" s="3">
        <v>0.7288</v>
      </c>
      <c r="G25">
        <v>0.7486</v>
      </c>
    </row>
    <row r="26" spans="2:7">
      <c r="B26">
        <v>0.01</v>
      </c>
      <c r="C26">
        <v>7.29</v>
      </c>
      <c r="D26" s="3">
        <v>1.2538</v>
      </c>
      <c r="E26" s="3">
        <v>1.0113</v>
      </c>
      <c r="F26" s="3">
        <v>0.7307</v>
      </c>
      <c r="G26">
        <v>0.7516</v>
      </c>
    </row>
    <row r="27" spans="2:7">
      <c r="B27">
        <v>0.01</v>
      </c>
      <c r="C27">
        <v>7.59</v>
      </c>
      <c r="D27" s="3">
        <v>1.2451</v>
      </c>
      <c r="E27" s="3">
        <v>1.0239</v>
      </c>
      <c r="F27" s="3">
        <v>0.729</v>
      </c>
      <c r="G27">
        <v>0.7493</v>
      </c>
    </row>
    <row r="28" spans="2:7">
      <c r="B28">
        <v>0.01</v>
      </c>
      <c r="C28">
        <v>7.88</v>
      </c>
      <c r="D28" s="3">
        <v>1.2253</v>
      </c>
      <c r="E28" s="3">
        <v>1.0161</v>
      </c>
      <c r="F28" s="3">
        <v>0.7318</v>
      </c>
      <c r="G28">
        <v>0.7483</v>
      </c>
    </row>
    <row r="29" spans="2:7">
      <c r="B29">
        <v>0.01</v>
      </c>
      <c r="C29">
        <v>8.17</v>
      </c>
      <c r="D29" s="3">
        <v>1.2299</v>
      </c>
      <c r="E29" s="3">
        <v>1.0066</v>
      </c>
      <c r="F29" s="3">
        <v>0.73</v>
      </c>
      <c r="G29">
        <v>0.7513</v>
      </c>
    </row>
    <row r="30" spans="2:7">
      <c r="B30">
        <v>0.01</v>
      </c>
      <c r="C30">
        <v>8.46</v>
      </c>
      <c r="D30" s="3">
        <v>1.2211</v>
      </c>
      <c r="E30" s="3">
        <v>1.0097</v>
      </c>
      <c r="F30" s="3">
        <v>0.7321</v>
      </c>
      <c r="G30">
        <v>0.7516</v>
      </c>
    </row>
    <row r="31" spans="2:7">
      <c r="B31">
        <v>0.01</v>
      </c>
      <c r="C31">
        <v>8.75</v>
      </c>
      <c r="D31" s="3">
        <v>1.2226</v>
      </c>
      <c r="E31" s="3">
        <v>1.0029</v>
      </c>
      <c r="F31" s="3">
        <v>0.7319</v>
      </c>
      <c r="G31">
        <v>0.7524</v>
      </c>
    </row>
    <row r="32" spans="2:7">
      <c r="B32">
        <v>0.01</v>
      </c>
      <c r="C32">
        <v>9.04</v>
      </c>
      <c r="D32" s="3">
        <v>1.2206</v>
      </c>
      <c r="E32" s="3">
        <v>0.9945</v>
      </c>
      <c r="F32" s="3">
        <v>0.7327</v>
      </c>
      <c r="G32">
        <v>0.7531</v>
      </c>
    </row>
    <row r="33" spans="2:7">
      <c r="B33">
        <v>0.01</v>
      </c>
      <c r="C33">
        <v>9.34</v>
      </c>
      <c r="D33" s="3">
        <v>1.2098</v>
      </c>
      <c r="E33" s="3">
        <v>0.9928</v>
      </c>
      <c r="F33" s="3">
        <v>0.7324</v>
      </c>
      <c r="G33">
        <v>0.7531</v>
      </c>
    </row>
    <row r="34" spans="2:7">
      <c r="B34">
        <v>0.01</v>
      </c>
      <c r="C34">
        <v>9.63</v>
      </c>
      <c r="D34" s="3">
        <v>1.2032</v>
      </c>
      <c r="E34" s="3">
        <v>0.9942</v>
      </c>
      <c r="F34" s="3">
        <v>0.7326</v>
      </c>
      <c r="G34">
        <v>0.7532</v>
      </c>
    </row>
    <row r="35" spans="2:7">
      <c r="B35">
        <v>0.01</v>
      </c>
      <c r="C35">
        <v>9.92</v>
      </c>
      <c r="D35" s="3">
        <v>1.2132</v>
      </c>
      <c r="E35" s="3">
        <v>1.0059</v>
      </c>
      <c r="F35" s="3">
        <v>0.7331</v>
      </c>
      <c r="G35">
        <v>0.7516</v>
      </c>
    </row>
    <row r="36" spans="2:7">
      <c r="B36">
        <v>0.01</v>
      </c>
      <c r="C36">
        <v>10.21</v>
      </c>
      <c r="D36">
        <v>1.1974</v>
      </c>
      <c r="E36">
        <v>0.9823</v>
      </c>
      <c r="F36">
        <v>0.7335</v>
      </c>
      <c r="G36">
        <v>0.7556</v>
      </c>
    </row>
    <row r="37" spans="2:7">
      <c r="B37">
        <v>0.01</v>
      </c>
      <c r="C37">
        <v>10.5</v>
      </c>
      <c r="D37">
        <v>1.1936</v>
      </c>
      <c r="E37">
        <v>0.9852</v>
      </c>
      <c r="F37">
        <v>0.7327</v>
      </c>
      <c r="G37">
        <v>0.7561</v>
      </c>
    </row>
    <row r="38" spans="2:7">
      <c r="B38">
        <v>0.01</v>
      </c>
      <c r="C38">
        <v>10.79</v>
      </c>
      <c r="D38">
        <v>1.2036</v>
      </c>
      <c r="E38">
        <v>0.9854</v>
      </c>
      <c r="F38">
        <v>0.7333</v>
      </c>
      <c r="G38">
        <v>0.7534</v>
      </c>
    </row>
    <row r="39" spans="2:7">
      <c r="B39">
        <v>0.01</v>
      </c>
      <c r="C39">
        <v>11.09</v>
      </c>
      <c r="D39">
        <v>1.1919</v>
      </c>
      <c r="E39">
        <v>0.9534</v>
      </c>
      <c r="F39">
        <v>0.7348</v>
      </c>
      <c r="G39">
        <v>0.7603</v>
      </c>
    </row>
    <row r="40" spans="2:7">
      <c r="B40">
        <v>0.01</v>
      </c>
      <c r="C40">
        <v>11.38</v>
      </c>
      <c r="D40">
        <v>1.1942</v>
      </c>
      <c r="E40">
        <v>0.9776</v>
      </c>
      <c r="F40">
        <v>0.7348</v>
      </c>
      <c r="G40">
        <v>0.7556</v>
      </c>
    </row>
    <row r="41" spans="2:7">
      <c r="B41">
        <v>0.01</v>
      </c>
      <c r="C41">
        <v>11.67</v>
      </c>
      <c r="D41">
        <v>1.1982</v>
      </c>
      <c r="E41">
        <v>0.9705</v>
      </c>
      <c r="F41">
        <v>0.7367</v>
      </c>
      <c r="G41">
        <v>0.7587</v>
      </c>
    </row>
    <row r="42" spans="2:7">
      <c r="B42">
        <v>0.01</v>
      </c>
      <c r="C42">
        <v>11.96</v>
      </c>
      <c r="D42">
        <v>1.1808</v>
      </c>
      <c r="E42">
        <v>0.9673</v>
      </c>
      <c r="F42">
        <v>0.7356</v>
      </c>
      <c r="G42">
        <v>0.7599</v>
      </c>
    </row>
    <row r="43" spans="2:7">
      <c r="B43">
        <v>0.01</v>
      </c>
      <c r="C43">
        <v>12.25</v>
      </c>
      <c r="D43">
        <v>1.1797</v>
      </c>
      <c r="E43">
        <v>0.9508</v>
      </c>
      <c r="F43">
        <v>0.7353</v>
      </c>
      <c r="G43">
        <v>0.7606</v>
      </c>
    </row>
    <row r="44" spans="2:7">
      <c r="B44">
        <v>0.01</v>
      </c>
      <c r="C44">
        <v>12.54</v>
      </c>
      <c r="D44">
        <v>1.1799</v>
      </c>
      <c r="E44">
        <v>0.9605</v>
      </c>
      <c r="F44">
        <v>0.7352</v>
      </c>
      <c r="G44">
        <v>0.7589</v>
      </c>
    </row>
    <row r="45" spans="2:7">
      <c r="B45">
        <v>0.01</v>
      </c>
      <c r="C45">
        <v>12.84</v>
      </c>
      <c r="D45">
        <v>1.1729</v>
      </c>
      <c r="E45">
        <v>0.9646</v>
      </c>
      <c r="F45">
        <v>0.7365</v>
      </c>
      <c r="G45">
        <v>0.7566</v>
      </c>
    </row>
    <row r="46" spans="2:7">
      <c r="B46">
        <v>0.01</v>
      </c>
      <c r="C46">
        <v>13.13</v>
      </c>
      <c r="D46">
        <v>1.1764</v>
      </c>
      <c r="E46">
        <v>0.9494</v>
      </c>
      <c r="F46">
        <v>0.7366</v>
      </c>
      <c r="G46">
        <v>0.7608</v>
      </c>
    </row>
    <row r="47" spans="2:7">
      <c r="B47">
        <v>0.01</v>
      </c>
      <c r="C47">
        <v>13.42</v>
      </c>
      <c r="D47">
        <v>1.1646</v>
      </c>
      <c r="E47">
        <v>0.9529</v>
      </c>
      <c r="F47">
        <v>0.7384</v>
      </c>
      <c r="G47">
        <v>0.7595</v>
      </c>
    </row>
    <row r="48" spans="2:7">
      <c r="B48">
        <v>0.01</v>
      </c>
      <c r="C48">
        <v>13.71</v>
      </c>
      <c r="D48">
        <v>1.1642</v>
      </c>
      <c r="E48">
        <v>0.9495</v>
      </c>
      <c r="F48">
        <v>0.7363</v>
      </c>
      <c r="G48">
        <v>0.7613</v>
      </c>
    </row>
    <row r="49" spans="2:7">
      <c r="B49">
        <v>0.01</v>
      </c>
      <c r="C49">
        <v>14</v>
      </c>
      <c r="D49">
        <v>1.1619</v>
      </c>
      <c r="E49">
        <v>0.9537</v>
      </c>
      <c r="F49">
        <v>0.7372</v>
      </c>
      <c r="G49">
        <v>0.7606</v>
      </c>
    </row>
    <row r="50" spans="2:7">
      <c r="B50">
        <v>0.01</v>
      </c>
      <c r="C50">
        <v>14.3</v>
      </c>
      <c r="D50">
        <v>1.16</v>
      </c>
      <c r="E50">
        <v>0.9338</v>
      </c>
      <c r="F50">
        <v>0.7383</v>
      </c>
      <c r="G50">
        <v>0.7628</v>
      </c>
    </row>
    <row r="51" spans="2:7">
      <c r="B51">
        <v>0.01</v>
      </c>
      <c r="C51">
        <v>14.59</v>
      </c>
      <c r="D51">
        <v>1.1708</v>
      </c>
      <c r="E51">
        <v>0.9502</v>
      </c>
      <c r="F51">
        <v>0.7381</v>
      </c>
      <c r="G51">
        <v>0.7599</v>
      </c>
    </row>
    <row r="52" spans="2:7">
      <c r="B52">
        <v>0.01</v>
      </c>
      <c r="C52">
        <v>14.88</v>
      </c>
      <c r="D52">
        <v>1.1596</v>
      </c>
      <c r="E52">
        <v>0.9534</v>
      </c>
      <c r="F52">
        <v>0.7386</v>
      </c>
      <c r="G52">
        <v>0.7588</v>
      </c>
    </row>
    <row r="53" spans="2:7">
      <c r="B53">
        <v>0.01</v>
      </c>
      <c r="C53">
        <v>15.17</v>
      </c>
      <c r="D53">
        <v>1.1595</v>
      </c>
      <c r="E53">
        <v>0.9171</v>
      </c>
      <c r="F53">
        <v>0.7385</v>
      </c>
      <c r="G53">
        <v>0.766</v>
      </c>
    </row>
    <row r="54" spans="2:7">
      <c r="B54">
        <v>0.01</v>
      </c>
      <c r="C54">
        <v>15.46</v>
      </c>
      <c r="D54">
        <v>1.1515</v>
      </c>
      <c r="E54">
        <v>0.9304</v>
      </c>
      <c r="F54">
        <v>0.7387</v>
      </c>
      <c r="G54">
        <v>0.7655</v>
      </c>
    </row>
    <row r="55" spans="2:7">
      <c r="B55">
        <v>0.01</v>
      </c>
      <c r="C55">
        <v>15.75</v>
      </c>
      <c r="D55">
        <v>1.1467</v>
      </c>
      <c r="E55">
        <v>0.9381</v>
      </c>
      <c r="F55">
        <v>0.7376</v>
      </c>
      <c r="G55">
        <v>0.7623</v>
      </c>
    </row>
    <row r="56" spans="2:7">
      <c r="B56">
        <v>0.01</v>
      </c>
      <c r="C56">
        <v>16.05</v>
      </c>
      <c r="D56">
        <v>1.1471</v>
      </c>
      <c r="E56">
        <v>0.9069</v>
      </c>
      <c r="F56">
        <v>0.7403</v>
      </c>
      <c r="G56">
        <v>0.7683</v>
      </c>
    </row>
    <row r="57" spans="2:7">
      <c r="B57">
        <v>0.01</v>
      </c>
      <c r="C57">
        <v>16.34</v>
      </c>
      <c r="D57">
        <v>1.1473</v>
      </c>
      <c r="E57">
        <v>0.9315</v>
      </c>
      <c r="F57">
        <v>0.7386</v>
      </c>
      <c r="G57">
        <v>0.7634</v>
      </c>
    </row>
    <row r="58" spans="2:7">
      <c r="B58">
        <v>0.01</v>
      </c>
      <c r="C58">
        <v>16.63</v>
      </c>
      <c r="D58">
        <v>1.1448</v>
      </c>
      <c r="E58">
        <v>0.9315</v>
      </c>
      <c r="F58">
        <v>0.7391</v>
      </c>
      <c r="G58">
        <v>0.764</v>
      </c>
    </row>
    <row r="59" spans="2:7">
      <c r="B59">
        <v>0.01</v>
      </c>
      <c r="C59">
        <v>16.92</v>
      </c>
      <c r="D59">
        <v>1.1429</v>
      </c>
      <c r="E59">
        <v>0.9304</v>
      </c>
      <c r="F59">
        <v>0.7408</v>
      </c>
      <c r="G59">
        <v>0.7634</v>
      </c>
    </row>
    <row r="60" spans="2:7">
      <c r="B60">
        <v>0.01</v>
      </c>
      <c r="C60">
        <v>17.21</v>
      </c>
      <c r="D60">
        <v>1.1425</v>
      </c>
      <c r="E60">
        <v>0.9165</v>
      </c>
      <c r="F60">
        <v>0.741</v>
      </c>
      <c r="G60">
        <v>0.7655</v>
      </c>
    </row>
    <row r="61" spans="2:7">
      <c r="B61">
        <v>0.01</v>
      </c>
      <c r="C61">
        <v>17.5</v>
      </c>
      <c r="D61">
        <v>1.1481</v>
      </c>
      <c r="E61">
        <v>0.9143</v>
      </c>
      <c r="F61">
        <v>0.74</v>
      </c>
      <c r="G61">
        <v>0.766</v>
      </c>
    </row>
    <row r="62" spans="2:7">
      <c r="B62">
        <v>0.01</v>
      </c>
      <c r="C62">
        <v>17.8</v>
      </c>
      <c r="D62">
        <v>1.1418</v>
      </c>
      <c r="E62">
        <v>0.9284</v>
      </c>
      <c r="F62">
        <v>0.7406</v>
      </c>
      <c r="G62">
        <v>0.7644</v>
      </c>
    </row>
    <row r="63" spans="2:7">
      <c r="B63">
        <v>0.01</v>
      </c>
      <c r="C63">
        <v>18.09</v>
      </c>
      <c r="D63">
        <v>1.1267</v>
      </c>
      <c r="E63">
        <v>0.8963</v>
      </c>
      <c r="F63">
        <v>0.7416</v>
      </c>
      <c r="G63">
        <v>0.7713</v>
      </c>
    </row>
    <row r="64" spans="2:7">
      <c r="B64">
        <v>0.01</v>
      </c>
      <c r="C64">
        <v>18.38</v>
      </c>
      <c r="D64">
        <v>1.1346</v>
      </c>
      <c r="E64">
        <v>0.8994</v>
      </c>
      <c r="F64">
        <v>0.7407</v>
      </c>
      <c r="G64">
        <v>0.7686</v>
      </c>
    </row>
    <row r="65" spans="2:7">
      <c r="B65">
        <v>0.01</v>
      </c>
      <c r="C65">
        <v>18.67</v>
      </c>
      <c r="D65">
        <v>1.1271</v>
      </c>
      <c r="E65">
        <v>0.8968</v>
      </c>
      <c r="F65">
        <v>0.7434</v>
      </c>
      <c r="G65">
        <v>0.7709</v>
      </c>
    </row>
    <row r="66" spans="2:7">
      <c r="B66">
        <v>0.01</v>
      </c>
      <c r="C66">
        <v>18.96</v>
      </c>
      <c r="D66">
        <v>1.1268</v>
      </c>
      <c r="E66">
        <v>0.9191</v>
      </c>
      <c r="F66">
        <v>0.7414</v>
      </c>
      <c r="G66">
        <v>0.7664</v>
      </c>
    </row>
    <row r="67" spans="2:7">
      <c r="B67">
        <v>0.01</v>
      </c>
      <c r="C67">
        <v>19.25</v>
      </c>
      <c r="D67">
        <v>1.122</v>
      </c>
      <c r="E67">
        <v>0.8908</v>
      </c>
      <c r="F67">
        <v>0.7429</v>
      </c>
      <c r="G67">
        <v>0.772</v>
      </c>
    </row>
    <row r="68" spans="2:7">
      <c r="B68">
        <v>0.01</v>
      </c>
      <c r="C68">
        <v>19.55</v>
      </c>
      <c r="D68">
        <v>1.123</v>
      </c>
      <c r="E68">
        <v>0.9074</v>
      </c>
      <c r="F68">
        <v>0.7424</v>
      </c>
      <c r="G68">
        <v>0.767</v>
      </c>
    </row>
    <row r="69" spans="2:7">
      <c r="B69">
        <v>0.01</v>
      </c>
      <c r="C69">
        <v>19.84</v>
      </c>
      <c r="D69">
        <v>1.1225</v>
      </c>
      <c r="E69">
        <v>0.8961</v>
      </c>
      <c r="F69">
        <v>0.7428</v>
      </c>
      <c r="G69">
        <v>0.77</v>
      </c>
    </row>
    <row r="70" spans="2:7">
      <c r="B70">
        <v>0.01</v>
      </c>
      <c r="C70">
        <v>20.13</v>
      </c>
      <c r="D70">
        <v>1.1124</v>
      </c>
      <c r="E70">
        <v>0.8725</v>
      </c>
      <c r="F70">
        <v>0.7422</v>
      </c>
      <c r="G70">
        <v>0.7733</v>
      </c>
    </row>
    <row r="71" spans="2:7">
      <c r="B71">
        <v>0.01</v>
      </c>
      <c r="C71">
        <v>20.42</v>
      </c>
      <c r="D71">
        <v>1.1238</v>
      </c>
      <c r="E71">
        <v>0.8868</v>
      </c>
      <c r="F71">
        <v>0.7428</v>
      </c>
      <c r="G71">
        <v>0.7705</v>
      </c>
    </row>
    <row r="72" spans="2:7">
      <c r="B72">
        <v>0.01</v>
      </c>
      <c r="C72">
        <v>20.71</v>
      </c>
      <c r="D72">
        <v>1.1175</v>
      </c>
      <c r="E72">
        <v>0.8986</v>
      </c>
      <c r="F72">
        <v>0.7426</v>
      </c>
      <c r="G72">
        <v>0.7697</v>
      </c>
    </row>
    <row r="73" spans="2:7">
      <c r="B73">
        <v>0.01</v>
      </c>
      <c r="C73">
        <v>21.01</v>
      </c>
      <c r="D73">
        <v>1.108</v>
      </c>
      <c r="E73">
        <v>0.8546</v>
      </c>
      <c r="F73">
        <v>0.7444</v>
      </c>
      <c r="G73">
        <v>0.7781</v>
      </c>
    </row>
    <row r="74" spans="2:7">
      <c r="B74">
        <v>0.01</v>
      </c>
      <c r="C74">
        <v>21.3</v>
      </c>
      <c r="D74">
        <v>1.1125</v>
      </c>
      <c r="E74">
        <v>0.8938</v>
      </c>
      <c r="F74">
        <v>0.7442</v>
      </c>
      <c r="G74">
        <v>0.7697</v>
      </c>
    </row>
    <row r="75" spans="2:7">
      <c r="B75">
        <v>0.01</v>
      </c>
      <c r="C75">
        <v>21.59</v>
      </c>
      <c r="D75">
        <v>1.1088</v>
      </c>
      <c r="E75">
        <v>0.8832</v>
      </c>
      <c r="F75">
        <v>0.7432</v>
      </c>
      <c r="G75">
        <v>0.7706</v>
      </c>
    </row>
    <row r="76" spans="2:7">
      <c r="B76">
        <v>0.01</v>
      </c>
      <c r="C76">
        <v>21.88</v>
      </c>
      <c r="D76">
        <v>1.1113</v>
      </c>
      <c r="E76">
        <v>0.8937</v>
      </c>
      <c r="F76">
        <v>0.7439</v>
      </c>
      <c r="G76">
        <v>0.7682</v>
      </c>
    </row>
    <row r="77" spans="2:7">
      <c r="B77">
        <v>0.01</v>
      </c>
      <c r="C77">
        <v>22.17</v>
      </c>
      <c r="D77">
        <v>1.1046</v>
      </c>
      <c r="E77">
        <v>0.8695</v>
      </c>
      <c r="F77">
        <v>0.7446</v>
      </c>
      <c r="G77">
        <v>0.7745</v>
      </c>
    </row>
    <row r="78" spans="2:7">
      <c r="B78">
        <v>0.01</v>
      </c>
      <c r="C78">
        <v>22.46</v>
      </c>
      <c r="D78">
        <v>1.1048</v>
      </c>
      <c r="E78">
        <v>0.8761</v>
      </c>
      <c r="F78">
        <v>0.7454</v>
      </c>
      <c r="G78">
        <v>0.7705</v>
      </c>
    </row>
    <row r="79" spans="2:7">
      <c r="B79">
        <v>0.01</v>
      </c>
      <c r="C79">
        <v>22.76</v>
      </c>
      <c r="D79">
        <v>1.1021</v>
      </c>
      <c r="E79">
        <v>0.879</v>
      </c>
      <c r="F79">
        <v>0.7446</v>
      </c>
      <c r="G79">
        <v>0.7706</v>
      </c>
    </row>
    <row r="80" spans="2:7">
      <c r="B80">
        <v>0.01</v>
      </c>
      <c r="C80">
        <v>23.05</v>
      </c>
      <c r="D80">
        <v>1.1013</v>
      </c>
      <c r="E80">
        <v>0.8475</v>
      </c>
      <c r="F80">
        <v>0.7461</v>
      </c>
      <c r="G80">
        <v>0.7766</v>
      </c>
    </row>
    <row r="81" spans="2:7">
      <c r="B81">
        <v>0.01</v>
      </c>
      <c r="C81">
        <v>23.34</v>
      </c>
      <c r="D81">
        <v>1.0998</v>
      </c>
      <c r="E81">
        <v>0.8692</v>
      </c>
      <c r="F81">
        <v>0.746</v>
      </c>
      <c r="G81">
        <v>0.7743</v>
      </c>
    </row>
    <row r="82" spans="2:7">
      <c r="B82">
        <v>0.01</v>
      </c>
      <c r="C82">
        <v>23.63</v>
      </c>
      <c r="D82">
        <v>1.1025</v>
      </c>
      <c r="E82">
        <v>0.8633</v>
      </c>
      <c r="F82">
        <v>0.7454</v>
      </c>
      <c r="G82">
        <v>0.7728</v>
      </c>
    </row>
    <row r="83" spans="2:7">
      <c r="B83">
        <v>0.01</v>
      </c>
      <c r="C83">
        <v>23.92</v>
      </c>
      <c r="D83">
        <v>1.097</v>
      </c>
      <c r="E83">
        <v>0.872</v>
      </c>
      <c r="F83">
        <v>0.7451</v>
      </c>
      <c r="G83">
        <v>0.7757</v>
      </c>
    </row>
    <row r="84" spans="2:7">
      <c r="B84">
        <v>0.01</v>
      </c>
      <c r="C84">
        <v>24.21</v>
      </c>
      <c r="D84">
        <v>1.0958</v>
      </c>
      <c r="E84">
        <v>0.8512</v>
      </c>
      <c r="F84">
        <v>0.7456</v>
      </c>
      <c r="G84">
        <v>0.7757</v>
      </c>
    </row>
    <row r="85" spans="2:7">
      <c r="B85">
        <v>0.01</v>
      </c>
      <c r="C85">
        <v>24.51</v>
      </c>
      <c r="D85">
        <v>1.0927</v>
      </c>
      <c r="E85">
        <v>0.8589</v>
      </c>
      <c r="F85">
        <v>0.7464</v>
      </c>
      <c r="G85">
        <v>0.7735</v>
      </c>
    </row>
    <row r="86" spans="2:7">
      <c r="B86">
        <v>0.01</v>
      </c>
      <c r="C86">
        <v>24.8</v>
      </c>
      <c r="D86">
        <v>1.0937</v>
      </c>
      <c r="E86">
        <v>0.8629</v>
      </c>
      <c r="F86">
        <v>0.7471</v>
      </c>
      <c r="G86">
        <v>0.7744</v>
      </c>
    </row>
    <row r="87" spans="2:7">
      <c r="B87">
        <v>0.01</v>
      </c>
      <c r="C87">
        <v>25.09</v>
      </c>
      <c r="D87">
        <v>1.0942</v>
      </c>
      <c r="E87">
        <v>0.8368</v>
      </c>
      <c r="F87">
        <v>0.7463</v>
      </c>
      <c r="G87">
        <v>0.7779</v>
      </c>
    </row>
    <row r="88" spans="2:7">
      <c r="B88">
        <v>0.01</v>
      </c>
      <c r="C88">
        <v>25.38</v>
      </c>
      <c r="D88">
        <v>1.0921</v>
      </c>
      <c r="E88">
        <v>0.84</v>
      </c>
      <c r="F88">
        <v>0.7457</v>
      </c>
      <c r="G88">
        <v>0.7785</v>
      </c>
    </row>
    <row r="89" spans="2:7">
      <c r="B89">
        <v>0.01</v>
      </c>
      <c r="C89">
        <v>25.67</v>
      </c>
      <c r="D89">
        <v>1.0897</v>
      </c>
      <c r="E89">
        <v>0.8541</v>
      </c>
      <c r="F89">
        <v>0.7461</v>
      </c>
      <c r="G89">
        <v>0.7746</v>
      </c>
    </row>
    <row r="90" spans="2:7">
      <c r="B90">
        <v>0.01</v>
      </c>
      <c r="C90">
        <v>25.97</v>
      </c>
      <c r="D90">
        <v>1.0844</v>
      </c>
      <c r="E90">
        <v>0.8601</v>
      </c>
      <c r="F90">
        <v>0.7471</v>
      </c>
      <c r="G90">
        <v>0.7748</v>
      </c>
    </row>
    <row r="91" spans="2:7">
      <c r="B91">
        <v>0.01</v>
      </c>
      <c r="C91">
        <v>26.26</v>
      </c>
      <c r="D91">
        <v>1.0898</v>
      </c>
      <c r="E91">
        <v>0.8392</v>
      </c>
      <c r="F91">
        <v>0.7475</v>
      </c>
      <c r="G91">
        <v>0.7786</v>
      </c>
    </row>
    <row r="92" spans="2:7">
      <c r="B92">
        <v>0.01</v>
      </c>
      <c r="C92">
        <v>26.55</v>
      </c>
      <c r="D92">
        <v>1.0868</v>
      </c>
      <c r="E92">
        <v>0.8437</v>
      </c>
      <c r="F92">
        <v>0.7486</v>
      </c>
      <c r="G92">
        <v>0.7771</v>
      </c>
    </row>
    <row r="93" spans="2:7">
      <c r="B93">
        <v>0.01</v>
      </c>
      <c r="C93">
        <v>26.84</v>
      </c>
      <c r="D93">
        <v>1.0852</v>
      </c>
      <c r="E93">
        <v>0.8485</v>
      </c>
      <c r="F93">
        <v>0.7472</v>
      </c>
      <c r="G93">
        <v>0.7778</v>
      </c>
    </row>
    <row r="94" spans="2:7">
      <c r="B94">
        <v>0.01</v>
      </c>
      <c r="C94">
        <v>27.13</v>
      </c>
      <c r="D94">
        <v>1.0862</v>
      </c>
      <c r="E94">
        <v>0.8307</v>
      </c>
      <c r="F94">
        <v>0.7484</v>
      </c>
      <c r="G94">
        <v>0.7791</v>
      </c>
    </row>
    <row r="95" spans="2:7">
      <c r="B95">
        <v>0.01</v>
      </c>
      <c r="C95">
        <v>27.42</v>
      </c>
      <c r="D95">
        <v>1.0842</v>
      </c>
      <c r="E95">
        <v>0.8387</v>
      </c>
      <c r="F95">
        <v>0.7488</v>
      </c>
      <c r="G95">
        <v>0.7776</v>
      </c>
    </row>
    <row r="96" spans="2:7">
      <c r="B96">
        <v>0.01</v>
      </c>
      <c r="C96">
        <v>27.72</v>
      </c>
      <c r="D96">
        <v>1.0823</v>
      </c>
      <c r="E96">
        <v>0.8441</v>
      </c>
      <c r="F96">
        <v>0.7484</v>
      </c>
      <c r="G96">
        <v>0.7761</v>
      </c>
    </row>
    <row r="97" spans="2:7">
      <c r="B97">
        <v>0.01</v>
      </c>
      <c r="C97">
        <v>28.01</v>
      </c>
      <c r="D97">
        <v>1.0818</v>
      </c>
      <c r="E97">
        <v>0.7956</v>
      </c>
      <c r="F97">
        <v>0.7475</v>
      </c>
      <c r="G97">
        <v>0.7853</v>
      </c>
    </row>
    <row r="98" spans="2:7">
      <c r="B98">
        <v>0.01</v>
      </c>
      <c r="C98">
        <v>28.3</v>
      </c>
      <c r="D98">
        <v>1.0828</v>
      </c>
      <c r="E98">
        <v>0.8223</v>
      </c>
      <c r="F98">
        <v>0.7479</v>
      </c>
      <c r="G98">
        <v>0.7823</v>
      </c>
    </row>
    <row r="99" spans="2:7">
      <c r="B99">
        <v>0.01</v>
      </c>
      <c r="C99">
        <v>28.59</v>
      </c>
      <c r="D99">
        <v>1.0833</v>
      </c>
      <c r="E99">
        <v>0.8303</v>
      </c>
      <c r="F99">
        <v>0.7492</v>
      </c>
      <c r="G99">
        <v>0.7796</v>
      </c>
    </row>
    <row r="100" spans="2:7">
      <c r="B100">
        <v>0.01</v>
      </c>
      <c r="C100">
        <v>28.88</v>
      </c>
      <c r="D100">
        <v>1.0772</v>
      </c>
      <c r="E100">
        <v>0.8392</v>
      </c>
      <c r="F100">
        <v>0.7484</v>
      </c>
      <c r="G100">
        <v>0.7784</v>
      </c>
    </row>
    <row r="101" spans="2:7">
      <c r="B101">
        <v>0.01</v>
      </c>
      <c r="C101">
        <v>29.17</v>
      </c>
      <c r="D101">
        <v>1.0827</v>
      </c>
      <c r="E101">
        <v>0.8119</v>
      </c>
      <c r="F101">
        <v>0.7489</v>
      </c>
      <c r="G101">
        <v>0.7824</v>
      </c>
    </row>
    <row r="102" spans="2:7">
      <c r="B102">
        <v>0.01</v>
      </c>
      <c r="C102">
        <v>29.47</v>
      </c>
      <c r="D102">
        <v>1.0798</v>
      </c>
      <c r="E102">
        <v>0.8248</v>
      </c>
      <c r="F102">
        <v>0.7502</v>
      </c>
      <c r="G102">
        <v>0.7798</v>
      </c>
    </row>
    <row r="103" spans="2:7">
      <c r="B103">
        <v>0.01</v>
      </c>
      <c r="C103">
        <v>29.76</v>
      </c>
      <c r="D103">
        <v>1.0756</v>
      </c>
      <c r="E103">
        <v>0.8284</v>
      </c>
      <c r="F103">
        <v>0.7511</v>
      </c>
      <c r="G103">
        <v>0.78</v>
      </c>
    </row>
    <row r="104" spans="2:7">
      <c r="B104">
        <v>0.01</v>
      </c>
      <c r="C104">
        <v>30.05</v>
      </c>
      <c r="D104">
        <v>1.0792</v>
      </c>
      <c r="E104">
        <v>0.7999</v>
      </c>
      <c r="F104">
        <v>0.7499</v>
      </c>
      <c r="G104">
        <v>0.7845</v>
      </c>
    </row>
    <row r="105" spans="2:7">
      <c r="B105">
        <v>0.01</v>
      </c>
      <c r="C105">
        <v>30.34</v>
      </c>
      <c r="D105">
        <v>1.0789</v>
      </c>
      <c r="E105">
        <v>0.8171</v>
      </c>
      <c r="F105">
        <v>0.75</v>
      </c>
      <c r="G105">
        <v>0.7826</v>
      </c>
    </row>
    <row r="106" spans="2:7">
      <c r="B106">
        <v>0.01</v>
      </c>
      <c r="C106">
        <v>30.63</v>
      </c>
      <c r="D106">
        <v>1.0767</v>
      </c>
      <c r="E106">
        <v>0.8174</v>
      </c>
      <c r="F106">
        <v>0.7492</v>
      </c>
      <c r="G106">
        <v>0.7819</v>
      </c>
    </row>
    <row r="107" spans="2:7">
      <c r="B107">
        <v>0.01</v>
      </c>
      <c r="C107">
        <v>30.92</v>
      </c>
      <c r="D107">
        <v>1.0735</v>
      </c>
      <c r="E107">
        <v>0.8247</v>
      </c>
      <c r="F107">
        <v>0.7513</v>
      </c>
      <c r="G107">
        <v>0.779</v>
      </c>
    </row>
    <row r="108" spans="2:7">
      <c r="B108">
        <v>0.01</v>
      </c>
      <c r="C108">
        <v>31.22</v>
      </c>
      <c r="D108">
        <v>1.0786</v>
      </c>
      <c r="E108">
        <v>0.789</v>
      </c>
      <c r="F108">
        <v>0.7501</v>
      </c>
      <c r="G108">
        <v>0.7856</v>
      </c>
    </row>
    <row r="109" spans="2:7">
      <c r="B109">
        <v>0.01</v>
      </c>
      <c r="C109">
        <v>31.51</v>
      </c>
      <c r="D109">
        <v>1.0753</v>
      </c>
      <c r="E109">
        <v>0.8204</v>
      </c>
      <c r="F109">
        <v>0.7507</v>
      </c>
      <c r="G109">
        <v>0.7823</v>
      </c>
    </row>
    <row r="110" spans="2:7">
      <c r="B110">
        <v>0.01</v>
      </c>
      <c r="C110">
        <v>31.8</v>
      </c>
      <c r="D110">
        <v>1.0759</v>
      </c>
      <c r="E110">
        <v>0.807</v>
      </c>
      <c r="F110">
        <v>0.7509</v>
      </c>
      <c r="G110">
        <v>0.7845</v>
      </c>
    </row>
    <row r="111" spans="2:7">
      <c r="B111">
        <v>0.01</v>
      </c>
      <c r="C111">
        <v>32.09</v>
      </c>
      <c r="D111">
        <v>1.0795</v>
      </c>
      <c r="E111">
        <v>0.7756</v>
      </c>
      <c r="F111">
        <v>0.7507</v>
      </c>
      <c r="G111">
        <v>0.7902</v>
      </c>
    </row>
    <row r="112" spans="2:7">
      <c r="B112">
        <v>0.01</v>
      </c>
      <c r="C112">
        <v>32.38</v>
      </c>
      <c r="D112">
        <v>1.0746</v>
      </c>
      <c r="E112">
        <v>0.7993</v>
      </c>
      <c r="F112">
        <v>0.7502</v>
      </c>
      <c r="G112">
        <v>0.7852</v>
      </c>
    </row>
    <row r="113" spans="2:7">
      <c r="B113">
        <v>0.01</v>
      </c>
      <c r="C113">
        <v>32.68</v>
      </c>
      <c r="D113">
        <v>1.0759</v>
      </c>
      <c r="E113">
        <v>0.8077</v>
      </c>
      <c r="F113">
        <v>0.75</v>
      </c>
      <c r="G113">
        <v>0.7836</v>
      </c>
    </row>
    <row r="114" spans="2:7">
      <c r="B114">
        <v>0.01</v>
      </c>
      <c r="C114">
        <v>32.97</v>
      </c>
      <c r="D114">
        <v>1.0699</v>
      </c>
      <c r="E114">
        <v>0.8163</v>
      </c>
      <c r="F114">
        <v>0.7517</v>
      </c>
      <c r="G114">
        <v>0.7801</v>
      </c>
    </row>
    <row r="115" spans="2:7">
      <c r="B115">
        <v>0.01</v>
      </c>
      <c r="C115">
        <v>33.26</v>
      </c>
      <c r="D115">
        <v>1.0802</v>
      </c>
      <c r="E115">
        <v>0.793</v>
      </c>
      <c r="F115">
        <v>0.7508</v>
      </c>
      <c r="G115">
        <v>0.7862</v>
      </c>
    </row>
    <row r="116" spans="2:7">
      <c r="B116">
        <v>0.01</v>
      </c>
      <c r="C116">
        <v>33.55</v>
      </c>
      <c r="D116">
        <v>1.0737</v>
      </c>
      <c r="E116">
        <v>0.7924</v>
      </c>
      <c r="F116">
        <v>0.751</v>
      </c>
      <c r="G116">
        <v>0.7867</v>
      </c>
    </row>
    <row r="117" spans="2:7">
      <c r="B117">
        <v>0.01</v>
      </c>
      <c r="C117">
        <v>33.84</v>
      </c>
      <c r="D117">
        <v>1.0721</v>
      </c>
      <c r="E117">
        <v>0.801</v>
      </c>
      <c r="F117">
        <v>0.7508</v>
      </c>
      <c r="G117">
        <v>0.7863</v>
      </c>
    </row>
    <row r="118" spans="2:7">
      <c r="B118">
        <v>0.01</v>
      </c>
      <c r="C118">
        <v>34.13</v>
      </c>
      <c r="D118">
        <v>1.0747</v>
      </c>
      <c r="E118">
        <v>0.7727</v>
      </c>
      <c r="F118">
        <v>0.7519</v>
      </c>
      <c r="G118">
        <v>0.7901</v>
      </c>
    </row>
    <row r="119" spans="2:7">
      <c r="B119">
        <v>0.01</v>
      </c>
      <c r="C119">
        <v>34.43</v>
      </c>
      <c r="D119">
        <v>1.0747</v>
      </c>
      <c r="E119">
        <v>0.7593</v>
      </c>
      <c r="F119">
        <v>0.751</v>
      </c>
      <c r="G119">
        <v>0.7933</v>
      </c>
    </row>
    <row r="120" spans="2:7">
      <c r="B120">
        <v>0.01</v>
      </c>
      <c r="C120">
        <v>34.72</v>
      </c>
      <c r="D120">
        <v>1.0745</v>
      </c>
      <c r="E120">
        <v>0.7854</v>
      </c>
      <c r="F120">
        <v>0.7498</v>
      </c>
      <c r="G120">
        <v>0.7882</v>
      </c>
    </row>
    <row r="121" spans="2:7">
      <c r="B121">
        <v>0.01</v>
      </c>
      <c r="C121">
        <v>35.01</v>
      </c>
      <c r="D121">
        <v>1.0749</v>
      </c>
      <c r="E121">
        <v>0.7543</v>
      </c>
      <c r="F121">
        <v>0.7517</v>
      </c>
      <c r="G121">
        <v>0.7944</v>
      </c>
    </row>
    <row r="122" spans="2:7">
      <c r="B122">
        <v>0.01</v>
      </c>
      <c r="C122">
        <v>35.3</v>
      </c>
      <c r="D122">
        <v>1.076</v>
      </c>
      <c r="E122">
        <v>0.7775</v>
      </c>
      <c r="F122">
        <v>0.7518</v>
      </c>
      <c r="G122">
        <v>0.7878</v>
      </c>
    </row>
    <row r="123" spans="2:7">
      <c r="B123">
        <v>0.01</v>
      </c>
      <c r="C123">
        <v>35.59</v>
      </c>
      <c r="D123">
        <v>1.0668</v>
      </c>
      <c r="E123">
        <v>0.7871</v>
      </c>
      <c r="F123">
        <v>0.7539</v>
      </c>
      <c r="G123">
        <v>0.7857</v>
      </c>
    </row>
    <row r="124" spans="2:7">
      <c r="B124">
        <v>0.01</v>
      </c>
      <c r="C124">
        <v>35.88</v>
      </c>
      <c r="D124">
        <v>1.0655</v>
      </c>
      <c r="E124">
        <v>0.791</v>
      </c>
      <c r="F124">
        <v>0.7532</v>
      </c>
      <c r="G124">
        <v>0.7852</v>
      </c>
    </row>
    <row r="125" spans="2:7">
      <c r="B125">
        <v>0.01</v>
      </c>
      <c r="C125">
        <v>36.18</v>
      </c>
      <c r="D125">
        <v>1.0731</v>
      </c>
      <c r="E125">
        <v>0.755</v>
      </c>
      <c r="F125">
        <v>0.7516</v>
      </c>
      <c r="G125">
        <v>0.7932</v>
      </c>
    </row>
    <row r="126" spans="2:7">
      <c r="B126">
        <v>0.01</v>
      </c>
      <c r="C126">
        <v>36.47</v>
      </c>
      <c r="D126">
        <v>1.0759</v>
      </c>
      <c r="E126">
        <v>0.7798</v>
      </c>
      <c r="F126">
        <v>0.7535</v>
      </c>
      <c r="G126">
        <v>0.7869</v>
      </c>
    </row>
    <row r="127" spans="2:7">
      <c r="B127">
        <v>0.01</v>
      </c>
      <c r="C127">
        <v>36.76</v>
      </c>
      <c r="D127">
        <v>1.0651</v>
      </c>
      <c r="E127">
        <v>0.7879</v>
      </c>
      <c r="F127">
        <v>0.7518</v>
      </c>
      <c r="G127">
        <v>0.787</v>
      </c>
    </row>
    <row r="128" spans="2:7">
      <c r="B128">
        <v>0.01</v>
      </c>
      <c r="C128">
        <v>37.05</v>
      </c>
      <c r="D128">
        <v>1.0804</v>
      </c>
      <c r="E128">
        <v>0.7446</v>
      </c>
      <c r="F128">
        <v>0.752</v>
      </c>
      <c r="G128">
        <v>0.7961</v>
      </c>
    </row>
    <row r="129" spans="2:7">
      <c r="B129">
        <v>0.01</v>
      </c>
      <c r="C129">
        <v>37.34</v>
      </c>
      <c r="D129">
        <v>1.083</v>
      </c>
      <c r="E129">
        <v>0.7746</v>
      </c>
      <c r="F129">
        <v>0.7532</v>
      </c>
      <c r="G129">
        <v>0.7888</v>
      </c>
    </row>
    <row r="130" spans="2:7">
      <c r="B130">
        <v>0.01</v>
      </c>
      <c r="C130">
        <v>37.63</v>
      </c>
      <c r="D130">
        <v>1.0711</v>
      </c>
      <c r="E130">
        <v>0.7706</v>
      </c>
      <c r="F130">
        <v>0.7531</v>
      </c>
      <c r="G130">
        <v>0.7903</v>
      </c>
    </row>
    <row r="131" spans="2:7">
      <c r="B131">
        <v>0.01</v>
      </c>
      <c r="C131">
        <v>37.93</v>
      </c>
      <c r="D131">
        <v>1.0634</v>
      </c>
      <c r="E131">
        <v>0.7771</v>
      </c>
      <c r="F131">
        <v>0.7546</v>
      </c>
      <c r="G131">
        <v>0.7875</v>
      </c>
    </row>
    <row r="132" spans="2:7">
      <c r="B132">
        <v>0.01</v>
      </c>
      <c r="C132">
        <v>38.22</v>
      </c>
      <c r="D132">
        <v>1.0732</v>
      </c>
      <c r="E132">
        <v>0.7472</v>
      </c>
      <c r="F132">
        <v>0.7544</v>
      </c>
      <c r="G132">
        <v>0.7944</v>
      </c>
    </row>
    <row r="133" spans="2:7">
      <c r="B133">
        <v>0.01</v>
      </c>
      <c r="C133">
        <v>38.51</v>
      </c>
      <c r="D133">
        <v>1.0734</v>
      </c>
      <c r="E133">
        <v>0.7683</v>
      </c>
      <c r="F133">
        <v>0.7538</v>
      </c>
      <c r="G133">
        <v>0.789</v>
      </c>
    </row>
    <row r="134" spans="2:7">
      <c r="B134">
        <v>0.01</v>
      </c>
      <c r="C134">
        <v>38.8</v>
      </c>
      <c r="D134">
        <v>1.0697</v>
      </c>
      <c r="E134">
        <v>0.7696</v>
      </c>
      <c r="F134">
        <v>0.7543</v>
      </c>
      <c r="G134">
        <v>0.7893</v>
      </c>
    </row>
    <row r="135" spans="2:7">
      <c r="B135">
        <v>0.01</v>
      </c>
      <c r="C135">
        <v>39.09</v>
      </c>
      <c r="D135">
        <v>1.0773</v>
      </c>
      <c r="E135">
        <v>0.743</v>
      </c>
      <c r="F135">
        <v>0.7536</v>
      </c>
      <c r="G135">
        <v>0.7962</v>
      </c>
    </row>
    <row r="136" spans="2:7">
      <c r="B136">
        <v>0.01</v>
      </c>
      <c r="C136">
        <v>39.39</v>
      </c>
      <c r="D136">
        <v>1.0804</v>
      </c>
      <c r="E136">
        <v>0.7517</v>
      </c>
      <c r="F136">
        <v>0.7538</v>
      </c>
      <c r="G136">
        <v>0.7927</v>
      </c>
    </row>
    <row r="137" spans="2:7">
      <c r="B137">
        <v>0.01</v>
      </c>
      <c r="C137">
        <v>39.68</v>
      </c>
      <c r="D137">
        <v>1.0711</v>
      </c>
      <c r="E137">
        <v>0.765</v>
      </c>
      <c r="F137">
        <v>0.754</v>
      </c>
      <c r="G137">
        <v>0.7897</v>
      </c>
    </row>
    <row r="138" spans="2:7">
      <c r="B138">
        <v>0.01</v>
      </c>
      <c r="C138">
        <v>39.97</v>
      </c>
      <c r="D138">
        <v>1.0606</v>
      </c>
      <c r="E138">
        <v>0.7743</v>
      </c>
      <c r="F138">
        <v>0.7546</v>
      </c>
      <c r="G138">
        <v>0.7886</v>
      </c>
    </row>
    <row r="139" spans="2:7">
      <c r="B139">
        <v>0.01</v>
      </c>
      <c r="C139">
        <v>40.26</v>
      </c>
      <c r="D139">
        <v>1.0756</v>
      </c>
      <c r="E139">
        <v>0.7484</v>
      </c>
      <c r="F139">
        <v>0.7534</v>
      </c>
      <c r="G139">
        <v>0.7944</v>
      </c>
    </row>
    <row r="140" spans="2:7">
      <c r="B140">
        <v>0.01</v>
      </c>
      <c r="C140">
        <v>40.55</v>
      </c>
      <c r="D140">
        <v>1.0758</v>
      </c>
      <c r="E140">
        <v>0.7613</v>
      </c>
      <c r="F140">
        <v>0.755</v>
      </c>
      <c r="G140">
        <v>0.7902</v>
      </c>
    </row>
    <row r="141" spans="2:7">
      <c r="B141">
        <v>0.01</v>
      </c>
      <c r="C141">
        <v>40.84</v>
      </c>
      <c r="D141">
        <v>1.0625</v>
      </c>
      <c r="E141">
        <v>0.7721</v>
      </c>
      <c r="F141">
        <v>0.7553</v>
      </c>
      <c r="G141">
        <v>0.7877</v>
      </c>
    </row>
    <row r="142" spans="2:7">
      <c r="B142">
        <v>0.01</v>
      </c>
      <c r="C142">
        <v>41.14</v>
      </c>
      <c r="D142">
        <v>1.0817</v>
      </c>
      <c r="E142">
        <v>0.7336</v>
      </c>
      <c r="F142">
        <v>0.7537</v>
      </c>
      <c r="G142">
        <v>0.7965</v>
      </c>
    </row>
    <row r="143" spans="2:7">
      <c r="B143">
        <v>0.01</v>
      </c>
      <c r="C143">
        <v>41.43</v>
      </c>
      <c r="D143">
        <v>1.0805</v>
      </c>
      <c r="E143">
        <v>0.7478</v>
      </c>
      <c r="F143">
        <v>0.7535</v>
      </c>
      <c r="G143">
        <v>0.793</v>
      </c>
    </row>
    <row r="144" spans="2:7">
      <c r="B144">
        <v>0.01</v>
      </c>
      <c r="C144">
        <v>41.72</v>
      </c>
      <c r="D144">
        <v>1.0739</v>
      </c>
      <c r="E144">
        <v>0.7637</v>
      </c>
      <c r="F144">
        <v>0.7543</v>
      </c>
      <c r="G144">
        <v>0.7896</v>
      </c>
    </row>
    <row r="145" spans="2:7">
      <c r="B145">
        <v>0.01</v>
      </c>
      <c r="C145">
        <v>42.01</v>
      </c>
      <c r="D145">
        <v>1.0847</v>
      </c>
      <c r="E145">
        <v>0.7071</v>
      </c>
      <c r="F145">
        <v>0.7552</v>
      </c>
      <c r="G145">
        <v>0.8036</v>
      </c>
    </row>
    <row r="146" spans="2:7">
      <c r="B146">
        <v>0.01</v>
      </c>
      <c r="C146">
        <v>42.3</v>
      </c>
      <c r="D146">
        <v>1.0806</v>
      </c>
      <c r="E146">
        <v>0.73</v>
      </c>
      <c r="F146">
        <v>0.7541</v>
      </c>
      <c r="G146">
        <v>0.7973</v>
      </c>
    </row>
    <row r="147" spans="2:7">
      <c r="B147">
        <v>0.01</v>
      </c>
      <c r="C147">
        <v>42.59</v>
      </c>
      <c r="D147">
        <v>1.0842</v>
      </c>
      <c r="E147">
        <v>0.7428</v>
      </c>
      <c r="F147">
        <v>0.7537</v>
      </c>
      <c r="G147">
        <v>0.7959</v>
      </c>
    </row>
    <row r="148" spans="2:7">
      <c r="B148">
        <v>0.01</v>
      </c>
      <c r="C148">
        <v>42.89</v>
      </c>
      <c r="D148">
        <v>1.0794</v>
      </c>
      <c r="E148">
        <v>0.7625</v>
      </c>
      <c r="F148">
        <v>0.7555</v>
      </c>
      <c r="G148">
        <v>0.7913</v>
      </c>
    </row>
    <row r="149" spans="2:7">
      <c r="B149">
        <v>0.01</v>
      </c>
      <c r="C149">
        <v>43.18</v>
      </c>
      <c r="D149">
        <v>1.0817</v>
      </c>
      <c r="E149">
        <v>0.7255</v>
      </c>
      <c r="F149">
        <v>0.7562</v>
      </c>
      <c r="G149">
        <v>0.8</v>
      </c>
    </row>
    <row r="150" spans="2:7">
      <c r="B150">
        <v>0.01</v>
      </c>
      <c r="C150">
        <v>43.47</v>
      </c>
      <c r="D150">
        <v>1.0779</v>
      </c>
      <c r="E150">
        <v>0.7447</v>
      </c>
      <c r="F150">
        <v>0.7544</v>
      </c>
      <c r="G150">
        <v>0.7939</v>
      </c>
    </row>
    <row r="151" spans="2:7">
      <c r="B151">
        <v>0.01</v>
      </c>
      <c r="C151">
        <v>43.76</v>
      </c>
      <c r="D151">
        <v>1.069</v>
      </c>
      <c r="E151">
        <v>0.7379</v>
      </c>
      <c r="F151">
        <v>0.7561</v>
      </c>
      <c r="G151">
        <v>0.7947</v>
      </c>
    </row>
    <row r="152" spans="2:7">
      <c r="B152">
        <v>0.01</v>
      </c>
      <c r="C152">
        <v>44.05</v>
      </c>
      <c r="D152">
        <v>1.0882</v>
      </c>
      <c r="E152">
        <v>0.7058</v>
      </c>
      <c r="F152">
        <v>0.7552</v>
      </c>
      <c r="G152">
        <v>0.8049</v>
      </c>
    </row>
    <row r="153" spans="2:7">
      <c r="B153">
        <v>0.01</v>
      </c>
      <c r="C153">
        <v>44.34</v>
      </c>
      <c r="D153">
        <v>1.0731</v>
      </c>
      <c r="E153">
        <v>0.7312</v>
      </c>
      <c r="F153">
        <v>0.7557</v>
      </c>
      <c r="G153">
        <v>0.7964</v>
      </c>
    </row>
    <row r="154" spans="2:7">
      <c r="B154">
        <v>0.01</v>
      </c>
      <c r="C154">
        <v>44.64</v>
      </c>
      <c r="D154">
        <v>1.0831</v>
      </c>
      <c r="E154">
        <v>0.7436</v>
      </c>
      <c r="F154">
        <v>0.7559</v>
      </c>
      <c r="G154">
        <v>0.794</v>
      </c>
    </row>
    <row r="155" spans="2:7">
      <c r="B155">
        <v>0.01</v>
      </c>
      <c r="C155">
        <v>44.93</v>
      </c>
      <c r="D155">
        <v>1.0718</v>
      </c>
      <c r="E155">
        <v>0.7372</v>
      </c>
      <c r="F155">
        <v>0.7568</v>
      </c>
      <c r="G155">
        <v>0.7964</v>
      </c>
    </row>
    <row r="156" spans="2:7">
      <c r="B156">
        <v>0.01</v>
      </c>
      <c r="C156">
        <v>45.22</v>
      </c>
      <c r="D156">
        <v>1.0877</v>
      </c>
      <c r="E156">
        <v>0.7148</v>
      </c>
      <c r="F156">
        <v>0.7563</v>
      </c>
      <c r="G156">
        <v>0.801</v>
      </c>
    </row>
    <row r="157" spans="2:7">
      <c r="B157">
        <v>0.01</v>
      </c>
      <c r="C157">
        <v>45.51</v>
      </c>
      <c r="D157">
        <v>1.1004</v>
      </c>
      <c r="E157">
        <v>0.7235</v>
      </c>
      <c r="F157">
        <v>0.7552</v>
      </c>
      <c r="G157">
        <v>0.7981</v>
      </c>
    </row>
    <row r="158" spans="2:7">
      <c r="B158">
        <v>0.01</v>
      </c>
      <c r="C158">
        <v>45.8</v>
      </c>
      <c r="D158">
        <v>1.0756</v>
      </c>
      <c r="E158">
        <v>0.742</v>
      </c>
      <c r="F158">
        <v>0.7561</v>
      </c>
      <c r="G158">
        <v>0.794</v>
      </c>
    </row>
    <row r="159" spans="2:7">
      <c r="B159">
        <v>0.01</v>
      </c>
      <c r="C159">
        <v>46.1</v>
      </c>
      <c r="D159">
        <v>1.0796</v>
      </c>
      <c r="E159">
        <v>0.7005</v>
      </c>
      <c r="F159">
        <v>0.7559</v>
      </c>
      <c r="G159">
        <v>0.8034</v>
      </c>
    </row>
    <row r="160" spans="2:7">
      <c r="B160">
        <v>0.01</v>
      </c>
      <c r="C160">
        <v>46.39</v>
      </c>
      <c r="D160">
        <v>1.0797</v>
      </c>
      <c r="E160">
        <v>0.7174</v>
      </c>
      <c r="F160">
        <v>0.7575</v>
      </c>
      <c r="G160">
        <v>0.8018</v>
      </c>
    </row>
    <row r="161" spans="2:7">
      <c r="B161">
        <v>0.01</v>
      </c>
      <c r="C161">
        <v>46.68</v>
      </c>
      <c r="D161">
        <v>1.0745</v>
      </c>
      <c r="E161">
        <v>0.722</v>
      </c>
      <c r="F161">
        <v>0.7566</v>
      </c>
      <c r="G161">
        <v>0.7983</v>
      </c>
    </row>
    <row r="162" spans="2:7">
      <c r="B162">
        <v>0.01</v>
      </c>
      <c r="C162">
        <v>46.97</v>
      </c>
      <c r="D162">
        <v>1.0721</v>
      </c>
      <c r="E162">
        <v>0.7468</v>
      </c>
      <c r="F162">
        <v>0.7562</v>
      </c>
      <c r="G162">
        <v>0.7934</v>
      </c>
    </row>
    <row r="163" spans="2:7">
      <c r="B163">
        <v>0.01</v>
      </c>
      <c r="C163">
        <v>47.26</v>
      </c>
      <c r="D163">
        <v>1.0935</v>
      </c>
      <c r="E163">
        <v>0.7123</v>
      </c>
      <c r="F163">
        <v>0.7568</v>
      </c>
      <c r="G163">
        <v>0.8002</v>
      </c>
    </row>
    <row r="164" spans="2:7">
      <c r="B164">
        <v>0.01</v>
      </c>
      <c r="C164">
        <v>47.55</v>
      </c>
      <c r="D164">
        <v>1.0758</v>
      </c>
      <c r="E164">
        <v>0.7167</v>
      </c>
      <c r="F164">
        <v>0.7569</v>
      </c>
      <c r="G164">
        <v>0.8002</v>
      </c>
    </row>
    <row r="165" spans="2:7">
      <c r="B165">
        <v>0.01</v>
      </c>
      <c r="C165">
        <v>47.85</v>
      </c>
      <c r="D165">
        <v>1.0802</v>
      </c>
      <c r="E165">
        <v>0.7234</v>
      </c>
      <c r="F165">
        <v>0.7571</v>
      </c>
      <c r="G165">
        <v>0.7979</v>
      </c>
    </row>
    <row r="166" spans="2:7">
      <c r="B166">
        <v>0.01</v>
      </c>
      <c r="C166">
        <v>48.14</v>
      </c>
      <c r="D166">
        <v>1.0967</v>
      </c>
      <c r="E166">
        <v>0.6903</v>
      </c>
      <c r="F166">
        <v>0.7565</v>
      </c>
      <c r="G166">
        <v>0.8059</v>
      </c>
    </row>
    <row r="167" spans="2:7">
      <c r="B167">
        <v>0.01</v>
      </c>
      <c r="C167">
        <v>48.43</v>
      </c>
      <c r="D167">
        <v>1.0903</v>
      </c>
      <c r="E167">
        <v>0.7161</v>
      </c>
      <c r="F167">
        <v>0.7584</v>
      </c>
      <c r="G167">
        <v>0.7996</v>
      </c>
    </row>
    <row r="168" spans="2:7">
      <c r="B168">
        <v>0.01</v>
      </c>
      <c r="C168">
        <v>48.72</v>
      </c>
      <c r="D168">
        <v>1.0873</v>
      </c>
      <c r="E168">
        <v>0.7152</v>
      </c>
      <c r="F168">
        <v>0.757</v>
      </c>
      <c r="G168">
        <v>0.7994</v>
      </c>
    </row>
    <row r="169" spans="2:7">
      <c r="B169">
        <v>0.01</v>
      </c>
      <c r="C169">
        <v>49.01</v>
      </c>
      <c r="D169">
        <v>1.0822</v>
      </c>
      <c r="E169">
        <v>0.6763</v>
      </c>
      <c r="F169">
        <v>0.757</v>
      </c>
      <c r="G169">
        <v>0.8086</v>
      </c>
    </row>
    <row r="170" spans="2:7">
      <c r="B170">
        <v>0.01</v>
      </c>
      <c r="C170">
        <v>49.3</v>
      </c>
      <c r="D170">
        <v>1.095</v>
      </c>
      <c r="E170">
        <v>0.6953</v>
      </c>
      <c r="F170">
        <v>0.7563</v>
      </c>
      <c r="G170">
        <v>0.8027</v>
      </c>
    </row>
    <row r="171" spans="2:7">
      <c r="B171">
        <v>0.01</v>
      </c>
      <c r="C171">
        <v>49.6</v>
      </c>
      <c r="D171">
        <v>1.0943</v>
      </c>
      <c r="E171">
        <v>0.704</v>
      </c>
      <c r="F171">
        <v>0.7569</v>
      </c>
      <c r="G171">
        <v>0.8015</v>
      </c>
    </row>
    <row r="172" spans="2:7">
      <c r="B172">
        <v>0.01</v>
      </c>
      <c r="C172">
        <v>49.89</v>
      </c>
      <c r="D172">
        <v>1.0813</v>
      </c>
      <c r="E172">
        <v>0.7205</v>
      </c>
      <c r="F172">
        <v>0.757</v>
      </c>
      <c r="G172">
        <v>0.7996</v>
      </c>
    </row>
    <row r="173" spans="2:7">
      <c r="B173">
        <v>0.01</v>
      </c>
      <c r="C173">
        <v>50.18</v>
      </c>
      <c r="D173">
        <v>1.1027</v>
      </c>
      <c r="E173">
        <v>0.6831</v>
      </c>
      <c r="F173">
        <v>0.7572</v>
      </c>
      <c r="G173">
        <v>0.8069</v>
      </c>
    </row>
    <row r="174" spans="2:7">
      <c r="B174">
        <v>0.01</v>
      </c>
      <c r="C174">
        <v>50.47</v>
      </c>
      <c r="D174">
        <v>1.0808</v>
      </c>
      <c r="E174">
        <v>0.7086</v>
      </c>
      <c r="F174">
        <v>0.7571</v>
      </c>
      <c r="G174">
        <v>0.8005</v>
      </c>
    </row>
    <row r="175" spans="2:7">
      <c r="B175">
        <v>0.01</v>
      </c>
      <c r="C175">
        <v>50.76</v>
      </c>
      <c r="D175">
        <v>1.0738</v>
      </c>
      <c r="E175">
        <v>0.6994</v>
      </c>
      <c r="F175">
        <v>0.7583</v>
      </c>
      <c r="G175">
        <v>0.8022</v>
      </c>
    </row>
    <row r="176" spans="2:7">
      <c r="B176">
        <v>0.01</v>
      </c>
      <c r="C176">
        <v>51.05</v>
      </c>
      <c r="D176">
        <v>1.0957</v>
      </c>
      <c r="E176">
        <v>0.674</v>
      </c>
      <c r="F176">
        <v>0.7563</v>
      </c>
      <c r="G176">
        <v>0.807</v>
      </c>
    </row>
    <row r="177" spans="2:7">
      <c r="B177">
        <v>0.01</v>
      </c>
      <c r="C177">
        <v>51.35</v>
      </c>
      <c r="D177">
        <v>1.1022</v>
      </c>
      <c r="E177">
        <v>0.702</v>
      </c>
      <c r="F177">
        <v>0.7571</v>
      </c>
      <c r="G177">
        <v>0.8021</v>
      </c>
    </row>
    <row r="178" spans="2:7">
      <c r="B178">
        <v>0.01</v>
      </c>
      <c r="C178">
        <v>51.64</v>
      </c>
      <c r="D178">
        <v>1.086</v>
      </c>
      <c r="E178">
        <v>0.7058</v>
      </c>
      <c r="F178">
        <v>0.7578</v>
      </c>
      <c r="G178">
        <v>0.8001</v>
      </c>
    </row>
    <row r="179" spans="2:7">
      <c r="B179">
        <v>0.01</v>
      </c>
      <c r="C179">
        <v>51.93</v>
      </c>
      <c r="D179">
        <v>1.079</v>
      </c>
      <c r="E179">
        <v>0.7173</v>
      </c>
      <c r="F179">
        <v>0.7575</v>
      </c>
      <c r="G179">
        <v>0.7988</v>
      </c>
    </row>
    <row r="180" spans="2:7">
      <c r="B180" s="1">
        <v>0.01</v>
      </c>
      <c r="C180">
        <v>52.22</v>
      </c>
      <c r="D180">
        <v>1.0965</v>
      </c>
      <c r="E180">
        <v>0.6774</v>
      </c>
      <c r="F180">
        <v>0.7569</v>
      </c>
      <c r="G180">
        <v>0.8084</v>
      </c>
    </row>
    <row r="181" spans="2:7">
      <c r="B181" s="1">
        <v>0.01</v>
      </c>
      <c r="C181">
        <v>52.51</v>
      </c>
      <c r="D181">
        <v>1.0971</v>
      </c>
      <c r="E181">
        <v>0.6883</v>
      </c>
      <c r="F181">
        <v>0.7595</v>
      </c>
      <c r="G181">
        <v>0.805</v>
      </c>
    </row>
    <row r="182" spans="2:7">
      <c r="B182" s="1">
        <v>0.01</v>
      </c>
      <c r="C182">
        <v>52.81</v>
      </c>
      <c r="D182">
        <v>1.0776</v>
      </c>
      <c r="E182">
        <v>0.6956</v>
      </c>
      <c r="F182">
        <v>0.7593</v>
      </c>
      <c r="G182">
        <v>0.8032</v>
      </c>
    </row>
    <row r="183" spans="2:7">
      <c r="B183" s="1">
        <v>0.01</v>
      </c>
      <c r="C183">
        <v>53.1</v>
      </c>
      <c r="D183">
        <v>1.0845</v>
      </c>
      <c r="E183">
        <v>0.6703</v>
      </c>
      <c r="F183">
        <v>0.7572</v>
      </c>
      <c r="G183">
        <v>0.8086</v>
      </c>
    </row>
    <row r="184" spans="2:7">
      <c r="B184" s="1">
        <v>0.01</v>
      </c>
      <c r="C184">
        <v>53.39</v>
      </c>
      <c r="D184">
        <v>1.0907</v>
      </c>
      <c r="E184">
        <v>0.6904</v>
      </c>
      <c r="F184">
        <v>0.759</v>
      </c>
      <c r="G184">
        <v>0.8037</v>
      </c>
    </row>
    <row r="185" spans="2:7">
      <c r="B185" s="1">
        <v>0.01</v>
      </c>
      <c r="C185">
        <v>53.68</v>
      </c>
      <c r="D185">
        <v>1.1031</v>
      </c>
      <c r="E185">
        <v>0.696</v>
      </c>
      <c r="F185">
        <v>0.7577</v>
      </c>
      <c r="G185">
        <v>0.803</v>
      </c>
    </row>
    <row r="186" spans="2:7">
      <c r="B186" s="1">
        <v>0.01</v>
      </c>
      <c r="C186">
        <v>53.97</v>
      </c>
      <c r="D186">
        <v>1.0843</v>
      </c>
      <c r="E186">
        <v>0.7036</v>
      </c>
      <c r="F186">
        <v>0.7587</v>
      </c>
      <c r="G186">
        <v>0.8022</v>
      </c>
    </row>
    <row r="187" spans="2:7">
      <c r="B187" s="1">
        <v>0.01</v>
      </c>
      <c r="C187">
        <v>54.26</v>
      </c>
      <c r="D187">
        <v>1.0867</v>
      </c>
      <c r="E187">
        <v>0.6788</v>
      </c>
      <c r="F187">
        <v>0.7581</v>
      </c>
      <c r="G187">
        <v>0.8069</v>
      </c>
    </row>
    <row r="188" spans="2:7">
      <c r="B188" s="1">
        <v>0.01</v>
      </c>
      <c r="C188">
        <v>54.56</v>
      </c>
      <c r="D188">
        <v>1.0971</v>
      </c>
      <c r="E188">
        <v>0.6871</v>
      </c>
      <c r="F188">
        <v>0.7596</v>
      </c>
      <c r="G188">
        <v>0.8039</v>
      </c>
    </row>
    <row r="189" spans="2:7">
      <c r="B189" s="1">
        <v>0.01</v>
      </c>
      <c r="C189">
        <v>54.85</v>
      </c>
      <c r="D189">
        <v>1.0878</v>
      </c>
      <c r="E189">
        <v>0.7005</v>
      </c>
      <c r="F189">
        <v>0.7608</v>
      </c>
      <c r="G189">
        <v>0.8024</v>
      </c>
    </row>
    <row r="190" spans="2:7">
      <c r="B190" s="1">
        <v>0.01</v>
      </c>
      <c r="C190">
        <v>55.14</v>
      </c>
      <c r="D190">
        <v>1.1008</v>
      </c>
      <c r="E190">
        <v>0.6566</v>
      </c>
      <c r="F190">
        <v>0.7591</v>
      </c>
      <c r="G190">
        <v>0.8121</v>
      </c>
    </row>
    <row r="191" spans="2:7">
      <c r="B191" s="1">
        <v>0.01</v>
      </c>
      <c r="C191">
        <v>55.43</v>
      </c>
      <c r="D191">
        <v>1.0888</v>
      </c>
      <c r="E191">
        <v>0.6782</v>
      </c>
      <c r="F191">
        <v>0.7595</v>
      </c>
      <c r="G191">
        <v>0.8058</v>
      </c>
    </row>
    <row r="192" spans="2:7">
      <c r="B192" s="1">
        <v>0.01</v>
      </c>
      <c r="C192">
        <v>55.72</v>
      </c>
      <c r="D192">
        <v>1.0836</v>
      </c>
      <c r="E192">
        <v>0.6847</v>
      </c>
      <c r="F192">
        <v>0.7597</v>
      </c>
      <c r="G192">
        <v>0.8059</v>
      </c>
    </row>
    <row r="193" spans="2:7">
      <c r="B193" s="1">
        <v>0.01</v>
      </c>
      <c r="C193">
        <v>56.01</v>
      </c>
      <c r="D193">
        <v>1.0957</v>
      </c>
      <c r="E193">
        <v>0.6474</v>
      </c>
      <c r="F193">
        <v>0.7598</v>
      </c>
      <c r="G193">
        <v>0.8132</v>
      </c>
    </row>
    <row r="194" spans="2:7">
      <c r="B194" s="1">
        <v>0.01</v>
      </c>
      <c r="C194">
        <v>56.31</v>
      </c>
      <c r="D194">
        <v>1.1033</v>
      </c>
      <c r="E194">
        <v>0.6677</v>
      </c>
      <c r="F194">
        <v>0.7597</v>
      </c>
      <c r="G194">
        <v>0.8094</v>
      </c>
    </row>
    <row r="195" spans="2:7">
      <c r="B195" s="1">
        <v>0.01</v>
      </c>
      <c r="C195">
        <v>56.6</v>
      </c>
      <c r="D195">
        <v>1.1029</v>
      </c>
      <c r="E195">
        <v>0.6746</v>
      </c>
      <c r="F195">
        <v>0.7595</v>
      </c>
      <c r="G195">
        <v>0.8083</v>
      </c>
    </row>
    <row r="196" spans="2:7">
      <c r="B196" s="1">
        <v>0.01</v>
      </c>
      <c r="C196">
        <v>56.89</v>
      </c>
      <c r="D196">
        <v>1.0957</v>
      </c>
      <c r="E196">
        <v>0.6852</v>
      </c>
      <c r="F196">
        <v>0.7596</v>
      </c>
      <c r="G196">
        <v>0.8059</v>
      </c>
    </row>
    <row r="197" spans="2:7">
      <c r="B197" s="1">
        <v>0.01</v>
      </c>
      <c r="C197">
        <v>57.18</v>
      </c>
      <c r="D197">
        <v>1.1067</v>
      </c>
      <c r="E197">
        <v>0.6558</v>
      </c>
      <c r="F197">
        <v>0.759</v>
      </c>
      <c r="G197">
        <v>0.8123</v>
      </c>
    </row>
    <row r="198" spans="2:7">
      <c r="B198" s="1">
        <v>0.01</v>
      </c>
      <c r="C198">
        <v>57.47</v>
      </c>
      <c r="D198">
        <v>1.1015</v>
      </c>
      <c r="E198">
        <v>0.6707</v>
      </c>
      <c r="F198">
        <v>0.7594</v>
      </c>
      <c r="G198">
        <v>0.8081</v>
      </c>
    </row>
    <row r="199" spans="2:7">
      <c r="B199" s="1">
        <v>0.01</v>
      </c>
      <c r="C199">
        <v>57.76</v>
      </c>
      <c r="D199">
        <v>1.0795</v>
      </c>
      <c r="E199">
        <v>0.6783</v>
      </c>
      <c r="F199">
        <v>0.7585</v>
      </c>
      <c r="G199">
        <v>0.8065</v>
      </c>
    </row>
    <row r="200" spans="2:7">
      <c r="B200" s="1">
        <v>0.01</v>
      </c>
      <c r="C200">
        <v>58.06</v>
      </c>
      <c r="D200">
        <v>1.1094</v>
      </c>
      <c r="E200">
        <v>0.6553</v>
      </c>
      <c r="F200">
        <v>0.759</v>
      </c>
      <c r="G200">
        <v>0.8118</v>
      </c>
    </row>
    <row r="201" spans="2:7">
      <c r="B201" s="1">
        <v>0.01</v>
      </c>
      <c r="C201">
        <v>58.35</v>
      </c>
      <c r="D201">
        <v>1.0958</v>
      </c>
      <c r="E201">
        <v>0.6626</v>
      </c>
      <c r="F201">
        <v>0.7586</v>
      </c>
      <c r="G201">
        <v>0.8096</v>
      </c>
    </row>
    <row r="202" spans="2:7">
      <c r="B202" s="1">
        <v>0.01</v>
      </c>
      <c r="C202">
        <v>58.64</v>
      </c>
      <c r="D202">
        <v>1.0881</v>
      </c>
      <c r="E202">
        <v>0.6822</v>
      </c>
      <c r="F202">
        <v>0.7587</v>
      </c>
      <c r="G202">
        <v>0.8056</v>
      </c>
    </row>
    <row r="203" spans="2:7">
      <c r="B203" s="1">
        <v>0.01</v>
      </c>
      <c r="C203">
        <v>58.93</v>
      </c>
      <c r="D203">
        <v>1.0925</v>
      </c>
      <c r="E203">
        <v>0.6901</v>
      </c>
      <c r="F203">
        <v>0.76</v>
      </c>
      <c r="G203">
        <v>0.8036</v>
      </c>
    </row>
    <row r="204" spans="2:7">
      <c r="B204" s="1">
        <v>0.01</v>
      </c>
      <c r="C204">
        <v>59.22</v>
      </c>
      <c r="D204">
        <v>1.1304</v>
      </c>
      <c r="E204">
        <v>0.6499</v>
      </c>
      <c r="F204">
        <v>0.7591</v>
      </c>
      <c r="G204">
        <v>0.8137</v>
      </c>
    </row>
    <row r="205" spans="2:7">
      <c r="B205" s="1">
        <v>0.01</v>
      </c>
      <c r="C205">
        <v>59.52</v>
      </c>
      <c r="D205">
        <v>1.0902</v>
      </c>
      <c r="E205">
        <v>0.6683</v>
      </c>
      <c r="F205">
        <v>0.7592</v>
      </c>
      <c r="G205">
        <v>0.8086</v>
      </c>
    </row>
    <row r="206" spans="2:7">
      <c r="B206" s="1">
        <v>0.01</v>
      </c>
      <c r="C206">
        <v>59.81</v>
      </c>
      <c r="D206">
        <v>1.0963</v>
      </c>
      <c r="E206">
        <v>0.6836</v>
      </c>
      <c r="F206">
        <v>0.7597</v>
      </c>
      <c r="G206">
        <v>0.8051</v>
      </c>
    </row>
    <row r="207" spans="2:7">
      <c r="B207" s="1">
        <v>0.01</v>
      </c>
      <c r="C207">
        <v>60.1</v>
      </c>
      <c r="D207">
        <v>1.1141</v>
      </c>
      <c r="E207">
        <v>0.6451</v>
      </c>
      <c r="F207">
        <v>0.7594</v>
      </c>
      <c r="G207">
        <v>0.8145</v>
      </c>
    </row>
    <row r="208" spans="2:7">
      <c r="B208" s="1">
        <v>0.01</v>
      </c>
      <c r="C208">
        <v>60.39</v>
      </c>
      <c r="D208">
        <v>1.11</v>
      </c>
      <c r="E208">
        <v>0.6634</v>
      </c>
      <c r="F208">
        <v>0.7594</v>
      </c>
      <c r="G208">
        <v>0.8097</v>
      </c>
    </row>
    <row r="209" spans="2:7">
      <c r="B209" s="1">
        <v>0.01</v>
      </c>
      <c r="C209">
        <v>60.68</v>
      </c>
      <c r="D209">
        <v>1.0993</v>
      </c>
      <c r="E209">
        <v>0.6713</v>
      </c>
      <c r="F209">
        <v>0.7605</v>
      </c>
      <c r="G209">
        <v>0.8073</v>
      </c>
    </row>
    <row r="210" spans="2:7">
      <c r="B210" s="1">
        <v>0.01</v>
      </c>
      <c r="C210">
        <v>60.97</v>
      </c>
      <c r="D210">
        <v>1.1206</v>
      </c>
      <c r="E210">
        <v>0.6749</v>
      </c>
      <c r="F210">
        <v>0.7596</v>
      </c>
      <c r="G210">
        <v>0.8056</v>
      </c>
    </row>
    <row r="211" spans="2:7">
      <c r="B211" s="1">
        <v>0.01</v>
      </c>
      <c r="C211">
        <v>61.27</v>
      </c>
      <c r="D211">
        <v>1.1123</v>
      </c>
      <c r="E211">
        <v>0.6469</v>
      </c>
      <c r="F211">
        <v>0.7597</v>
      </c>
      <c r="G211">
        <v>0.8131</v>
      </c>
    </row>
    <row r="212" spans="2:7">
      <c r="B212" s="1">
        <v>0.01</v>
      </c>
      <c r="C212">
        <v>61.56</v>
      </c>
      <c r="D212">
        <v>1.1085</v>
      </c>
      <c r="E212">
        <v>0.6664</v>
      </c>
      <c r="F212">
        <v>0.7602</v>
      </c>
      <c r="G212">
        <v>0.8091</v>
      </c>
    </row>
    <row r="213" spans="2:7">
      <c r="B213" s="1">
        <v>0.01</v>
      </c>
      <c r="C213">
        <v>61.85</v>
      </c>
      <c r="D213">
        <v>1.0862</v>
      </c>
      <c r="E213">
        <v>0.678</v>
      </c>
      <c r="F213">
        <v>0.7602</v>
      </c>
      <c r="G213">
        <v>0.8084</v>
      </c>
    </row>
    <row r="214" spans="2:7">
      <c r="B214" s="1">
        <v>0.01</v>
      </c>
      <c r="C214">
        <v>62.14</v>
      </c>
      <c r="D214">
        <v>1.1248</v>
      </c>
      <c r="E214">
        <v>0.6372</v>
      </c>
      <c r="F214">
        <v>0.7607</v>
      </c>
      <c r="G214">
        <v>0.8137</v>
      </c>
    </row>
    <row r="215" spans="2:7">
      <c r="B215" s="1">
        <v>0.01</v>
      </c>
      <c r="C215">
        <v>62.43</v>
      </c>
      <c r="D215">
        <v>1.1268</v>
      </c>
      <c r="E215">
        <v>0.6582</v>
      </c>
      <c r="F215">
        <v>0.7604</v>
      </c>
      <c r="G215">
        <v>0.8113</v>
      </c>
    </row>
    <row r="216" spans="2:7">
      <c r="B216" s="1">
        <v>0.01</v>
      </c>
      <c r="C216">
        <v>62.72</v>
      </c>
      <c r="D216">
        <v>1.1124</v>
      </c>
      <c r="E216">
        <v>0.664</v>
      </c>
      <c r="F216">
        <v>0.7596</v>
      </c>
      <c r="G216">
        <v>0.8111</v>
      </c>
    </row>
    <row r="217" spans="2:7">
      <c r="B217" s="1">
        <v>0.01</v>
      </c>
      <c r="C217">
        <v>63.02</v>
      </c>
      <c r="D217">
        <v>1.1232</v>
      </c>
      <c r="E217">
        <v>0.6267</v>
      </c>
      <c r="F217">
        <v>0.7603</v>
      </c>
      <c r="G217">
        <v>0.8173</v>
      </c>
    </row>
    <row r="218" spans="2:7">
      <c r="B218" s="1">
        <v>0.01</v>
      </c>
      <c r="C218">
        <v>63.31</v>
      </c>
      <c r="D218">
        <v>1.1136</v>
      </c>
      <c r="E218">
        <v>0.6447</v>
      </c>
      <c r="F218">
        <v>0.7606</v>
      </c>
      <c r="G218">
        <v>0.8137</v>
      </c>
    </row>
    <row r="219" spans="2:7">
      <c r="B219" s="1">
        <v>0.01</v>
      </c>
      <c r="C219">
        <v>63.6</v>
      </c>
      <c r="D219">
        <v>1.1049</v>
      </c>
      <c r="E219">
        <v>0.6609</v>
      </c>
      <c r="F219">
        <v>0.7609</v>
      </c>
      <c r="G219">
        <v>0.8098</v>
      </c>
    </row>
    <row r="220" spans="2:7">
      <c r="B220" s="1">
        <v>0.01</v>
      </c>
      <c r="C220">
        <v>63.89</v>
      </c>
      <c r="D220">
        <v>1.1009</v>
      </c>
      <c r="E220">
        <v>0.662</v>
      </c>
      <c r="F220">
        <v>0.7593</v>
      </c>
      <c r="G220">
        <v>0.8111</v>
      </c>
    </row>
    <row r="221" spans="2:7">
      <c r="B221" s="1">
        <v>0.01</v>
      </c>
      <c r="C221">
        <v>64.18</v>
      </c>
      <c r="D221">
        <v>1.12</v>
      </c>
      <c r="E221">
        <v>0.6319</v>
      </c>
      <c r="F221">
        <v>0.7598</v>
      </c>
      <c r="G221">
        <v>0.8161</v>
      </c>
    </row>
    <row r="222" spans="2:7">
      <c r="B222" s="1">
        <v>0.01</v>
      </c>
      <c r="C222">
        <v>64.48</v>
      </c>
      <c r="D222">
        <v>1.1155</v>
      </c>
      <c r="E222">
        <v>0.645</v>
      </c>
      <c r="F222">
        <v>0.7607</v>
      </c>
      <c r="G222">
        <v>0.8146</v>
      </c>
    </row>
    <row r="223" spans="2:7">
      <c r="B223" s="1">
        <v>0.01</v>
      </c>
      <c r="C223">
        <v>64.77</v>
      </c>
      <c r="D223">
        <v>1.1132</v>
      </c>
      <c r="E223">
        <v>0.6596</v>
      </c>
      <c r="F223">
        <v>0.7614</v>
      </c>
      <c r="G223">
        <v>0.8108</v>
      </c>
    </row>
    <row r="224" spans="2:7">
      <c r="B224" s="1">
        <v>0.01</v>
      </c>
      <c r="C224">
        <v>65.06</v>
      </c>
      <c r="D224">
        <v>1.1138</v>
      </c>
      <c r="E224">
        <v>0.6247</v>
      </c>
      <c r="F224">
        <v>0.7616</v>
      </c>
      <c r="G224">
        <v>0.8184</v>
      </c>
    </row>
    <row r="225" spans="2:7">
      <c r="B225" s="1">
        <v>0.01</v>
      </c>
      <c r="C225">
        <v>65.35</v>
      </c>
      <c r="D225">
        <v>1.1046</v>
      </c>
      <c r="E225">
        <v>0.6491</v>
      </c>
      <c r="F225">
        <v>0.7605</v>
      </c>
      <c r="G225">
        <v>0.8118</v>
      </c>
    </row>
    <row r="226" spans="2:7">
      <c r="B226" s="1">
        <v>0.01</v>
      </c>
      <c r="C226">
        <v>65.64</v>
      </c>
      <c r="D226">
        <v>1.1052</v>
      </c>
      <c r="E226">
        <v>0.6538</v>
      </c>
      <c r="F226">
        <v>0.7617</v>
      </c>
      <c r="G226">
        <v>0.8109</v>
      </c>
    </row>
    <row r="227" spans="2:7">
      <c r="B227" s="1">
        <v>0.01</v>
      </c>
      <c r="C227">
        <v>65.93</v>
      </c>
      <c r="D227">
        <v>1.0953</v>
      </c>
      <c r="E227">
        <v>0.6529</v>
      </c>
      <c r="F227">
        <v>0.7611</v>
      </c>
      <c r="G227">
        <v>0.8124</v>
      </c>
    </row>
    <row r="228" spans="2:7">
      <c r="B228" s="1">
        <v>0.01</v>
      </c>
      <c r="C228">
        <v>66.23</v>
      </c>
      <c r="D228">
        <v>1.1052</v>
      </c>
      <c r="E228">
        <v>0.6372</v>
      </c>
      <c r="F228">
        <v>0.7619</v>
      </c>
      <c r="G228">
        <v>0.8149</v>
      </c>
    </row>
    <row r="229" spans="2:7">
      <c r="B229" s="1">
        <v>0.01</v>
      </c>
      <c r="C229">
        <v>66.52</v>
      </c>
      <c r="D229">
        <v>1.097</v>
      </c>
      <c r="E229">
        <v>0.6455</v>
      </c>
      <c r="F229">
        <v>0.7616</v>
      </c>
      <c r="G229">
        <v>0.8137</v>
      </c>
    </row>
    <row r="230" spans="2:7">
      <c r="B230" s="1">
        <v>0.01</v>
      </c>
      <c r="C230">
        <v>66.81</v>
      </c>
      <c r="D230">
        <v>1.1225</v>
      </c>
      <c r="E230">
        <v>0.6654</v>
      </c>
      <c r="F230">
        <v>0.7606</v>
      </c>
      <c r="G230">
        <v>0.808</v>
      </c>
    </row>
    <row r="231" spans="2:7">
      <c r="B231" s="1">
        <v>0.01</v>
      </c>
      <c r="C231">
        <v>67.1</v>
      </c>
      <c r="D231">
        <v>1.1199</v>
      </c>
      <c r="E231">
        <v>0.6128</v>
      </c>
      <c r="F231">
        <v>0.7608</v>
      </c>
      <c r="G231">
        <v>0.8201</v>
      </c>
    </row>
    <row r="232" spans="2:7">
      <c r="B232" s="1">
        <v>0.01</v>
      </c>
      <c r="C232">
        <v>67.39</v>
      </c>
      <c r="D232">
        <v>1.1209</v>
      </c>
      <c r="E232">
        <v>0.6328</v>
      </c>
      <c r="F232">
        <v>0.7597</v>
      </c>
      <c r="G232">
        <v>0.8162</v>
      </c>
    </row>
    <row r="233" spans="2:7">
      <c r="B233" s="1">
        <v>0.01</v>
      </c>
      <c r="C233">
        <v>67.68</v>
      </c>
      <c r="D233">
        <v>1.1147</v>
      </c>
      <c r="E233">
        <v>0.6489</v>
      </c>
      <c r="F233">
        <v>0.762</v>
      </c>
      <c r="G233">
        <v>0.8136</v>
      </c>
    </row>
    <row r="234" spans="2:7">
      <c r="B234" s="1">
        <v>0.01</v>
      </c>
      <c r="C234">
        <v>67.98</v>
      </c>
      <c r="D234">
        <v>1.132</v>
      </c>
      <c r="E234">
        <v>0.6615</v>
      </c>
      <c r="F234">
        <v>0.7618</v>
      </c>
      <c r="G234">
        <v>0.809</v>
      </c>
    </row>
    <row r="235" spans="2:7">
      <c r="B235" s="1">
        <v>0.01</v>
      </c>
      <c r="C235">
        <v>68.27</v>
      </c>
      <c r="D235">
        <v>1.1295</v>
      </c>
      <c r="E235">
        <v>0.6254</v>
      </c>
      <c r="F235">
        <v>0.7609</v>
      </c>
      <c r="G235">
        <v>0.8187</v>
      </c>
    </row>
    <row r="236" spans="2:7">
      <c r="B236" s="1">
        <v>0.01</v>
      </c>
      <c r="C236">
        <v>68.56</v>
      </c>
      <c r="D236">
        <v>1.1128</v>
      </c>
      <c r="E236">
        <v>0.6368</v>
      </c>
      <c r="F236">
        <v>0.7622</v>
      </c>
      <c r="G236">
        <v>0.8165</v>
      </c>
    </row>
    <row r="237" spans="2:7">
      <c r="B237" s="1">
        <v>0.01</v>
      </c>
      <c r="C237">
        <v>68.85</v>
      </c>
      <c r="D237">
        <v>1.1129</v>
      </c>
      <c r="E237">
        <v>0.6476</v>
      </c>
      <c r="F237">
        <v>0.7611</v>
      </c>
      <c r="G237">
        <v>0.8138</v>
      </c>
    </row>
    <row r="238" spans="2:7">
      <c r="B238" s="1">
        <v>0.01</v>
      </c>
      <c r="C238">
        <v>69.14</v>
      </c>
      <c r="D238">
        <v>1.1297</v>
      </c>
      <c r="E238">
        <v>0.6172</v>
      </c>
      <c r="F238">
        <v>0.761</v>
      </c>
      <c r="G238">
        <v>0.8188</v>
      </c>
    </row>
    <row r="239" spans="2:7">
      <c r="B239" s="1">
        <v>0.01</v>
      </c>
      <c r="C239">
        <v>69.43</v>
      </c>
      <c r="D239">
        <v>1.1135</v>
      </c>
      <c r="E239">
        <v>0.6331</v>
      </c>
      <c r="F239">
        <v>0.7619</v>
      </c>
      <c r="G239">
        <v>0.8161</v>
      </c>
    </row>
    <row r="240" spans="2:7">
      <c r="B240" s="1">
        <v>0.01</v>
      </c>
      <c r="C240">
        <v>69.73</v>
      </c>
      <c r="D240">
        <v>1.1064</v>
      </c>
      <c r="E240">
        <v>0.642</v>
      </c>
      <c r="F240">
        <v>0.7623</v>
      </c>
      <c r="G240">
        <v>0.8142</v>
      </c>
    </row>
    <row r="241" spans="2:7">
      <c r="B241" s="1">
        <v>0.01</v>
      </c>
      <c r="C241">
        <v>70.02</v>
      </c>
      <c r="D241">
        <v>1.1259</v>
      </c>
      <c r="E241">
        <v>0.6024</v>
      </c>
      <c r="F241">
        <v>0.7621</v>
      </c>
      <c r="G241">
        <v>0.8226</v>
      </c>
    </row>
    <row r="242" spans="2:7">
      <c r="B242" s="1">
        <v>0.01</v>
      </c>
      <c r="C242">
        <v>70.31</v>
      </c>
      <c r="D242">
        <v>1.1218</v>
      </c>
      <c r="E242">
        <v>0.6299</v>
      </c>
      <c r="F242">
        <v>0.7625</v>
      </c>
      <c r="G242">
        <v>0.8162</v>
      </c>
    </row>
    <row r="243" spans="2:7">
      <c r="B243" s="1">
        <v>0.01</v>
      </c>
      <c r="C243">
        <v>70.6</v>
      </c>
      <c r="D243">
        <v>1.1187</v>
      </c>
      <c r="E243">
        <v>0.6434</v>
      </c>
      <c r="F243">
        <v>0.7609</v>
      </c>
      <c r="G243">
        <v>0.8129</v>
      </c>
    </row>
    <row r="244" spans="2:7">
      <c r="B244" s="1">
        <v>0.01</v>
      </c>
      <c r="C244">
        <v>70.89</v>
      </c>
      <c r="D244">
        <v>1.1115</v>
      </c>
      <c r="E244">
        <v>0.6431</v>
      </c>
      <c r="F244">
        <v>0.7623</v>
      </c>
      <c r="G244">
        <v>0.8128</v>
      </c>
    </row>
    <row r="245" spans="2:7">
      <c r="B245" s="1">
        <v>0.01</v>
      </c>
      <c r="C245">
        <v>71.19</v>
      </c>
      <c r="D245">
        <v>1.1171</v>
      </c>
      <c r="E245">
        <v>0.609</v>
      </c>
      <c r="F245">
        <v>0.7624</v>
      </c>
      <c r="G245">
        <v>0.8218</v>
      </c>
    </row>
    <row r="246" spans="2:7">
      <c r="B246" s="1">
        <v>0.01</v>
      </c>
      <c r="C246">
        <v>71.48</v>
      </c>
      <c r="D246">
        <v>1.121</v>
      </c>
      <c r="E246">
        <v>0.6138</v>
      </c>
      <c r="F246">
        <v>0.7624</v>
      </c>
      <c r="G246">
        <v>0.8189</v>
      </c>
    </row>
    <row r="247" spans="2:7">
      <c r="B247" s="1">
        <v>0.01</v>
      </c>
      <c r="C247">
        <v>71.77</v>
      </c>
      <c r="D247">
        <v>1.1071</v>
      </c>
      <c r="E247">
        <v>0.6378</v>
      </c>
      <c r="F247">
        <v>0.7614</v>
      </c>
      <c r="G247">
        <v>0.8141</v>
      </c>
    </row>
    <row r="248" spans="2:7">
      <c r="B248" s="1">
        <v>0.001</v>
      </c>
      <c r="C248">
        <v>72.06</v>
      </c>
      <c r="D248">
        <v>1.1214</v>
      </c>
      <c r="E248">
        <v>0.5534</v>
      </c>
      <c r="F248">
        <v>0.767</v>
      </c>
      <c r="G248">
        <v>0.8371</v>
      </c>
    </row>
    <row r="249" spans="2:7">
      <c r="B249" s="1">
        <v>0.001</v>
      </c>
      <c r="C249">
        <v>72.35</v>
      </c>
      <c r="D249">
        <v>1.1146</v>
      </c>
      <c r="E249">
        <v>0.5489</v>
      </c>
      <c r="F249">
        <v>0.7679</v>
      </c>
      <c r="G249">
        <v>0.8363</v>
      </c>
    </row>
    <row r="250" spans="2:7">
      <c r="B250" s="1">
        <v>0.001</v>
      </c>
      <c r="C250">
        <v>72.64</v>
      </c>
      <c r="D250">
        <v>1.1211</v>
      </c>
      <c r="E250">
        <v>0.5463</v>
      </c>
      <c r="F250">
        <v>0.7678</v>
      </c>
      <c r="G250">
        <v>0.8378</v>
      </c>
    </row>
    <row r="251" spans="2:7">
      <c r="B251" s="1">
        <v>0.001</v>
      </c>
      <c r="C251">
        <v>72.94</v>
      </c>
      <c r="D251">
        <v>1.1207</v>
      </c>
      <c r="E251">
        <v>0.5335</v>
      </c>
      <c r="F251">
        <v>0.7691</v>
      </c>
      <c r="G251">
        <v>0.8412</v>
      </c>
    </row>
    <row r="252" spans="2:7">
      <c r="B252" s="1">
        <v>0.001</v>
      </c>
      <c r="C252">
        <v>73.23</v>
      </c>
      <c r="D252">
        <v>1.1199</v>
      </c>
      <c r="E252">
        <v>0.5413</v>
      </c>
      <c r="F252">
        <v>0.7685</v>
      </c>
      <c r="G252">
        <v>0.8389</v>
      </c>
    </row>
    <row r="253" spans="2:7">
      <c r="B253" s="1">
        <v>0.001</v>
      </c>
      <c r="C253">
        <v>73.52</v>
      </c>
      <c r="D253">
        <v>1.1242</v>
      </c>
      <c r="E253">
        <v>0.5299</v>
      </c>
      <c r="F253">
        <v>0.769</v>
      </c>
      <c r="G253">
        <v>0.8422</v>
      </c>
    </row>
    <row r="254" spans="2:7">
      <c r="B254" s="1">
        <v>0.001</v>
      </c>
      <c r="C254">
        <v>73.81</v>
      </c>
      <c r="D254">
        <v>1.119</v>
      </c>
      <c r="E254">
        <v>0.5192</v>
      </c>
      <c r="F254">
        <v>0.7681</v>
      </c>
      <c r="G254">
        <v>0.8439</v>
      </c>
    </row>
    <row r="255" spans="2:7">
      <c r="B255" s="1">
        <v>0.001</v>
      </c>
      <c r="C255">
        <v>74.1</v>
      </c>
      <c r="D255">
        <v>1.1271</v>
      </c>
      <c r="E255">
        <v>0.5275</v>
      </c>
      <c r="F255">
        <v>0.7688</v>
      </c>
      <c r="G255">
        <v>0.842</v>
      </c>
    </row>
    <row r="256" spans="2:7">
      <c r="B256" s="1">
        <v>0.001</v>
      </c>
      <c r="C256">
        <v>74.39</v>
      </c>
      <c r="D256">
        <v>1.1157</v>
      </c>
      <c r="E256">
        <v>0.5307</v>
      </c>
      <c r="F256">
        <v>0.7693</v>
      </c>
      <c r="G256">
        <v>0.8414</v>
      </c>
    </row>
    <row r="257" spans="2:7">
      <c r="B257" s="1">
        <v>0.001</v>
      </c>
      <c r="C257">
        <v>74.69</v>
      </c>
      <c r="D257">
        <v>1.115</v>
      </c>
      <c r="E257">
        <v>0.5401</v>
      </c>
      <c r="F257">
        <v>0.7689</v>
      </c>
      <c r="G257">
        <v>0.8375</v>
      </c>
    </row>
    <row r="258" spans="2:7">
      <c r="B258" s="1">
        <v>0.001</v>
      </c>
      <c r="C258">
        <v>74.98</v>
      </c>
      <c r="D258">
        <v>1.123</v>
      </c>
      <c r="E258">
        <v>0.5253</v>
      </c>
      <c r="F258">
        <v>0.7698</v>
      </c>
      <c r="G258">
        <v>0.8424</v>
      </c>
    </row>
    <row r="259" spans="2:7">
      <c r="B259" s="1">
        <v>0.001</v>
      </c>
      <c r="C259">
        <v>75.27</v>
      </c>
      <c r="D259">
        <v>1.1166</v>
      </c>
      <c r="E259">
        <v>0.5135</v>
      </c>
      <c r="F259">
        <v>0.7692</v>
      </c>
      <c r="G259">
        <v>0.845</v>
      </c>
    </row>
    <row r="260" spans="2:7">
      <c r="B260" s="1">
        <v>0.001</v>
      </c>
      <c r="C260">
        <v>75.56</v>
      </c>
      <c r="D260">
        <v>1.1211</v>
      </c>
      <c r="E260">
        <v>0.5263</v>
      </c>
      <c r="F260">
        <v>0.7691</v>
      </c>
      <c r="G260">
        <v>0.8421</v>
      </c>
    </row>
    <row r="261" spans="2:7">
      <c r="B261" s="1">
        <v>0.001</v>
      </c>
      <c r="C261">
        <v>75.85</v>
      </c>
      <c r="D261">
        <v>1.1233</v>
      </c>
      <c r="E261">
        <v>0.5184</v>
      </c>
      <c r="F261">
        <v>0.7694</v>
      </c>
      <c r="G261">
        <v>0.8444</v>
      </c>
    </row>
    <row r="262" spans="2:7">
      <c r="B262" s="1">
        <v>0.001</v>
      </c>
      <c r="C262">
        <v>76.14</v>
      </c>
      <c r="D262">
        <v>1.1262</v>
      </c>
      <c r="E262">
        <v>0.5146</v>
      </c>
      <c r="F262">
        <v>0.7696</v>
      </c>
      <c r="G262">
        <v>0.8467</v>
      </c>
    </row>
    <row r="263" spans="2:7">
      <c r="B263" s="1">
        <v>0.001</v>
      </c>
      <c r="C263">
        <v>76.44</v>
      </c>
      <c r="D263">
        <v>1.1297</v>
      </c>
      <c r="E263">
        <v>0.5205</v>
      </c>
      <c r="F263">
        <v>0.7698</v>
      </c>
      <c r="G263">
        <v>0.8435</v>
      </c>
    </row>
    <row r="264" spans="2:7">
      <c r="B264" s="1">
        <v>0.001</v>
      </c>
      <c r="C264">
        <v>76.73</v>
      </c>
      <c r="D264">
        <v>1.1258</v>
      </c>
      <c r="E264">
        <v>0.5188</v>
      </c>
      <c r="F264">
        <v>0.7694</v>
      </c>
      <c r="G264">
        <v>0.8451</v>
      </c>
    </row>
    <row r="265" spans="2:7">
      <c r="B265" s="1">
        <v>0.001</v>
      </c>
      <c r="C265">
        <v>77.02</v>
      </c>
      <c r="D265">
        <v>1.1205</v>
      </c>
      <c r="E265">
        <v>0.5125</v>
      </c>
      <c r="F265">
        <v>0.7701</v>
      </c>
      <c r="G265">
        <v>0.8459</v>
      </c>
    </row>
    <row r="266" spans="2:7">
      <c r="B266" s="1">
        <v>0.001</v>
      </c>
      <c r="C266">
        <v>77.31</v>
      </c>
      <c r="D266">
        <v>1.1262</v>
      </c>
      <c r="E266">
        <v>0.5177</v>
      </c>
      <c r="F266">
        <v>0.7695</v>
      </c>
      <c r="G266">
        <v>0.8446</v>
      </c>
    </row>
    <row r="267" spans="2:7">
      <c r="B267" s="1">
        <v>0.001</v>
      </c>
      <c r="C267">
        <v>77.6</v>
      </c>
      <c r="D267">
        <v>1.1327</v>
      </c>
      <c r="E267">
        <v>0.5166</v>
      </c>
      <c r="F267">
        <v>0.7696</v>
      </c>
      <c r="G267">
        <v>0.8443</v>
      </c>
    </row>
    <row r="268" spans="2:7">
      <c r="B268" s="1">
        <v>0.001</v>
      </c>
      <c r="C268">
        <v>77.9</v>
      </c>
      <c r="D268">
        <v>1.1282</v>
      </c>
      <c r="E268">
        <v>0.5118</v>
      </c>
      <c r="F268">
        <v>0.7695</v>
      </c>
      <c r="G268">
        <v>0.8458</v>
      </c>
    </row>
    <row r="269" spans="2:7">
      <c r="B269" s="1">
        <v>0.001</v>
      </c>
      <c r="C269">
        <v>78.19</v>
      </c>
      <c r="D269">
        <v>1.1309</v>
      </c>
      <c r="E269">
        <v>0.5138</v>
      </c>
      <c r="F269">
        <v>0.7703</v>
      </c>
      <c r="G269">
        <v>0.8462</v>
      </c>
    </row>
    <row r="270" spans="2:7">
      <c r="B270" s="1">
        <v>0.001</v>
      </c>
      <c r="C270">
        <v>78.48</v>
      </c>
      <c r="D270">
        <v>1.1247</v>
      </c>
      <c r="E270">
        <v>0.5065</v>
      </c>
      <c r="F270">
        <v>0.7694</v>
      </c>
      <c r="G270">
        <v>0.8471</v>
      </c>
    </row>
    <row r="271" spans="2:7">
      <c r="B271" s="1">
        <v>0.001</v>
      </c>
      <c r="C271">
        <v>78.77</v>
      </c>
      <c r="D271">
        <v>1.1361</v>
      </c>
      <c r="E271">
        <v>0.5163</v>
      </c>
      <c r="F271">
        <v>0.7696</v>
      </c>
      <c r="G271">
        <v>0.8442</v>
      </c>
    </row>
    <row r="272" spans="2:7">
      <c r="B272" s="1">
        <v>0.001</v>
      </c>
      <c r="C272">
        <v>79.06</v>
      </c>
      <c r="D272">
        <v>1.1339</v>
      </c>
      <c r="E272">
        <v>0.5006</v>
      </c>
      <c r="F272">
        <v>0.7702</v>
      </c>
      <c r="G272">
        <v>0.8495</v>
      </c>
    </row>
    <row r="273" spans="2:7">
      <c r="B273" s="1">
        <v>0.001</v>
      </c>
      <c r="C273">
        <v>79.35</v>
      </c>
      <c r="D273">
        <v>1.1349</v>
      </c>
      <c r="E273">
        <v>0.5137</v>
      </c>
      <c r="F273">
        <v>0.77</v>
      </c>
      <c r="G273">
        <v>0.8456</v>
      </c>
    </row>
    <row r="274" spans="2:7">
      <c r="B274" s="1">
        <v>0.001</v>
      </c>
      <c r="C274">
        <v>79.65</v>
      </c>
      <c r="D274">
        <v>1.129</v>
      </c>
      <c r="E274">
        <v>0.509</v>
      </c>
      <c r="F274">
        <v>0.7705</v>
      </c>
      <c r="G274">
        <v>0.8463</v>
      </c>
    </row>
    <row r="275" spans="2:7">
      <c r="B275" s="1">
        <v>0.001</v>
      </c>
      <c r="C275">
        <v>79.94</v>
      </c>
      <c r="D275">
        <v>1.1315</v>
      </c>
      <c r="E275">
        <v>0.5045</v>
      </c>
      <c r="F275">
        <v>0.7705</v>
      </c>
      <c r="G275">
        <v>0.8477</v>
      </c>
    </row>
    <row r="276" spans="2:7">
      <c r="B276" s="1">
        <v>0.001</v>
      </c>
      <c r="C276">
        <v>80.23</v>
      </c>
      <c r="D276">
        <v>1.1365</v>
      </c>
      <c r="E276">
        <v>0.5073</v>
      </c>
      <c r="F276">
        <v>0.7697</v>
      </c>
      <c r="G276">
        <v>0.846</v>
      </c>
    </row>
    <row r="277" spans="2:7">
      <c r="B277" s="1">
        <v>0.001</v>
      </c>
      <c r="C277">
        <v>80.52</v>
      </c>
      <c r="D277">
        <v>1.1355</v>
      </c>
      <c r="E277">
        <v>0.5052</v>
      </c>
      <c r="F277">
        <v>0.7705</v>
      </c>
      <c r="G277">
        <v>0.8475</v>
      </c>
    </row>
    <row r="278" spans="2:7">
      <c r="B278" s="1">
        <v>0.001</v>
      </c>
      <c r="C278">
        <v>80.81</v>
      </c>
      <c r="D278">
        <v>1.1282</v>
      </c>
      <c r="E278">
        <v>0.5019</v>
      </c>
      <c r="F278">
        <v>0.77</v>
      </c>
      <c r="G278">
        <v>0.8482</v>
      </c>
    </row>
    <row r="279" spans="2:7">
      <c r="B279" s="1">
        <v>0.001</v>
      </c>
      <c r="C279">
        <v>81.1</v>
      </c>
      <c r="D279">
        <v>1.1319</v>
      </c>
      <c r="E279">
        <v>0.5015</v>
      </c>
      <c r="F279">
        <v>0.7703</v>
      </c>
      <c r="G279">
        <v>0.8491</v>
      </c>
    </row>
    <row r="280" spans="2:7">
      <c r="B280" s="1">
        <v>0.001</v>
      </c>
      <c r="C280">
        <v>81.4</v>
      </c>
      <c r="D280">
        <v>1.1306</v>
      </c>
      <c r="E280">
        <v>0.5072</v>
      </c>
      <c r="F280">
        <v>0.7695</v>
      </c>
      <c r="G280">
        <v>0.8465</v>
      </c>
    </row>
    <row r="281" spans="2:7">
      <c r="B281" s="1">
        <v>0.001</v>
      </c>
      <c r="C281">
        <v>81.69</v>
      </c>
      <c r="D281">
        <v>1.1283</v>
      </c>
      <c r="E281">
        <v>0.5091</v>
      </c>
      <c r="F281">
        <v>0.7701</v>
      </c>
      <c r="G281">
        <v>0.8459</v>
      </c>
    </row>
    <row r="282" spans="2:7">
      <c r="B282" s="1">
        <v>0.001</v>
      </c>
      <c r="C282">
        <v>81.98</v>
      </c>
      <c r="D282">
        <v>1.137</v>
      </c>
      <c r="E282">
        <v>0.4974</v>
      </c>
      <c r="F282">
        <v>0.7701</v>
      </c>
      <c r="G282">
        <v>0.8489</v>
      </c>
    </row>
    <row r="283" spans="2:7">
      <c r="B283" s="1">
        <v>0.001</v>
      </c>
      <c r="C283">
        <v>82.27</v>
      </c>
      <c r="D283">
        <v>1.1304</v>
      </c>
      <c r="E283">
        <v>0.4969</v>
      </c>
      <c r="F283">
        <v>0.7705</v>
      </c>
      <c r="G283">
        <v>0.8497</v>
      </c>
    </row>
    <row r="284" spans="2:7">
      <c r="B284" s="1">
        <v>0.001</v>
      </c>
      <c r="C284">
        <v>82.56</v>
      </c>
      <c r="D284">
        <v>1.1342</v>
      </c>
      <c r="E284">
        <v>0.5008</v>
      </c>
      <c r="F284">
        <v>0.7712</v>
      </c>
      <c r="G284">
        <v>0.8471</v>
      </c>
    </row>
    <row r="285" spans="2:7">
      <c r="B285" s="1">
        <v>0.001</v>
      </c>
      <c r="C285">
        <v>82.85</v>
      </c>
      <c r="D285">
        <v>1.1347</v>
      </c>
      <c r="E285">
        <v>0.4858</v>
      </c>
      <c r="F285">
        <v>0.7699</v>
      </c>
      <c r="G285">
        <v>0.8511</v>
      </c>
    </row>
    <row r="286" spans="2:7">
      <c r="B286" s="1">
        <v>0.001</v>
      </c>
      <c r="C286">
        <v>83.15</v>
      </c>
      <c r="D286">
        <v>1.1361</v>
      </c>
      <c r="E286">
        <v>0.504</v>
      </c>
      <c r="F286">
        <v>0.7706</v>
      </c>
      <c r="G286">
        <v>0.847</v>
      </c>
    </row>
    <row r="287" spans="2:7">
      <c r="B287" s="1">
        <v>0.001</v>
      </c>
      <c r="C287">
        <v>83.44</v>
      </c>
      <c r="D287">
        <v>1.1382</v>
      </c>
      <c r="E287">
        <v>0.4965</v>
      </c>
      <c r="F287">
        <v>0.7704</v>
      </c>
      <c r="G287">
        <v>0.8491</v>
      </c>
    </row>
    <row r="288" spans="2:7">
      <c r="B288" s="1">
        <v>0.001</v>
      </c>
      <c r="C288">
        <v>83.73</v>
      </c>
      <c r="D288">
        <v>1.1374</v>
      </c>
      <c r="E288">
        <v>0.4917</v>
      </c>
      <c r="F288">
        <v>0.7701</v>
      </c>
      <c r="G288">
        <v>0.8523</v>
      </c>
    </row>
    <row r="289" spans="2:7">
      <c r="B289" s="1">
        <v>0.001</v>
      </c>
      <c r="C289">
        <v>84.02</v>
      </c>
      <c r="D289">
        <v>1.1347</v>
      </c>
      <c r="E289">
        <v>0.4937</v>
      </c>
      <c r="F289">
        <v>0.7698</v>
      </c>
      <c r="G289">
        <v>0.8501</v>
      </c>
    </row>
    <row r="290" spans="2:7">
      <c r="B290" s="1">
        <v>0.001</v>
      </c>
      <c r="C290">
        <v>84.31</v>
      </c>
      <c r="D290">
        <v>1.1351</v>
      </c>
      <c r="E290">
        <v>0.4969</v>
      </c>
      <c r="F290">
        <v>0.7701</v>
      </c>
      <c r="G290">
        <v>0.8494</v>
      </c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90"/>
  <sheetViews>
    <sheetView topLeftCell="F1" workbookViewId="0">
      <selection activeCell="L38" sqref="L38"/>
    </sheetView>
  </sheetViews>
  <sheetFormatPr defaultColWidth="8.8" defaultRowHeight="12.75"/>
  <cols>
    <col min="1" max="1" width="12.5" style="1" customWidth="1"/>
    <col min="2" max="7" width="6.8" style="1" customWidth="1"/>
    <col min="8" max="16384" width="8.8" style="1"/>
  </cols>
  <sheetData>
    <row r="1" spans="1:9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3:9">
      <c r="C2" s="1">
        <v>0.29</v>
      </c>
      <c r="D2" s="3">
        <v>1.7012</v>
      </c>
      <c r="E2" s="3">
        <v>1.6117</v>
      </c>
      <c r="F2" s="3">
        <v>1.4985</v>
      </c>
      <c r="G2" s="3">
        <v>0.6803</v>
      </c>
      <c r="H2" s="1">
        <v>0.699</v>
      </c>
      <c r="I2" s="1">
        <v>0.7123</v>
      </c>
    </row>
    <row r="3" spans="3:9">
      <c r="C3" s="1">
        <v>0.58</v>
      </c>
      <c r="D3" s="3">
        <v>1.568</v>
      </c>
      <c r="E3" s="3">
        <v>1.4635</v>
      </c>
      <c r="F3" s="3">
        <v>1.3779</v>
      </c>
      <c r="G3" s="3">
        <v>0.6973</v>
      </c>
      <c r="H3" s="1">
        <v>0.7158</v>
      </c>
      <c r="I3" s="1">
        <v>0.7284</v>
      </c>
    </row>
    <row r="4" spans="3:9">
      <c r="C4" s="1">
        <v>0.88</v>
      </c>
      <c r="D4" s="3">
        <v>1.5161</v>
      </c>
      <c r="E4" s="3">
        <v>1.4127</v>
      </c>
      <c r="F4" s="3">
        <v>1.3314</v>
      </c>
      <c r="G4" s="3">
        <v>0.705</v>
      </c>
      <c r="H4" s="1">
        <v>0.7235</v>
      </c>
      <c r="I4" s="1">
        <v>0.7317</v>
      </c>
    </row>
    <row r="5" spans="3:9">
      <c r="C5" s="1">
        <v>1.17</v>
      </c>
      <c r="D5" s="3">
        <v>1.4859</v>
      </c>
      <c r="E5" s="3">
        <v>1.3594</v>
      </c>
      <c r="F5" s="3">
        <v>1.2903</v>
      </c>
      <c r="G5" s="3">
        <v>0.7083</v>
      </c>
      <c r="H5" s="1">
        <v>0.7266</v>
      </c>
      <c r="I5" s="1">
        <v>0.7345</v>
      </c>
    </row>
    <row r="6" spans="3:9">
      <c r="C6" s="1">
        <v>1.46</v>
      </c>
      <c r="D6" s="3">
        <v>1.472</v>
      </c>
      <c r="E6" s="3">
        <v>1.3423</v>
      </c>
      <c r="F6" s="3">
        <v>1.2822</v>
      </c>
      <c r="G6" s="3">
        <v>0.7105</v>
      </c>
      <c r="H6" s="1">
        <v>0.7317</v>
      </c>
      <c r="I6" s="1">
        <v>0.7364</v>
      </c>
    </row>
    <row r="7" spans="3:9">
      <c r="C7" s="1">
        <v>1.75</v>
      </c>
      <c r="D7" s="3">
        <v>1.4672</v>
      </c>
      <c r="E7" s="3">
        <v>1.3429</v>
      </c>
      <c r="F7" s="3">
        <v>1.2568</v>
      </c>
      <c r="G7" s="3">
        <v>0.7126</v>
      </c>
      <c r="H7" s="1">
        <v>0.7325</v>
      </c>
      <c r="I7" s="1">
        <v>0.7396</v>
      </c>
    </row>
    <row r="8" spans="3:9">
      <c r="C8" s="1">
        <v>2.04</v>
      </c>
      <c r="D8" s="3">
        <v>1.4531</v>
      </c>
      <c r="E8" s="3">
        <v>1.3118</v>
      </c>
      <c r="F8" s="3">
        <v>1.244</v>
      </c>
      <c r="G8" s="3">
        <v>0.7156</v>
      </c>
      <c r="H8" s="1">
        <v>0.7352</v>
      </c>
      <c r="I8" s="1">
        <v>0.7406</v>
      </c>
    </row>
    <row r="9" spans="3:9">
      <c r="C9" s="1">
        <v>2.33</v>
      </c>
      <c r="D9" s="3">
        <v>1.4355</v>
      </c>
      <c r="E9" s="3">
        <v>1.3007</v>
      </c>
      <c r="F9" s="3">
        <v>1.2301</v>
      </c>
      <c r="G9" s="3">
        <v>0.7164</v>
      </c>
      <c r="H9" s="1">
        <v>0.7366</v>
      </c>
      <c r="I9" s="1">
        <v>0.7419</v>
      </c>
    </row>
    <row r="10" spans="3:9">
      <c r="C10" s="1">
        <v>2.63</v>
      </c>
      <c r="D10" s="3">
        <v>1.3988</v>
      </c>
      <c r="E10" s="3">
        <v>1.298</v>
      </c>
      <c r="F10" s="3">
        <v>1.2241</v>
      </c>
      <c r="G10" s="3">
        <v>0.7189</v>
      </c>
      <c r="H10" s="1">
        <v>0.7388</v>
      </c>
      <c r="I10" s="1">
        <v>0.7423</v>
      </c>
    </row>
    <row r="11" spans="3:9">
      <c r="C11" s="1">
        <v>2.92</v>
      </c>
      <c r="D11" s="3">
        <v>1.3967</v>
      </c>
      <c r="E11" s="3">
        <v>1.2682</v>
      </c>
      <c r="F11" s="3">
        <v>1.2143</v>
      </c>
      <c r="G11" s="3">
        <v>0.7189</v>
      </c>
      <c r="H11" s="1">
        <v>0.742</v>
      </c>
      <c r="I11" s="1">
        <v>0.7443</v>
      </c>
    </row>
    <row r="12" spans="3:9">
      <c r="C12" s="1">
        <v>3.21</v>
      </c>
      <c r="D12" s="3">
        <v>1.3844</v>
      </c>
      <c r="E12" s="3">
        <v>1.2646</v>
      </c>
      <c r="F12" s="3">
        <v>1.1803</v>
      </c>
      <c r="G12" s="3">
        <v>0.7204</v>
      </c>
      <c r="H12" s="1">
        <v>0.7411</v>
      </c>
      <c r="I12" s="1">
        <v>0.7461</v>
      </c>
    </row>
    <row r="13" spans="3:9">
      <c r="C13" s="1">
        <v>3.5</v>
      </c>
      <c r="D13" s="3">
        <v>1.3761</v>
      </c>
      <c r="E13" s="3">
        <v>1.2536</v>
      </c>
      <c r="F13" s="3">
        <v>1.1844</v>
      </c>
      <c r="G13" s="3">
        <v>0.7217</v>
      </c>
      <c r="H13" s="1">
        <v>0.7407</v>
      </c>
      <c r="I13" s="1">
        <v>0.7478</v>
      </c>
    </row>
    <row r="14" spans="3:9">
      <c r="C14" s="1">
        <v>3.79</v>
      </c>
      <c r="D14" s="3">
        <v>1.3403</v>
      </c>
      <c r="E14" s="3">
        <v>1.2687</v>
      </c>
      <c r="F14" s="3">
        <v>1.1729</v>
      </c>
      <c r="G14" s="3">
        <v>0.7235</v>
      </c>
      <c r="H14" s="1">
        <v>0.741</v>
      </c>
      <c r="I14" s="1">
        <v>0.7486</v>
      </c>
    </row>
    <row r="15" spans="3:9">
      <c r="C15" s="1">
        <v>4.08</v>
      </c>
      <c r="D15" s="3">
        <v>1.3554</v>
      </c>
      <c r="E15" s="3">
        <v>1.2364</v>
      </c>
      <c r="F15" s="3">
        <v>1.1642</v>
      </c>
      <c r="G15" s="3">
        <v>0.7225</v>
      </c>
      <c r="H15" s="1">
        <v>0.742</v>
      </c>
      <c r="I15" s="1">
        <v>0.7482</v>
      </c>
    </row>
    <row r="16" spans="3:9">
      <c r="C16" s="1">
        <v>4.38</v>
      </c>
      <c r="D16" s="3">
        <v>1.3239</v>
      </c>
      <c r="E16" s="3">
        <v>1.2254</v>
      </c>
      <c r="F16" s="3">
        <v>1.151</v>
      </c>
      <c r="G16" s="3">
        <v>0.7246</v>
      </c>
      <c r="H16" s="1">
        <v>0.7436</v>
      </c>
      <c r="I16" s="1">
        <v>0.7487</v>
      </c>
    </row>
    <row r="17" spans="3:9">
      <c r="C17" s="1">
        <v>4.67</v>
      </c>
      <c r="D17" s="3">
        <v>1.3093</v>
      </c>
      <c r="E17" s="3">
        <v>1.2103</v>
      </c>
      <c r="F17" s="3">
        <v>1.1469</v>
      </c>
      <c r="G17" s="3">
        <v>0.725</v>
      </c>
      <c r="H17" s="1">
        <v>0.7445</v>
      </c>
      <c r="I17" s="1">
        <v>0.7498</v>
      </c>
    </row>
    <row r="18" spans="3:9">
      <c r="C18" s="1">
        <v>4.96</v>
      </c>
      <c r="D18" s="3">
        <v>1.3083</v>
      </c>
      <c r="E18" s="3">
        <v>1.1999</v>
      </c>
      <c r="F18" s="3">
        <v>1.1422</v>
      </c>
      <c r="G18" s="3">
        <v>0.7261</v>
      </c>
      <c r="H18" s="1">
        <v>0.7453</v>
      </c>
      <c r="I18" s="1">
        <v>0.7511</v>
      </c>
    </row>
    <row r="19" spans="3:9">
      <c r="C19" s="1">
        <v>5.25</v>
      </c>
      <c r="D19" s="3">
        <v>1.2937</v>
      </c>
      <c r="E19" s="3">
        <v>1.1981</v>
      </c>
      <c r="F19" s="3">
        <v>1.124</v>
      </c>
      <c r="G19" s="3">
        <v>0.7263</v>
      </c>
      <c r="H19" s="1">
        <v>0.745</v>
      </c>
      <c r="I19" s="1">
        <v>0.7513</v>
      </c>
    </row>
    <row r="20" spans="3:9">
      <c r="C20" s="1">
        <v>5.54</v>
      </c>
      <c r="D20" s="3">
        <v>1.3078</v>
      </c>
      <c r="E20" s="3">
        <v>1.1947</v>
      </c>
      <c r="F20" s="3">
        <v>1.1259</v>
      </c>
      <c r="G20" s="3">
        <v>0.7259</v>
      </c>
      <c r="H20" s="1">
        <v>0.7447</v>
      </c>
      <c r="I20" s="1">
        <v>0.7519</v>
      </c>
    </row>
    <row r="21" spans="3:9">
      <c r="C21" s="1">
        <v>5.83</v>
      </c>
      <c r="D21" s="3">
        <v>1.266</v>
      </c>
      <c r="E21" s="3">
        <v>1.1905</v>
      </c>
      <c r="F21" s="3">
        <v>1.111</v>
      </c>
      <c r="G21" s="3">
        <v>0.7278</v>
      </c>
      <c r="H21" s="1">
        <v>0.7464</v>
      </c>
      <c r="I21" s="1">
        <v>0.753</v>
      </c>
    </row>
    <row r="22" spans="3:9">
      <c r="C22" s="1">
        <v>6.13</v>
      </c>
      <c r="D22" s="3">
        <v>1.274</v>
      </c>
      <c r="E22" s="3">
        <v>1.1775</v>
      </c>
      <c r="F22" s="3">
        <v>1.106</v>
      </c>
      <c r="G22" s="3">
        <v>0.7283</v>
      </c>
      <c r="H22" s="1">
        <v>0.7462</v>
      </c>
      <c r="I22" s="1">
        <v>0.7529</v>
      </c>
    </row>
    <row r="23" spans="3:9">
      <c r="C23" s="1">
        <v>6.42</v>
      </c>
      <c r="D23" s="3">
        <v>1.267</v>
      </c>
      <c r="E23" s="3">
        <v>1.188</v>
      </c>
      <c r="F23" s="3">
        <v>1.0945</v>
      </c>
      <c r="G23" s="3">
        <v>0.7288</v>
      </c>
      <c r="H23" s="1">
        <v>0.746</v>
      </c>
      <c r="I23" s="1">
        <v>0.7542</v>
      </c>
    </row>
    <row r="24" spans="3:9">
      <c r="C24" s="1">
        <v>6.71</v>
      </c>
      <c r="D24" s="3">
        <v>1.2546</v>
      </c>
      <c r="E24" s="3">
        <v>1.1751</v>
      </c>
      <c r="F24" s="3">
        <v>1.0844</v>
      </c>
      <c r="G24" s="3">
        <v>0.7293</v>
      </c>
      <c r="H24" s="1">
        <v>0.746</v>
      </c>
      <c r="I24" s="1">
        <v>0.755</v>
      </c>
    </row>
    <row r="25" spans="3:9">
      <c r="C25" s="1">
        <v>7</v>
      </c>
      <c r="D25" s="3">
        <v>1.2425</v>
      </c>
      <c r="E25" s="3">
        <v>1.1437</v>
      </c>
      <c r="F25" s="3">
        <v>1.0805</v>
      </c>
      <c r="G25" s="3">
        <v>0.7288</v>
      </c>
      <c r="H25" s="1">
        <v>0.7488</v>
      </c>
      <c r="I25" s="1">
        <v>0.7544</v>
      </c>
    </row>
    <row r="26" spans="3:9">
      <c r="C26" s="1">
        <v>7.29</v>
      </c>
      <c r="D26" s="3">
        <v>1.2538</v>
      </c>
      <c r="E26" s="3">
        <v>1.161</v>
      </c>
      <c r="F26" s="3">
        <v>1.0925</v>
      </c>
      <c r="G26" s="3">
        <v>0.7307</v>
      </c>
      <c r="H26" s="1">
        <v>0.7476</v>
      </c>
      <c r="I26" s="1">
        <v>0.7554</v>
      </c>
    </row>
    <row r="27" spans="3:9">
      <c r="C27" s="1">
        <v>7.59</v>
      </c>
      <c r="D27" s="3">
        <v>1.2451</v>
      </c>
      <c r="E27" s="3">
        <v>1.1679</v>
      </c>
      <c r="F27" s="3">
        <v>1.0802</v>
      </c>
      <c r="G27" s="3">
        <v>0.729</v>
      </c>
      <c r="H27" s="1">
        <v>0.7476</v>
      </c>
      <c r="I27" s="1">
        <v>0.7557</v>
      </c>
    </row>
    <row r="28" spans="3:9">
      <c r="C28" s="1">
        <v>7.88</v>
      </c>
      <c r="D28" s="3">
        <v>1.2253</v>
      </c>
      <c r="E28" s="3">
        <v>1.1472</v>
      </c>
      <c r="F28" s="3">
        <v>1.0828</v>
      </c>
      <c r="G28" s="3">
        <v>0.7318</v>
      </c>
      <c r="H28" s="1">
        <v>0.7487</v>
      </c>
      <c r="I28" s="1">
        <v>0.7556</v>
      </c>
    </row>
    <row r="29" spans="3:9">
      <c r="C29" s="1">
        <v>8.17</v>
      </c>
      <c r="D29" s="3">
        <v>1.2299</v>
      </c>
      <c r="E29" s="3">
        <v>1.1433</v>
      </c>
      <c r="F29" s="3">
        <v>1.0817</v>
      </c>
      <c r="G29" s="3">
        <v>0.73</v>
      </c>
      <c r="H29" s="1">
        <v>0.7488</v>
      </c>
      <c r="I29" s="1">
        <v>0.7559</v>
      </c>
    </row>
    <row r="30" spans="3:9">
      <c r="C30" s="1">
        <v>8.46</v>
      </c>
      <c r="D30" s="3">
        <v>1.2211</v>
      </c>
      <c r="E30" s="3">
        <v>1.1382</v>
      </c>
      <c r="F30" s="3">
        <v>1.07</v>
      </c>
      <c r="G30" s="3">
        <v>0.7321</v>
      </c>
      <c r="H30" s="1">
        <v>0.7495</v>
      </c>
      <c r="I30" s="1">
        <v>0.757</v>
      </c>
    </row>
    <row r="31" spans="3:9">
      <c r="C31" s="1">
        <v>8.75</v>
      </c>
      <c r="D31" s="3">
        <v>1.2226</v>
      </c>
      <c r="E31" s="3">
        <v>1.1408</v>
      </c>
      <c r="F31" s="3">
        <v>1.0616</v>
      </c>
      <c r="G31" s="3">
        <v>0.7319</v>
      </c>
      <c r="H31" s="1">
        <v>0.7505</v>
      </c>
      <c r="I31" s="1">
        <v>0.7572</v>
      </c>
    </row>
    <row r="32" spans="3:9">
      <c r="C32" s="1">
        <v>9.04</v>
      </c>
      <c r="D32" s="3">
        <v>1.2206</v>
      </c>
      <c r="E32" s="3">
        <v>1.1209</v>
      </c>
      <c r="F32" s="3">
        <v>1.0568</v>
      </c>
      <c r="G32" s="3">
        <v>0.7327</v>
      </c>
      <c r="H32" s="1">
        <v>0.7517</v>
      </c>
      <c r="I32" s="1">
        <v>0.7584</v>
      </c>
    </row>
    <row r="33" spans="3:9">
      <c r="C33" s="1">
        <v>9.34</v>
      </c>
      <c r="D33" s="3">
        <v>1.2098</v>
      </c>
      <c r="E33" s="3">
        <v>1.1298</v>
      </c>
      <c r="F33" s="3">
        <v>1.0573</v>
      </c>
      <c r="G33" s="3">
        <v>0.7324</v>
      </c>
      <c r="H33" s="1">
        <v>0.7502</v>
      </c>
      <c r="I33" s="1">
        <v>0.7581</v>
      </c>
    </row>
    <row r="34" spans="3:9">
      <c r="C34" s="1">
        <v>9.63</v>
      </c>
      <c r="D34" s="3">
        <v>1.2032</v>
      </c>
      <c r="E34" s="3">
        <v>1.1186</v>
      </c>
      <c r="F34" s="3">
        <v>1.051</v>
      </c>
      <c r="G34" s="3">
        <v>0.7326</v>
      </c>
      <c r="H34" s="1">
        <v>0.7516</v>
      </c>
      <c r="I34" s="1">
        <v>0.7589</v>
      </c>
    </row>
    <row r="35" spans="3:9">
      <c r="C35" s="1">
        <v>9.92</v>
      </c>
      <c r="D35" s="3">
        <v>1.2132</v>
      </c>
      <c r="E35" s="3">
        <v>1.1202</v>
      </c>
      <c r="F35" s="3">
        <v>1.0531</v>
      </c>
      <c r="G35" s="3">
        <v>0.7331</v>
      </c>
      <c r="H35" s="1">
        <v>0.7516</v>
      </c>
      <c r="I35" s="1">
        <v>0.7593</v>
      </c>
    </row>
    <row r="36" spans="3:9">
      <c r="C36" s="1">
        <v>10.21</v>
      </c>
      <c r="D36" s="1">
        <v>1.1974</v>
      </c>
      <c r="E36" s="1">
        <v>1.1273</v>
      </c>
      <c r="F36" s="1">
        <v>1.0558</v>
      </c>
      <c r="G36" s="1">
        <v>0.7335</v>
      </c>
      <c r="H36" s="1">
        <v>0.7504</v>
      </c>
      <c r="I36" s="1">
        <v>0.7584</v>
      </c>
    </row>
    <row r="37" spans="3:11">
      <c r="C37" s="1">
        <v>10.5</v>
      </c>
      <c r="D37" s="1">
        <v>1.1936</v>
      </c>
      <c r="E37" s="1">
        <v>1.1228</v>
      </c>
      <c r="F37" s="1">
        <v>1.0503</v>
      </c>
      <c r="G37" s="1">
        <v>0.7327</v>
      </c>
      <c r="H37" s="1">
        <v>0.7504</v>
      </c>
      <c r="I37" s="1">
        <v>0.7605</v>
      </c>
      <c r="K37" s="3"/>
    </row>
    <row r="38" spans="3:9">
      <c r="C38" s="1">
        <v>10.79</v>
      </c>
      <c r="D38" s="1">
        <v>1.2036</v>
      </c>
      <c r="E38" s="1">
        <v>1.1058</v>
      </c>
      <c r="F38" s="1">
        <v>1.0455</v>
      </c>
      <c r="G38" s="1">
        <v>0.7333</v>
      </c>
      <c r="H38" s="1">
        <v>0.7522</v>
      </c>
      <c r="I38" s="1">
        <v>0.759</v>
      </c>
    </row>
    <row r="39" spans="3:9">
      <c r="C39" s="1">
        <v>11.09</v>
      </c>
      <c r="D39" s="1">
        <v>1.1919</v>
      </c>
      <c r="E39" s="1">
        <v>1.1087</v>
      </c>
      <c r="F39" s="1">
        <v>1.0383</v>
      </c>
      <c r="G39" s="1">
        <v>0.7348</v>
      </c>
      <c r="H39" s="1">
        <v>0.7511</v>
      </c>
      <c r="I39" s="1">
        <v>0.7603</v>
      </c>
    </row>
    <row r="40" spans="3:9">
      <c r="C40" s="1">
        <v>11.38</v>
      </c>
      <c r="D40" s="1">
        <v>1.1942</v>
      </c>
      <c r="E40" s="1">
        <v>1.1118</v>
      </c>
      <c r="F40" s="1">
        <v>1.0371</v>
      </c>
      <c r="G40" s="1">
        <v>0.7348</v>
      </c>
      <c r="H40" s="1">
        <v>0.753</v>
      </c>
      <c r="I40" s="1">
        <v>0.7589</v>
      </c>
    </row>
    <row r="41" spans="3:9">
      <c r="C41" s="1">
        <v>11.67</v>
      </c>
      <c r="D41" s="1">
        <v>1.1982</v>
      </c>
      <c r="E41" s="1">
        <v>1.1086</v>
      </c>
      <c r="F41" s="1">
        <v>1.0375</v>
      </c>
      <c r="G41" s="1">
        <v>0.7367</v>
      </c>
      <c r="H41" s="1">
        <v>0.753</v>
      </c>
      <c r="I41" s="1">
        <v>0.761</v>
      </c>
    </row>
    <row r="42" spans="3:9">
      <c r="C42" s="1">
        <v>11.96</v>
      </c>
      <c r="D42" s="1">
        <v>1.1808</v>
      </c>
      <c r="E42" s="1">
        <v>1.1063</v>
      </c>
      <c r="F42" s="1">
        <v>1.0357</v>
      </c>
      <c r="G42" s="1">
        <v>0.7356</v>
      </c>
      <c r="H42" s="1">
        <v>0.7515</v>
      </c>
      <c r="I42" s="1">
        <v>0.761</v>
      </c>
    </row>
    <row r="43" spans="3:9">
      <c r="C43" s="1">
        <v>12.25</v>
      </c>
      <c r="D43" s="1">
        <v>1.1797</v>
      </c>
      <c r="E43" s="1">
        <v>1.0976</v>
      </c>
      <c r="F43" s="1">
        <v>1.0346</v>
      </c>
      <c r="G43" s="1">
        <v>0.7353</v>
      </c>
      <c r="H43" s="1">
        <v>0.7534</v>
      </c>
      <c r="I43" s="1">
        <v>0.7613</v>
      </c>
    </row>
    <row r="44" spans="3:9">
      <c r="C44" s="1">
        <v>12.54</v>
      </c>
      <c r="D44" s="1">
        <v>1.1799</v>
      </c>
      <c r="E44" s="1">
        <v>1.0952</v>
      </c>
      <c r="F44" s="1">
        <v>1.0348</v>
      </c>
      <c r="G44" s="1">
        <v>0.7352</v>
      </c>
      <c r="H44" s="1">
        <v>0.754</v>
      </c>
      <c r="I44" s="1">
        <v>0.7611</v>
      </c>
    </row>
    <row r="45" spans="3:9">
      <c r="C45" s="1">
        <v>12.84</v>
      </c>
      <c r="D45" s="1">
        <v>1.1729</v>
      </c>
      <c r="E45" s="1">
        <v>1.0932</v>
      </c>
      <c r="F45" s="1">
        <v>1.0307</v>
      </c>
      <c r="G45" s="1">
        <v>0.7365</v>
      </c>
      <c r="H45" s="1">
        <v>0.7533</v>
      </c>
      <c r="I45" s="1">
        <v>0.7623</v>
      </c>
    </row>
    <row r="46" spans="3:9">
      <c r="C46" s="1">
        <v>13.13</v>
      </c>
      <c r="D46" s="1">
        <v>1.1764</v>
      </c>
      <c r="E46" s="1">
        <v>1.089</v>
      </c>
      <c r="F46" s="1">
        <v>1.0245</v>
      </c>
      <c r="G46" s="1">
        <v>0.7366</v>
      </c>
      <c r="H46" s="1">
        <v>0.7558</v>
      </c>
      <c r="I46" s="1">
        <v>0.7627</v>
      </c>
    </row>
    <row r="47" spans="3:9">
      <c r="C47" s="1">
        <v>13.42</v>
      </c>
      <c r="D47" s="1">
        <v>1.1646</v>
      </c>
      <c r="E47" s="1">
        <v>1.09</v>
      </c>
      <c r="F47" s="1">
        <v>1.0277</v>
      </c>
      <c r="G47" s="1">
        <v>0.7384</v>
      </c>
      <c r="H47" s="1">
        <v>0.7539</v>
      </c>
      <c r="I47" s="1">
        <v>0.7626</v>
      </c>
    </row>
    <row r="48" spans="3:9">
      <c r="C48" s="1">
        <v>13.71</v>
      </c>
      <c r="D48" s="1">
        <v>1.1642</v>
      </c>
      <c r="E48" s="1">
        <v>1.0881</v>
      </c>
      <c r="F48" s="1">
        <v>1.0202</v>
      </c>
      <c r="G48" s="1">
        <v>0.7363</v>
      </c>
      <c r="H48" s="1">
        <v>0.7541</v>
      </c>
      <c r="I48" s="1">
        <v>0.7622</v>
      </c>
    </row>
    <row r="49" spans="3:9">
      <c r="C49" s="1">
        <v>14</v>
      </c>
      <c r="D49" s="1">
        <v>1.1619</v>
      </c>
      <c r="E49" s="1">
        <v>1.0902</v>
      </c>
      <c r="F49" s="1">
        <v>1.0181</v>
      </c>
      <c r="G49" s="1">
        <v>0.7372</v>
      </c>
      <c r="H49" s="1">
        <v>0.7526</v>
      </c>
      <c r="I49" s="1">
        <v>0.7628</v>
      </c>
    </row>
    <row r="50" spans="3:9">
      <c r="C50" s="1">
        <v>14.3</v>
      </c>
      <c r="D50" s="1">
        <v>1.16</v>
      </c>
      <c r="E50" s="1">
        <v>1.0826</v>
      </c>
      <c r="F50" s="1">
        <v>1.0231</v>
      </c>
      <c r="G50" s="1">
        <v>0.7383</v>
      </c>
      <c r="H50" s="1">
        <v>0.7544</v>
      </c>
      <c r="I50" s="1">
        <v>0.764</v>
      </c>
    </row>
    <row r="51" spans="3:9">
      <c r="C51" s="1">
        <v>14.59</v>
      </c>
      <c r="D51" s="1">
        <v>1.1708</v>
      </c>
      <c r="E51" s="1">
        <v>1.0881</v>
      </c>
      <c r="F51" s="1">
        <v>1.0192</v>
      </c>
      <c r="G51" s="1">
        <v>0.7381</v>
      </c>
      <c r="H51" s="1">
        <v>0.7543</v>
      </c>
      <c r="I51" s="1">
        <v>0.7627</v>
      </c>
    </row>
    <row r="52" spans="3:9">
      <c r="C52" s="1">
        <v>14.88</v>
      </c>
      <c r="D52" s="1">
        <v>1.1596</v>
      </c>
      <c r="E52" s="1">
        <v>1.0826</v>
      </c>
      <c r="F52" s="1">
        <v>1.0203</v>
      </c>
      <c r="G52" s="1">
        <v>0.7386</v>
      </c>
      <c r="H52" s="1">
        <v>0.7542</v>
      </c>
      <c r="I52" s="1">
        <v>0.7624</v>
      </c>
    </row>
    <row r="53" spans="3:9">
      <c r="C53" s="1">
        <v>15.17</v>
      </c>
      <c r="D53" s="1">
        <v>1.1595</v>
      </c>
      <c r="E53" s="1">
        <v>1.0917</v>
      </c>
      <c r="F53" s="1">
        <v>1.0138</v>
      </c>
      <c r="G53" s="1">
        <v>0.7385</v>
      </c>
      <c r="H53" s="1">
        <v>0.7535</v>
      </c>
      <c r="I53" s="1">
        <v>0.7645</v>
      </c>
    </row>
    <row r="54" spans="3:9">
      <c r="C54" s="1">
        <v>15.46</v>
      </c>
      <c r="D54" s="1">
        <v>1.1515</v>
      </c>
      <c r="E54" s="1">
        <v>1.0855</v>
      </c>
      <c r="F54" s="1">
        <v>1.0141</v>
      </c>
      <c r="G54" s="1">
        <v>0.7387</v>
      </c>
      <c r="H54" s="1">
        <v>0.7553</v>
      </c>
      <c r="I54" s="1">
        <v>0.7641</v>
      </c>
    </row>
    <row r="55" spans="3:9">
      <c r="C55" s="1">
        <v>15.75</v>
      </c>
      <c r="D55" s="1">
        <v>1.1467</v>
      </c>
      <c r="E55" s="1">
        <v>1.0913</v>
      </c>
      <c r="F55" s="1">
        <v>1.021</v>
      </c>
      <c r="G55" s="1">
        <v>0.7376</v>
      </c>
      <c r="H55" s="1">
        <v>0.7555</v>
      </c>
      <c r="I55" s="1">
        <v>0.7637</v>
      </c>
    </row>
    <row r="56" spans="3:9">
      <c r="C56" s="1">
        <v>16.05</v>
      </c>
      <c r="D56" s="1">
        <v>1.1471</v>
      </c>
      <c r="E56" s="1">
        <v>1.0756</v>
      </c>
      <c r="F56" s="1">
        <v>1.0091</v>
      </c>
      <c r="G56" s="1">
        <v>0.7403</v>
      </c>
      <c r="H56" s="1">
        <v>0.755</v>
      </c>
      <c r="I56" s="1">
        <v>0.7643</v>
      </c>
    </row>
    <row r="57" spans="3:9">
      <c r="C57" s="1">
        <v>16.34</v>
      </c>
      <c r="D57" s="1">
        <v>1.1473</v>
      </c>
      <c r="E57" s="1">
        <v>1.0802</v>
      </c>
      <c r="F57" s="1">
        <v>1.0099</v>
      </c>
      <c r="G57" s="1">
        <v>0.7386</v>
      </c>
      <c r="H57" s="1">
        <v>0.756</v>
      </c>
      <c r="I57" s="1">
        <v>0.7647</v>
      </c>
    </row>
    <row r="58" spans="3:9">
      <c r="C58" s="1">
        <v>16.63</v>
      </c>
      <c r="D58" s="1">
        <v>1.1448</v>
      </c>
      <c r="E58" s="1">
        <v>1.0775</v>
      </c>
      <c r="F58" s="1">
        <v>1.0099</v>
      </c>
      <c r="G58" s="1">
        <v>0.7391</v>
      </c>
      <c r="H58" s="1">
        <v>0.7552</v>
      </c>
      <c r="I58" s="1">
        <v>0.7654</v>
      </c>
    </row>
    <row r="59" spans="3:9">
      <c r="C59" s="1">
        <v>16.92</v>
      </c>
      <c r="D59" s="1">
        <v>1.1429</v>
      </c>
      <c r="E59" s="1">
        <v>1.0811</v>
      </c>
      <c r="F59" s="1">
        <v>1.0043</v>
      </c>
      <c r="G59" s="1">
        <v>0.7408</v>
      </c>
      <c r="H59" s="1">
        <v>0.755</v>
      </c>
      <c r="I59" s="1">
        <v>0.7654</v>
      </c>
    </row>
    <row r="60" spans="3:9">
      <c r="C60" s="1">
        <v>17.21</v>
      </c>
      <c r="D60" s="1">
        <v>1.1425</v>
      </c>
      <c r="E60" s="1">
        <v>1.0776</v>
      </c>
      <c r="F60" s="1">
        <v>1.003</v>
      </c>
      <c r="G60" s="1">
        <v>0.741</v>
      </c>
      <c r="H60" s="1">
        <v>0.7555</v>
      </c>
      <c r="I60" s="1">
        <v>0.7633</v>
      </c>
    </row>
    <row r="61" spans="3:9">
      <c r="C61" s="1">
        <v>17.5</v>
      </c>
      <c r="D61" s="1">
        <v>1.1481</v>
      </c>
      <c r="E61" s="1">
        <v>1.076</v>
      </c>
      <c r="F61" s="1">
        <v>1.0027</v>
      </c>
      <c r="G61" s="1">
        <v>0.74</v>
      </c>
      <c r="H61" s="1">
        <v>0.7559</v>
      </c>
      <c r="I61" s="1">
        <v>0.7663</v>
      </c>
    </row>
    <row r="62" spans="3:9">
      <c r="C62" s="1">
        <v>17.8</v>
      </c>
      <c r="D62" s="1">
        <v>1.1418</v>
      </c>
      <c r="E62" s="1">
        <v>1.0739</v>
      </c>
      <c r="F62" s="1">
        <v>0.999</v>
      </c>
      <c r="G62" s="1">
        <v>0.7406</v>
      </c>
      <c r="H62" s="1">
        <v>0.7563</v>
      </c>
      <c r="I62" s="1">
        <v>0.7642</v>
      </c>
    </row>
    <row r="63" spans="3:9">
      <c r="C63" s="1">
        <v>18.09</v>
      </c>
      <c r="D63" s="1">
        <v>1.1267</v>
      </c>
      <c r="E63" s="1">
        <v>1.067</v>
      </c>
      <c r="F63" s="1">
        <v>1</v>
      </c>
      <c r="G63" s="1">
        <v>0.7416</v>
      </c>
      <c r="H63" s="1">
        <v>0.7563</v>
      </c>
      <c r="I63" s="1">
        <v>0.7643</v>
      </c>
    </row>
    <row r="64" spans="3:9">
      <c r="C64" s="1">
        <v>18.38</v>
      </c>
      <c r="D64" s="1">
        <v>1.1346</v>
      </c>
      <c r="E64" s="1">
        <v>1.0718</v>
      </c>
      <c r="F64" s="1">
        <v>1.0023</v>
      </c>
      <c r="G64" s="1">
        <v>0.7407</v>
      </c>
      <c r="H64" s="1">
        <v>0.7561</v>
      </c>
      <c r="I64" s="1">
        <v>0.7644</v>
      </c>
    </row>
    <row r="65" spans="3:9">
      <c r="C65" s="1">
        <v>18.67</v>
      </c>
      <c r="D65" s="1">
        <v>1.1271</v>
      </c>
      <c r="E65" s="1">
        <v>1.0709</v>
      </c>
      <c r="F65" s="1">
        <v>0.9979</v>
      </c>
      <c r="G65" s="1">
        <v>0.7434</v>
      </c>
      <c r="H65" s="1">
        <v>0.7559</v>
      </c>
      <c r="I65" s="1">
        <v>0.7665</v>
      </c>
    </row>
    <row r="66" spans="3:9">
      <c r="C66" s="1">
        <v>18.96</v>
      </c>
      <c r="D66" s="1">
        <v>1.1268</v>
      </c>
      <c r="E66" s="1">
        <v>1.0646</v>
      </c>
      <c r="F66" s="1">
        <v>1.0006</v>
      </c>
      <c r="G66" s="1">
        <v>0.7414</v>
      </c>
      <c r="H66" s="1">
        <v>0.7573</v>
      </c>
      <c r="I66" s="1">
        <v>0.7653</v>
      </c>
    </row>
    <row r="67" spans="3:9">
      <c r="C67" s="1">
        <v>19.25</v>
      </c>
      <c r="D67" s="1">
        <v>1.122</v>
      </c>
      <c r="E67" s="1">
        <v>1.0689</v>
      </c>
      <c r="F67" s="1">
        <v>0.9976</v>
      </c>
      <c r="G67" s="1">
        <v>0.7429</v>
      </c>
      <c r="H67" s="1">
        <v>0.7552</v>
      </c>
      <c r="I67" s="1">
        <v>0.7665</v>
      </c>
    </row>
    <row r="68" spans="3:9">
      <c r="C68" s="1">
        <v>19.55</v>
      </c>
      <c r="D68" s="1">
        <v>1.123</v>
      </c>
      <c r="E68" s="1">
        <v>1.0656</v>
      </c>
      <c r="F68" s="1">
        <v>0.9963</v>
      </c>
      <c r="G68" s="1">
        <v>0.7424</v>
      </c>
      <c r="H68" s="1">
        <v>0.7563</v>
      </c>
      <c r="I68" s="1">
        <v>0.7661</v>
      </c>
    </row>
    <row r="69" spans="3:9">
      <c r="C69" s="1">
        <v>19.84</v>
      </c>
      <c r="D69" s="1">
        <v>1.1225</v>
      </c>
      <c r="E69" s="1">
        <v>1.0706</v>
      </c>
      <c r="F69" s="1">
        <v>0.9951</v>
      </c>
      <c r="G69" s="1">
        <v>0.7428</v>
      </c>
      <c r="H69" s="1">
        <v>0.7575</v>
      </c>
      <c r="I69" s="1">
        <v>0.7676</v>
      </c>
    </row>
    <row r="70" spans="3:9">
      <c r="C70" s="1">
        <v>20.13</v>
      </c>
      <c r="D70" s="1">
        <v>1.1124</v>
      </c>
      <c r="E70" s="1">
        <v>1.0634</v>
      </c>
      <c r="F70" s="1">
        <v>0.9929</v>
      </c>
      <c r="G70" s="1">
        <v>0.7422</v>
      </c>
      <c r="H70" s="1">
        <v>0.7576</v>
      </c>
      <c r="I70" s="1">
        <v>0.7666</v>
      </c>
    </row>
    <row r="71" spans="3:9">
      <c r="C71" s="1">
        <v>20.42</v>
      </c>
      <c r="D71" s="1">
        <v>1.1238</v>
      </c>
      <c r="E71" s="1">
        <v>1.0615</v>
      </c>
      <c r="F71" s="1">
        <v>0.9937</v>
      </c>
      <c r="G71" s="1">
        <v>0.7428</v>
      </c>
      <c r="H71" s="1">
        <v>0.758</v>
      </c>
      <c r="I71" s="1">
        <v>0.7659</v>
      </c>
    </row>
    <row r="72" spans="3:9">
      <c r="C72" s="1">
        <v>20.71</v>
      </c>
      <c r="D72" s="1">
        <v>1.1175</v>
      </c>
      <c r="E72" s="1">
        <v>1.0679</v>
      </c>
      <c r="F72" s="1">
        <v>0.9914</v>
      </c>
      <c r="G72" s="1">
        <v>0.7426</v>
      </c>
      <c r="H72" s="1">
        <v>0.7568</v>
      </c>
      <c r="I72" s="1">
        <v>0.7663</v>
      </c>
    </row>
    <row r="73" spans="3:9">
      <c r="C73" s="1">
        <v>21.01</v>
      </c>
      <c r="D73" s="1">
        <v>1.108</v>
      </c>
      <c r="E73" s="1">
        <v>1.059</v>
      </c>
      <c r="F73" s="1">
        <v>0.9883</v>
      </c>
      <c r="G73" s="1">
        <v>0.7444</v>
      </c>
      <c r="H73" s="1">
        <v>0.7577</v>
      </c>
      <c r="I73" s="1">
        <v>0.7663</v>
      </c>
    </row>
    <row r="74" spans="3:9">
      <c r="C74" s="1">
        <v>21.3</v>
      </c>
      <c r="D74" s="1">
        <v>1.1125</v>
      </c>
      <c r="E74" s="1">
        <v>1.063</v>
      </c>
      <c r="F74" s="1">
        <v>0.9908</v>
      </c>
      <c r="G74" s="1">
        <v>0.7442</v>
      </c>
      <c r="H74" s="1">
        <v>0.757</v>
      </c>
      <c r="I74" s="1">
        <v>0.767</v>
      </c>
    </row>
    <row r="75" spans="3:9">
      <c r="C75" s="1">
        <v>21.59</v>
      </c>
      <c r="D75" s="1">
        <v>1.1088</v>
      </c>
      <c r="E75" s="1">
        <v>1.0578</v>
      </c>
      <c r="F75" s="1">
        <v>0.9863</v>
      </c>
      <c r="G75" s="1">
        <v>0.7432</v>
      </c>
      <c r="H75" s="1">
        <v>0.7582</v>
      </c>
      <c r="I75" s="1">
        <v>0.7666</v>
      </c>
    </row>
    <row r="76" spans="3:9">
      <c r="C76" s="1">
        <v>21.88</v>
      </c>
      <c r="D76" s="1">
        <v>1.1113</v>
      </c>
      <c r="E76" s="1">
        <v>1.0545</v>
      </c>
      <c r="F76" s="1">
        <v>0.9868</v>
      </c>
      <c r="G76" s="1">
        <v>0.7439</v>
      </c>
      <c r="H76" s="1">
        <v>0.7584</v>
      </c>
      <c r="I76" s="1">
        <v>0.7679</v>
      </c>
    </row>
    <row r="77" spans="3:9">
      <c r="C77" s="1">
        <v>22.17</v>
      </c>
      <c r="D77" s="1">
        <v>1.1046</v>
      </c>
      <c r="E77" s="1">
        <v>1.0565</v>
      </c>
      <c r="F77" s="1">
        <v>0.9907</v>
      </c>
      <c r="G77" s="1">
        <v>0.7446</v>
      </c>
      <c r="H77" s="1">
        <v>0.7578</v>
      </c>
      <c r="I77" s="1">
        <v>0.7675</v>
      </c>
    </row>
    <row r="78" spans="3:9">
      <c r="C78" s="1">
        <v>22.46</v>
      </c>
      <c r="D78" s="1">
        <v>1.1048</v>
      </c>
      <c r="E78" s="1">
        <v>1.0557</v>
      </c>
      <c r="F78" s="1">
        <v>0.9888</v>
      </c>
      <c r="G78" s="1">
        <v>0.7454</v>
      </c>
      <c r="H78" s="1">
        <v>0.7585</v>
      </c>
      <c r="I78" s="1">
        <v>0.7668</v>
      </c>
    </row>
    <row r="79" spans="3:9">
      <c r="C79" s="1">
        <v>22.76</v>
      </c>
      <c r="D79" s="1">
        <v>1.1021</v>
      </c>
      <c r="E79" s="1">
        <v>1.0528</v>
      </c>
      <c r="F79" s="1">
        <v>0.9838</v>
      </c>
      <c r="G79" s="1">
        <v>0.7446</v>
      </c>
      <c r="H79" s="1">
        <v>0.7578</v>
      </c>
      <c r="I79" s="1">
        <v>0.7677</v>
      </c>
    </row>
    <row r="80" spans="3:9">
      <c r="C80" s="1">
        <v>23.05</v>
      </c>
      <c r="D80" s="1">
        <v>1.1013</v>
      </c>
      <c r="E80" s="1">
        <v>1.052</v>
      </c>
      <c r="F80" s="1">
        <v>0.9877</v>
      </c>
      <c r="G80" s="1">
        <v>0.7461</v>
      </c>
      <c r="H80" s="1">
        <v>0.759</v>
      </c>
      <c r="I80" s="1">
        <v>0.7669</v>
      </c>
    </row>
    <row r="81" spans="3:9">
      <c r="C81" s="1">
        <v>23.34</v>
      </c>
      <c r="D81" s="1">
        <v>1.0998</v>
      </c>
      <c r="E81" s="1">
        <v>1.0566</v>
      </c>
      <c r="F81" s="1">
        <v>0.9829</v>
      </c>
      <c r="G81" s="1">
        <v>0.746</v>
      </c>
      <c r="H81" s="1">
        <v>0.7579</v>
      </c>
      <c r="I81" s="1">
        <v>0.769</v>
      </c>
    </row>
    <row r="82" spans="3:9">
      <c r="C82" s="1">
        <v>23.63</v>
      </c>
      <c r="D82" s="1">
        <v>1.1025</v>
      </c>
      <c r="E82" s="1">
        <v>1.0547</v>
      </c>
      <c r="F82" s="1">
        <v>0.9834</v>
      </c>
      <c r="G82" s="1">
        <v>0.7454</v>
      </c>
      <c r="H82" s="1">
        <v>0.7586</v>
      </c>
      <c r="I82" s="1">
        <v>0.7669</v>
      </c>
    </row>
    <row r="83" spans="3:9">
      <c r="C83" s="1">
        <v>23.92</v>
      </c>
      <c r="D83" s="1">
        <v>1.097</v>
      </c>
      <c r="E83" s="1">
        <v>1.0514</v>
      </c>
      <c r="F83" s="1">
        <v>0.9838</v>
      </c>
      <c r="G83" s="1">
        <v>0.7451</v>
      </c>
      <c r="H83" s="1">
        <v>0.7597</v>
      </c>
      <c r="I83" s="1">
        <v>0.7673</v>
      </c>
    </row>
    <row r="84" spans="3:9">
      <c r="C84" s="1">
        <v>24.21</v>
      </c>
      <c r="D84" s="1">
        <v>1.0958</v>
      </c>
      <c r="E84" s="1">
        <v>1.0542</v>
      </c>
      <c r="F84" s="1">
        <v>0.9838</v>
      </c>
      <c r="G84" s="1">
        <v>0.7456</v>
      </c>
      <c r="H84" s="1">
        <v>0.7585</v>
      </c>
      <c r="I84" s="1">
        <v>0.7683</v>
      </c>
    </row>
    <row r="85" spans="3:9">
      <c r="C85" s="1">
        <v>24.51</v>
      </c>
      <c r="D85" s="1">
        <v>1.0927</v>
      </c>
      <c r="E85" s="1">
        <v>1.0491</v>
      </c>
      <c r="F85" s="1">
        <v>0.9799</v>
      </c>
      <c r="G85" s="1">
        <v>0.7464</v>
      </c>
      <c r="H85" s="1">
        <v>0.7595</v>
      </c>
      <c r="I85" s="1">
        <v>0.7683</v>
      </c>
    </row>
    <row r="86" spans="3:9">
      <c r="C86" s="1">
        <v>24.8</v>
      </c>
      <c r="D86" s="1">
        <v>1.0937</v>
      </c>
      <c r="E86" s="1">
        <v>1.0524</v>
      </c>
      <c r="F86" s="1">
        <v>0.9802</v>
      </c>
      <c r="G86" s="1">
        <v>0.7471</v>
      </c>
      <c r="H86" s="1">
        <v>0.7579</v>
      </c>
      <c r="I86" s="1">
        <v>0.7686</v>
      </c>
    </row>
    <row r="87" spans="3:9">
      <c r="C87" s="1">
        <v>25.09</v>
      </c>
      <c r="D87" s="1">
        <v>1.0942</v>
      </c>
      <c r="E87" s="1">
        <v>1.0511</v>
      </c>
      <c r="F87" s="1">
        <v>0.9842</v>
      </c>
      <c r="G87" s="1">
        <v>0.7463</v>
      </c>
      <c r="H87" s="1">
        <v>0.7585</v>
      </c>
      <c r="I87" s="1">
        <v>0.7678</v>
      </c>
    </row>
    <row r="88" spans="3:9">
      <c r="C88" s="1">
        <v>25.38</v>
      </c>
      <c r="D88" s="1">
        <v>1.0921</v>
      </c>
      <c r="E88" s="1">
        <v>1.0501</v>
      </c>
      <c r="F88" s="1">
        <v>0.984</v>
      </c>
      <c r="G88" s="1">
        <v>0.7457</v>
      </c>
      <c r="H88" s="1">
        <v>0.759</v>
      </c>
      <c r="I88" s="1">
        <v>0.768</v>
      </c>
    </row>
    <row r="89" spans="3:9">
      <c r="C89" s="1">
        <v>25.67</v>
      </c>
      <c r="D89" s="1">
        <v>1.0897</v>
      </c>
      <c r="E89" s="1">
        <v>1.048</v>
      </c>
      <c r="F89" s="1">
        <v>0.9809</v>
      </c>
      <c r="G89" s="1">
        <v>0.7461</v>
      </c>
      <c r="H89" s="1">
        <v>0.7585</v>
      </c>
      <c r="I89" s="1">
        <v>0.7684</v>
      </c>
    </row>
    <row r="90" spans="3:9">
      <c r="C90" s="1">
        <v>25.97</v>
      </c>
      <c r="D90" s="1">
        <v>1.0844</v>
      </c>
      <c r="E90" s="1">
        <v>1.0483</v>
      </c>
      <c r="F90" s="1">
        <v>0.9749</v>
      </c>
      <c r="G90" s="1">
        <v>0.7471</v>
      </c>
      <c r="H90" s="1">
        <v>0.7602</v>
      </c>
      <c r="I90" s="1">
        <v>0.769</v>
      </c>
    </row>
    <row r="91" spans="3:9">
      <c r="C91" s="1">
        <v>26.26</v>
      </c>
      <c r="D91" s="1">
        <v>1.0898</v>
      </c>
      <c r="E91" s="1">
        <v>1.046</v>
      </c>
      <c r="F91" s="1">
        <v>0.9832</v>
      </c>
      <c r="G91" s="1">
        <v>0.7475</v>
      </c>
      <c r="H91" s="1">
        <v>0.7602</v>
      </c>
      <c r="I91" s="1">
        <v>0.7687</v>
      </c>
    </row>
    <row r="92" spans="3:9">
      <c r="C92" s="1">
        <v>26.55</v>
      </c>
      <c r="D92" s="1">
        <v>1.0868</v>
      </c>
      <c r="E92" s="1">
        <v>1.0472</v>
      </c>
      <c r="F92" s="1">
        <v>0.9811</v>
      </c>
      <c r="G92" s="1">
        <v>0.7486</v>
      </c>
      <c r="H92" s="1">
        <v>0.7598</v>
      </c>
      <c r="I92" s="1">
        <v>0.7699</v>
      </c>
    </row>
    <row r="93" spans="3:9">
      <c r="C93" s="1">
        <v>26.84</v>
      </c>
      <c r="D93" s="1">
        <v>1.0852</v>
      </c>
      <c r="E93" s="1">
        <v>1.0403</v>
      </c>
      <c r="F93" s="1">
        <v>0.9779</v>
      </c>
      <c r="G93" s="1">
        <v>0.7472</v>
      </c>
      <c r="H93" s="1">
        <v>0.76</v>
      </c>
      <c r="I93" s="1">
        <v>0.7691</v>
      </c>
    </row>
    <row r="94" spans="3:9">
      <c r="C94" s="1">
        <v>27.13</v>
      </c>
      <c r="D94" s="1">
        <v>1.0862</v>
      </c>
      <c r="E94" s="1">
        <v>1.046</v>
      </c>
      <c r="F94" s="1">
        <v>0.9811</v>
      </c>
      <c r="G94" s="1">
        <v>0.7484</v>
      </c>
      <c r="H94" s="1">
        <v>0.7599</v>
      </c>
      <c r="I94" s="1">
        <v>0.7703</v>
      </c>
    </row>
    <row r="95" spans="3:9">
      <c r="C95" s="1">
        <v>27.42</v>
      </c>
      <c r="D95" s="1">
        <v>1.0842</v>
      </c>
      <c r="E95" s="1">
        <v>1.0462</v>
      </c>
      <c r="F95" s="1">
        <v>0.9796</v>
      </c>
      <c r="G95" s="1">
        <v>0.7488</v>
      </c>
      <c r="H95" s="1">
        <v>0.7596</v>
      </c>
      <c r="I95" s="1">
        <v>0.768</v>
      </c>
    </row>
    <row r="96" spans="3:9">
      <c r="C96" s="1">
        <v>27.72</v>
      </c>
      <c r="D96" s="1">
        <v>1.0823</v>
      </c>
      <c r="E96" s="1">
        <v>1.0401</v>
      </c>
      <c r="F96" s="1">
        <v>0.9771</v>
      </c>
      <c r="G96" s="1">
        <v>0.7484</v>
      </c>
      <c r="H96" s="1">
        <v>0.761</v>
      </c>
      <c r="I96" s="1">
        <v>0.7691</v>
      </c>
    </row>
    <row r="97" spans="3:9">
      <c r="C97" s="1">
        <v>28.01</v>
      </c>
      <c r="D97" s="1">
        <v>1.0818</v>
      </c>
      <c r="E97" s="1">
        <v>1.042</v>
      </c>
      <c r="F97" s="1">
        <v>0.9776</v>
      </c>
      <c r="G97" s="1">
        <v>0.7475</v>
      </c>
      <c r="H97" s="1">
        <v>0.7606</v>
      </c>
      <c r="I97" s="1">
        <v>0.7703</v>
      </c>
    </row>
    <row r="98" spans="3:9">
      <c r="C98" s="1">
        <v>28.3</v>
      </c>
      <c r="D98" s="1">
        <v>1.0828</v>
      </c>
      <c r="E98" s="1">
        <v>1.0447</v>
      </c>
      <c r="F98" s="1">
        <v>0.9804</v>
      </c>
      <c r="G98" s="1">
        <v>0.7479</v>
      </c>
      <c r="H98" s="1">
        <v>0.7602</v>
      </c>
      <c r="I98" s="1">
        <v>0.7687</v>
      </c>
    </row>
    <row r="99" spans="3:9">
      <c r="C99" s="1">
        <v>28.59</v>
      </c>
      <c r="D99" s="1">
        <v>1.0833</v>
      </c>
      <c r="E99" s="1">
        <v>1.044</v>
      </c>
      <c r="F99" s="1">
        <v>0.9774</v>
      </c>
      <c r="G99" s="1">
        <v>0.7492</v>
      </c>
      <c r="H99" s="1">
        <v>0.7606</v>
      </c>
      <c r="I99" s="1">
        <v>0.7698</v>
      </c>
    </row>
    <row r="100" spans="3:9">
      <c r="C100" s="1">
        <v>28.88</v>
      </c>
      <c r="D100" s="1">
        <v>1.0772</v>
      </c>
      <c r="E100" s="1">
        <v>1.0409</v>
      </c>
      <c r="F100" s="1">
        <v>0.9757</v>
      </c>
      <c r="G100" s="1">
        <v>0.7484</v>
      </c>
      <c r="H100" s="1">
        <v>0.7605</v>
      </c>
      <c r="I100" s="1">
        <v>0.7701</v>
      </c>
    </row>
    <row r="101" spans="3:9">
      <c r="C101" s="1">
        <v>29.17</v>
      </c>
      <c r="D101" s="1">
        <v>1.0827</v>
      </c>
      <c r="E101" s="1">
        <v>1.0469</v>
      </c>
      <c r="F101" s="1">
        <v>0.978</v>
      </c>
      <c r="G101" s="1">
        <v>0.7489</v>
      </c>
      <c r="H101" s="1">
        <v>0.7619</v>
      </c>
      <c r="I101" s="1">
        <v>0.7695</v>
      </c>
    </row>
    <row r="102" spans="3:9">
      <c r="C102" s="1">
        <v>29.47</v>
      </c>
      <c r="D102" s="1">
        <v>1.0798</v>
      </c>
      <c r="E102" s="1">
        <v>1.042</v>
      </c>
      <c r="F102" s="1">
        <v>0.9808</v>
      </c>
      <c r="G102" s="1">
        <v>0.7502</v>
      </c>
      <c r="H102" s="1">
        <v>0.7608</v>
      </c>
      <c r="I102" s="1">
        <v>0.7695</v>
      </c>
    </row>
    <row r="103" spans="3:9">
      <c r="C103" s="1">
        <v>29.76</v>
      </c>
      <c r="D103" s="1">
        <v>1.0756</v>
      </c>
      <c r="E103" s="1">
        <v>1.0399</v>
      </c>
      <c r="F103" s="1">
        <v>0.9766</v>
      </c>
      <c r="G103" s="1">
        <v>0.7511</v>
      </c>
      <c r="H103" s="1">
        <v>0.7617</v>
      </c>
      <c r="I103" s="1">
        <v>0.7696</v>
      </c>
    </row>
    <row r="104" spans="3:9">
      <c r="C104" s="1">
        <v>30.05</v>
      </c>
      <c r="D104" s="1">
        <v>1.0792</v>
      </c>
      <c r="E104" s="1">
        <v>1.0462</v>
      </c>
      <c r="F104" s="1">
        <v>0.9813</v>
      </c>
      <c r="G104" s="1">
        <v>0.7499</v>
      </c>
      <c r="H104" s="1">
        <v>0.7615</v>
      </c>
      <c r="I104" s="1">
        <v>0.7701</v>
      </c>
    </row>
    <row r="105" spans="3:9">
      <c r="C105" s="1">
        <v>30.34</v>
      </c>
      <c r="D105" s="1">
        <v>1.0789</v>
      </c>
      <c r="E105" s="1">
        <v>1.0477</v>
      </c>
      <c r="F105" s="1">
        <v>0.9784</v>
      </c>
      <c r="G105" s="1">
        <v>0.75</v>
      </c>
      <c r="H105" s="1">
        <v>0.7602</v>
      </c>
      <c r="I105" s="1">
        <v>0.7705</v>
      </c>
    </row>
    <row r="106" spans="3:9">
      <c r="C106" s="1">
        <v>30.63</v>
      </c>
      <c r="D106" s="1">
        <v>1.0767</v>
      </c>
      <c r="E106" s="1">
        <v>1.0419</v>
      </c>
      <c r="F106" s="1">
        <v>0.9778</v>
      </c>
      <c r="G106" s="1">
        <v>0.7492</v>
      </c>
      <c r="H106" s="1">
        <v>0.7609</v>
      </c>
      <c r="I106" s="1">
        <v>0.7698</v>
      </c>
    </row>
    <row r="107" spans="3:9">
      <c r="C107" s="1">
        <v>30.92</v>
      </c>
      <c r="D107" s="1">
        <v>1.0735</v>
      </c>
      <c r="E107" s="1">
        <v>1.0419</v>
      </c>
      <c r="F107" s="1">
        <v>0.9762</v>
      </c>
      <c r="G107" s="1">
        <v>0.7513</v>
      </c>
      <c r="H107" s="1">
        <v>0.7612</v>
      </c>
      <c r="I107" s="1">
        <v>0.7704</v>
      </c>
    </row>
    <row r="108" spans="3:9">
      <c r="C108" s="1">
        <v>31.22</v>
      </c>
      <c r="D108" s="1">
        <v>1.0786</v>
      </c>
      <c r="E108" s="1">
        <v>1.0434</v>
      </c>
      <c r="F108" s="1">
        <v>0.9775</v>
      </c>
      <c r="G108" s="1">
        <v>0.7501</v>
      </c>
      <c r="H108" s="1">
        <v>0.763</v>
      </c>
      <c r="I108" s="1">
        <v>0.7711</v>
      </c>
    </row>
    <row r="109" spans="3:9">
      <c r="C109" s="1">
        <v>31.51</v>
      </c>
      <c r="D109" s="1">
        <v>1.0753</v>
      </c>
      <c r="E109" s="1">
        <v>1.0406</v>
      </c>
      <c r="F109" s="1">
        <v>0.9775</v>
      </c>
      <c r="G109" s="1">
        <v>0.7507</v>
      </c>
      <c r="H109" s="1">
        <v>0.7603</v>
      </c>
      <c r="I109" s="1">
        <v>0.7702</v>
      </c>
    </row>
    <row r="110" spans="3:9">
      <c r="C110" s="1">
        <v>31.8</v>
      </c>
      <c r="D110" s="1">
        <v>1.0759</v>
      </c>
      <c r="E110" s="1">
        <v>1.0381</v>
      </c>
      <c r="F110" s="1">
        <v>0.9763</v>
      </c>
      <c r="G110" s="1">
        <v>0.7509</v>
      </c>
      <c r="H110" s="1">
        <v>0.7607</v>
      </c>
      <c r="I110" s="1">
        <v>0.7701</v>
      </c>
    </row>
    <row r="111" spans="3:9">
      <c r="C111" s="1">
        <v>32.09</v>
      </c>
      <c r="D111" s="1">
        <v>1.0795</v>
      </c>
      <c r="E111" s="1">
        <v>1.045</v>
      </c>
      <c r="F111" s="1">
        <v>0.9822</v>
      </c>
      <c r="G111" s="1">
        <v>0.7507</v>
      </c>
      <c r="H111" s="1">
        <v>0.7615</v>
      </c>
      <c r="I111" s="1">
        <v>0.7695</v>
      </c>
    </row>
    <row r="112" spans="3:9">
      <c r="C112" s="1">
        <v>32.38</v>
      </c>
      <c r="D112" s="1">
        <v>1.0746</v>
      </c>
      <c r="E112" s="1">
        <v>1.0418</v>
      </c>
      <c r="F112" s="1">
        <v>0.9815</v>
      </c>
      <c r="G112" s="1">
        <v>0.7502</v>
      </c>
      <c r="H112" s="1">
        <v>0.7614</v>
      </c>
      <c r="I112" s="1">
        <v>0.7704</v>
      </c>
    </row>
    <row r="113" spans="3:9">
      <c r="C113" s="1">
        <v>32.68</v>
      </c>
      <c r="D113" s="1">
        <v>1.0759</v>
      </c>
      <c r="E113" s="1">
        <v>1.0427</v>
      </c>
      <c r="F113" s="1">
        <v>0.9795</v>
      </c>
      <c r="G113" s="1">
        <v>0.75</v>
      </c>
      <c r="H113" s="1">
        <v>0.7616</v>
      </c>
      <c r="I113" s="1">
        <v>0.7699</v>
      </c>
    </row>
    <row r="114" spans="3:9">
      <c r="C114" s="1">
        <v>32.97</v>
      </c>
      <c r="D114" s="1">
        <v>1.0699</v>
      </c>
      <c r="E114" s="1">
        <v>1.0369</v>
      </c>
      <c r="F114" s="1">
        <v>0.9747</v>
      </c>
      <c r="G114" s="1">
        <v>0.7517</v>
      </c>
      <c r="H114" s="1">
        <v>0.7626</v>
      </c>
      <c r="I114" s="1">
        <v>0.7703</v>
      </c>
    </row>
    <row r="115" spans="3:9">
      <c r="C115" s="1">
        <v>33.26</v>
      </c>
      <c r="D115" s="1">
        <v>1.0802</v>
      </c>
      <c r="E115" s="1">
        <v>1.0424</v>
      </c>
      <c r="F115" s="1">
        <v>0.9823</v>
      </c>
      <c r="G115" s="1">
        <v>0.7508</v>
      </c>
      <c r="H115" s="1">
        <v>0.7613</v>
      </c>
      <c r="I115" s="1">
        <v>0.7705</v>
      </c>
    </row>
    <row r="116" spans="3:9">
      <c r="C116" s="1">
        <v>33.55</v>
      </c>
      <c r="D116" s="1">
        <v>1.0737</v>
      </c>
      <c r="E116" s="1">
        <v>1.0408</v>
      </c>
      <c r="F116" s="1">
        <v>0.9821</v>
      </c>
      <c r="G116" s="1">
        <v>0.751</v>
      </c>
      <c r="H116" s="1">
        <v>0.7615</v>
      </c>
      <c r="I116" s="1">
        <v>0.7701</v>
      </c>
    </row>
    <row r="117" spans="3:9">
      <c r="C117" s="1">
        <v>33.84</v>
      </c>
      <c r="D117" s="1">
        <v>1.0721</v>
      </c>
      <c r="E117" s="1">
        <v>1.0397</v>
      </c>
      <c r="F117" s="1">
        <v>0.9726</v>
      </c>
      <c r="G117" s="1">
        <v>0.7508</v>
      </c>
      <c r="H117" s="1">
        <v>0.7619</v>
      </c>
      <c r="I117" s="1">
        <v>0.7703</v>
      </c>
    </row>
    <row r="118" spans="3:9">
      <c r="C118" s="1">
        <v>34.13</v>
      </c>
      <c r="D118" s="1">
        <v>1.0747</v>
      </c>
      <c r="E118" s="1">
        <v>1.0421</v>
      </c>
      <c r="F118" s="1">
        <v>0.9865</v>
      </c>
      <c r="G118" s="1">
        <v>0.7519</v>
      </c>
      <c r="H118" s="1">
        <v>0.7632</v>
      </c>
      <c r="I118" s="1">
        <v>0.7706</v>
      </c>
    </row>
    <row r="119" spans="3:9">
      <c r="C119" s="1">
        <v>34.43</v>
      </c>
      <c r="D119" s="1">
        <v>1.0747</v>
      </c>
      <c r="E119" s="1">
        <v>1.0382</v>
      </c>
      <c r="F119" s="1">
        <v>0.9769</v>
      </c>
      <c r="G119" s="1">
        <v>0.751</v>
      </c>
      <c r="H119" s="1">
        <v>0.7616</v>
      </c>
      <c r="I119" s="1">
        <v>0.77</v>
      </c>
    </row>
    <row r="120" spans="3:9">
      <c r="C120" s="1">
        <v>34.72</v>
      </c>
      <c r="D120" s="1">
        <v>1.0745</v>
      </c>
      <c r="E120" s="1">
        <v>1.0398</v>
      </c>
      <c r="F120" s="1">
        <v>0.9809</v>
      </c>
      <c r="G120" s="1">
        <v>0.7498</v>
      </c>
      <c r="H120" s="1">
        <v>0.7624</v>
      </c>
      <c r="I120" s="1">
        <v>0.7697</v>
      </c>
    </row>
    <row r="121" spans="3:9">
      <c r="C121" s="1">
        <v>35.01</v>
      </c>
      <c r="D121" s="1">
        <v>1.0749</v>
      </c>
      <c r="E121" s="1">
        <v>1.0424</v>
      </c>
      <c r="F121" s="1">
        <v>0.984</v>
      </c>
      <c r="G121" s="1">
        <v>0.7517</v>
      </c>
      <c r="H121" s="1">
        <v>0.763</v>
      </c>
      <c r="I121" s="1">
        <v>0.7716</v>
      </c>
    </row>
    <row r="122" spans="3:9">
      <c r="C122" s="1">
        <v>35.3</v>
      </c>
      <c r="D122" s="1">
        <v>1.076</v>
      </c>
      <c r="E122" s="1">
        <v>1.0422</v>
      </c>
      <c r="F122" s="1">
        <v>0.9806</v>
      </c>
      <c r="G122" s="1">
        <v>0.7518</v>
      </c>
      <c r="H122" s="1">
        <v>0.7621</v>
      </c>
      <c r="I122" s="1">
        <v>0.7723</v>
      </c>
    </row>
    <row r="123" spans="3:9">
      <c r="C123" s="1">
        <v>35.59</v>
      </c>
      <c r="D123" s="1">
        <v>1.0668</v>
      </c>
      <c r="E123" s="1">
        <v>1.0422</v>
      </c>
      <c r="F123" s="1">
        <v>0.9793</v>
      </c>
      <c r="G123" s="1">
        <v>0.7539</v>
      </c>
      <c r="H123" s="1">
        <v>0.7639</v>
      </c>
      <c r="I123" s="1">
        <v>0.7738</v>
      </c>
    </row>
    <row r="124" spans="3:9">
      <c r="C124" s="1">
        <v>35.88</v>
      </c>
      <c r="D124" s="1">
        <v>1.0655</v>
      </c>
      <c r="E124" s="1">
        <v>1.0364</v>
      </c>
      <c r="F124" s="1">
        <v>0.981</v>
      </c>
      <c r="G124" s="1">
        <v>0.7532</v>
      </c>
      <c r="H124" s="1">
        <v>0.7644</v>
      </c>
      <c r="I124" s="1">
        <v>0.7737</v>
      </c>
    </row>
    <row r="125" spans="3:9">
      <c r="C125" s="1">
        <v>36.18</v>
      </c>
      <c r="D125" s="1">
        <v>1.0731</v>
      </c>
      <c r="E125" s="1">
        <v>1.049</v>
      </c>
      <c r="F125" s="1">
        <v>0.9851</v>
      </c>
      <c r="G125" s="1">
        <v>0.7516</v>
      </c>
      <c r="H125" s="1">
        <v>0.7638</v>
      </c>
      <c r="I125" s="1">
        <v>0.7717</v>
      </c>
    </row>
    <row r="126" spans="3:9">
      <c r="C126" s="1">
        <v>36.47</v>
      </c>
      <c r="D126" s="1">
        <v>1.0759</v>
      </c>
      <c r="E126" s="1">
        <v>1.0414</v>
      </c>
      <c r="F126" s="1">
        <v>0.9791</v>
      </c>
      <c r="G126" s="1">
        <v>0.7535</v>
      </c>
      <c r="H126" s="1">
        <v>0.7643</v>
      </c>
      <c r="I126" s="1">
        <v>0.7725</v>
      </c>
    </row>
    <row r="127" spans="3:9">
      <c r="C127" s="1">
        <v>36.76</v>
      </c>
      <c r="D127" s="1">
        <v>1.0651</v>
      </c>
      <c r="E127" s="1">
        <v>1.0438</v>
      </c>
      <c r="F127" s="1">
        <v>0.981</v>
      </c>
      <c r="G127" s="1">
        <v>0.7518</v>
      </c>
      <c r="H127" s="1">
        <v>0.7622</v>
      </c>
      <c r="I127" s="1">
        <v>0.7729</v>
      </c>
    </row>
    <row r="128" spans="3:9">
      <c r="C128" s="1">
        <v>37.05</v>
      </c>
      <c r="D128" s="1">
        <v>1.0804</v>
      </c>
      <c r="E128" s="1">
        <v>1.0476</v>
      </c>
      <c r="F128" s="1">
        <v>0.9799</v>
      </c>
      <c r="G128" s="1">
        <v>0.752</v>
      </c>
      <c r="H128" s="1">
        <v>0.7651</v>
      </c>
      <c r="I128" s="1">
        <v>0.7723</v>
      </c>
    </row>
    <row r="129" spans="3:9">
      <c r="C129" s="1">
        <v>37.34</v>
      </c>
      <c r="D129" s="1">
        <v>1.083</v>
      </c>
      <c r="E129" s="1">
        <v>1.0424</v>
      </c>
      <c r="F129" s="1">
        <v>0.9836</v>
      </c>
      <c r="G129" s="1">
        <v>0.7532</v>
      </c>
      <c r="H129" s="1">
        <v>0.7629</v>
      </c>
      <c r="I129" s="1">
        <v>0.773</v>
      </c>
    </row>
    <row r="130" spans="3:9">
      <c r="C130" s="1">
        <v>37.63</v>
      </c>
      <c r="D130" s="1">
        <v>1.0711</v>
      </c>
      <c r="E130" s="1">
        <v>1.0453</v>
      </c>
      <c r="F130" s="1">
        <v>0.9896</v>
      </c>
      <c r="G130" s="1">
        <v>0.7531</v>
      </c>
      <c r="H130" s="1">
        <v>0.7631</v>
      </c>
      <c r="I130" s="1">
        <v>0.7722</v>
      </c>
    </row>
    <row r="131" spans="3:9">
      <c r="C131" s="1">
        <v>37.93</v>
      </c>
      <c r="D131" s="1">
        <v>1.0634</v>
      </c>
      <c r="E131" s="1">
        <v>1.0371</v>
      </c>
      <c r="F131" s="1">
        <v>0.9889</v>
      </c>
      <c r="G131" s="1">
        <v>0.7546</v>
      </c>
      <c r="H131" s="1">
        <v>0.7634</v>
      </c>
      <c r="I131" s="1">
        <v>0.7728</v>
      </c>
    </row>
    <row r="132" spans="3:9">
      <c r="C132" s="1">
        <v>38.22</v>
      </c>
      <c r="D132" s="1">
        <v>1.0732</v>
      </c>
      <c r="E132" s="1">
        <v>1.0509</v>
      </c>
      <c r="F132" s="1">
        <v>0.994</v>
      </c>
      <c r="G132" s="1">
        <v>0.7544</v>
      </c>
      <c r="H132" s="1">
        <v>0.7638</v>
      </c>
      <c r="I132" s="1">
        <v>0.7715</v>
      </c>
    </row>
    <row r="133" spans="3:9">
      <c r="C133" s="1">
        <v>38.51</v>
      </c>
      <c r="D133" s="1">
        <v>1.0734</v>
      </c>
      <c r="E133" s="1">
        <v>1.0473</v>
      </c>
      <c r="F133" s="1">
        <v>0.9832</v>
      </c>
      <c r="G133" s="1">
        <v>0.7538</v>
      </c>
      <c r="H133" s="1">
        <v>0.7649</v>
      </c>
      <c r="I133" s="1">
        <v>0.7728</v>
      </c>
    </row>
    <row r="134" spans="3:9">
      <c r="C134" s="1">
        <v>38.8</v>
      </c>
      <c r="D134" s="1">
        <v>1.0697</v>
      </c>
      <c r="E134" s="1">
        <v>1.0463</v>
      </c>
      <c r="F134" s="1">
        <v>0.99</v>
      </c>
      <c r="G134" s="1">
        <v>0.7543</v>
      </c>
      <c r="H134" s="1">
        <v>0.7631</v>
      </c>
      <c r="I134" s="1">
        <v>0.773</v>
      </c>
    </row>
    <row r="135" spans="3:9">
      <c r="C135" s="1">
        <v>39.09</v>
      </c>
      <c r="D135" s="1">
        <v>1.0773</v>
      </c>
      <c r="E135" s="1">
        <v>1.0527</v>
      </c>
      <c r="F135" s="1">
        <v>0.9994</v>
      </c>
      <c r="G135" s="1">
        <v>0.7536</v>
      </c>
      <c r="H135" s="1">
        <v>0.7629</v>
      </c>
      <c r="I135" s="1">
        <v>0.773</v>
      </c>
    </row>
    <row r="136" spans="3:9">
      <c r="C136" s="1">
        <v>39.39</v>
      </c>
      <c r="D136" s="1">
        <v>1.0804</v>
      </c>
      <c r="E136" s="1">
        <v>1.0509</v>
      </c>
      <c r="F136" s="1">
        <v>0.9841</v>
      </c>
      <c r="G136" s="1">
        <v>0.7538</v>
      </c>
      <c r="H136" s="1">
        <v>0.7628</v>
      </c>
      <c r="I136" s="1">
        <v>0.7738</v>
      </c>
    </row>
    <row r="137" spans="3:9">
      <c r="C137" s="1">
        <v>39.68</v>
      </c>
      <c r="D137" s="1">
        <v>1.0711</v>
      </c>
      <c r="E137" s="1">
        <v>1.0476</v>
      </c>
      <c r="F137" s="1">
        <v>0.9912</v>
      </c>
      <c r="G137" s="1">
        <v>0.754</v>
      </c>
      <c r="H137" s="1">
        <v>0.7633</v>
      </c>
      <c r="I137" s="1">
        <v>0.7724</v>
      </c>
    </row>
    <row r="138" spans="3:9">
      <c r="C138" s="1">
        <v>39.97</v>
      </c>
      <c r="D138" s="1">
        <v>1.0606</v>
      </c>
      <c r="E138" s="1">
        <v>1.0422</v>
      </c>
      <c r="F138" s="1">
        <v>0.9933</v>
      </c>
      <c r="G138" s="1">
        <v>0.7546</v>
      </c>
      <c r="H138" s="1">
        <v>0.765</v>
      </c>
      <c r="I138" s="1">
        <v>0.7724</v>
      </c>
    </row>
    <row r="139" spans="3:9">
      <c r="C139" s="1">
        <v>40.26</v>
      </c>
      <c r="D139" s="1">
        <v>1.0756</v>
      </c>
      <c r="E139" s="1">
        <v>1.0526</v>
      </c>
      <c r="F139" s="1">
        <v>0.9983</v>
      </c>
      <c r="G139" s="1">
        <v>0.7534</v>
      </c>
      <c r="H139" s="1">
        <v>0.7657</v>
      </c>
      <c r="I139" s="1">
        <v>0.7728</v>
      </c>
    </row>
    <row r="140" spans="3:9">
      <c r="C140" s="1">
        <v>40.55</v>
      </c>
      <c r="D140" s="1">
        <v>1.0758</v>
      </c>
      <c r="E140" s="1">
        <v>1.0437</v>
      </c>
      <c r="F140" s="1">
        <v>0.9995</v>
      </c>
      <c r="G140" s="1">
        <v>0.755</v>
      </c>
      <c r="H140" s="1">
        <v>0.7643</v>
      </c>
      <c r="I140" s="1">
        <v>0.7729</v>
      </c>
    </row>
    <row r="141" spans="3:9">
      <c r="C141" s="1">
        <v>40.84</v>
      </c>
      <c r="D141" s="1">
        <v>1.0625</v>
      </c>
      <c r="E141" s="1">
        <v>1.039</v>
      </c>
      <c r="F141" s="1">
        <v>0.9904</v>
      </c>
      <c r="G141" s="1">
        <v>0.7553</v>
      </c>
      <c r="H141" s="1">
        <v>0.7644</v>
      </c>
      <c r="I141" s="1">
        <v>0.7738</v>
      </c>
    </row>
    <row r="142" spans="3:9">
      <c r="C142" s="1">
        <v>41.14</v>
      </c>
      <c r="D142" s="1">
        <v>1.0817</v>
      </c>
      <c r="E142" s="1">
        <v>1.057</v>
      </c>
      <c r="F142" s="1">
        <v>0.9933</v>
      </c>
      <c r="G142" s="1">
        <v>0.7537</v>
      </c>
      <c r="H142" s="1">
        <v>0.7654</v>
      </c>
      <c r="I142" s="1">
        <v>0.7729</v>
      </c>
    </row>
    <row r="143" spans="3:9">
      <c r="C143" s="1">
        <v>41.43</v>
      </c>
      <c r="D143" s="1">
        <v>1.0805</v>
      </c>
      <c r="E143" s="1">
        <v>1.0525</v>
      </c>
      <c r="F143" s="1">
        <v>0.9969</v>
      </c>
      <c r="G143" s="1">
        <v>0.7535</v>
      </c>
      <c r="H143" s="1">
        <v>0.7639</v>
      </c>
      <c r="I143" s="1">
        <v>0.7716</v>
      </c>
    </row>
    <row r="144" spans="3:9">
      <c r="C144" s="1">
        <v>41.72</v>
      </c>
      <c r="D144" s="1">
        <v>1.0739</v>
      </c>
      <c r="E144" s="1">
        <v>1.045</v>
      </c>
      <c r="F144" s="1">
        <v>0.9904</v>
      </c>
      <c r="G144" s="1">
        <v>0.7543</v>
      </c>
      <c r="H144" s="1">
        <v>0.7645</v>
      </c>
      <c r="I144" s="1">
        <v>0.7724</v>
      </c>
    </row>
    <row r="145" spans="3:9">
      <c r="C145" s="1">
        <v>42.01</v>
      </c>
      <c r="D145" s="1">
        <v>1.0847</v>
      </c>
      <c r="E145" s="1">
        <v>1.0602</v>
      </c>
      <c r="F145" s="1">
        <v>0.9948</v>
      </c>
      <c r="G145" s="1">
        <v>0.7552</v>
      </c>
      <c r="H145" s="1">
        <v>0.7655</v>
      </c>
      <c r="I145" s="1">
        <v>0.7745</v>
      </c>
    </row>
    <row r="146" spans="3:9">
      <c r="C146" s="1">
        <v>42.3</v>
      </c>
      <c r="D146" s="1">
        <v>1.0806</v>
      </c>
      <c r="E146" s="1">
        <v>1.0594</v>
      </c>
      <c r="F146" s="1">
        <v>0.991</v>
      </c>
      <c r="G146" s="1">
        <v>0.7541</v>
      </c>
      <c r="H146" s="1">
        <v>0.7654</v>
      </c>
      <c r="I146" s="1">
        <v>0.7727</v>
      </c>
    </row>
    <row r="147" spans="3:9">
      <c r="C147" s="1">
        <v>42.59</v>
      </c>
      <c r="D147" s="1">
        <v>1.0842</v>
      </c>
      <c r="E147" s="1">
        <v>1.0491</v>
      </c>
      <c r="F147" s="1">
        <v>1.0011</v>
      </c>
      <c r="G147" s="1">
        <v>0.7537</v>
      </c>
      <c r="H147" s="1">
        <v>0.764</v>
      </c>
      <c r="I147" s="1">
        <v>0.7725</v>
      </c>
    </row>
    <row r="148" spans="3:9">
      <c r="C148" s="1">
        <v>42.89</v>
      </c>
      <c r="D148" s="1">
        <v>1.0794</v>
      </c>
      <c r="E148" s="1">
        <v>1.0535</v>
      </c>
      <c r="F148" s="1">
        <v>0.9834</v>
      </c>
      <c r="G148" s="1">
        <v>0.7555</v>
      </c>
      <c r="H148" s="1">
        <v>0.7645</v>
      </c>
      <c r="I148" s="1">
        <v>0.7729</v>
      </c>
    </row>
    <row r="149" spans="3:9">
      <c r="C149" s="1">
        <v>43.18</v>
      </c>
      <c r="D149" s="1">
        <v>1.0817</v>
      </c>
      <c r="E149" s="1">
        <v>1.0613</v>
      </c>
      <c r="F149" s="1">
        <v>0.9982</v>
      </c>
      <c r="G149" s="1">
        <v>0.7562</v>
      </c>
      <c r="H149" s="1">
        <v>0.7643</v>
      </c>
      <c r="I149" s="1">
        <v>0.7723</v>
      </c>
    </row>
    <row r="150" spans="3:9">
      <c r="C150" s="1">
        <v>43.47</v>
      </c>
      <c r="D150" s="1">
        <v>1.0779</v>
      </c>
      <c r="E150" s="1">
        <v>1.0547</v>
      </c>
      <c r="F150" s="1">
        <v>1.0018</v>
      </c>
      <c r="G150" s="1">
        <v>0.7544</v>
      </c>
      <c r="H150" s="1">
        <v>0.7643</v>
      </c>
      <c r="I150" s="1">
        <v>0.7718</v>
      </c>
    </row>
    <row r="151" spans="3:9">
      <c r="C151" s="1">
        <v>43.76</v>
      </c>
      <c r="D151" s="1">
        <v>1.069</v>
      </c>
      <c r="E151" s="1">
        <v>1.0433</v>
      </c>
      <c r="F151" s="1">
        <v>0.9958</v>
      </c>
      <c r="G151" s="1">
        <v>0.7561</v>
      </c>
      <c r="H151" s="1">
        <v>0.7652</v>
      </c>
      <c r="I151" s="1">
        <v>0.7733</v>
      </c>
    </row>
    <row r="152" spans="3:9">
      <c r="C152" s="1">
        <v>44.05</v>
      </c>
      <c r="D152" s="1">
        <v>1.0882</v>
      </c>
      <c r="E152" s="1">
        <v>1.067</v>
      </c>
      <c r="F152" s="1">
        <v>0.9945</v>
      </c>
      <c r="G152" s="1">
        <v>0.7552</v>
      </c>
      <c r="H152" s="1">
        <v>0.7639</v>
      </c>
      <c r="I152" s="1">
        <v>0.7737</v>
      </c>
    </row>
    <row r="153" spans="3:9">
      <c r="C153" s="1">
        <v>44.34</v>
      </c>
      <c r="D153" s="1">
        <v>1.0731</v>
      </c>
      <c r="E153" s="1">
        <v>1.0615</v>
      </c>
      <c r="F153" s="1">
        <v>1.0019</v>
      </c>
      <c r="G153" s="1">
        <v>0.7557</v>
      </c>
      <c r="H153" s="1">
        <v>0.7654</v>
      </c>
      <c r="I153" s="1">
        <v>0.7726</v>
      </c>
    </row>
    <row r="154" spans="3:9">
      <c r="C154" s="1">
        <v>44.64</v>
      </c>
      <c r="D154" s="1">
        <v>1.0831</v>
      </c>
      <c r="E154" s="1">
        <v>1.054</v>
      </c>
      <c r="F154" s="1">
        <v>0.9844</v>
      </c>
      <c r="G154" s="1">
        <v>0.7559</v>
      </c>
      <c r="H154" s="1">
        <v>0.7655</v>
      </c>
      <c r="I154" s="1">
        <v>0.7727</v>
      </c>
    </row>
    <row r="155" spans="3:9">
      <c r="C155" s="1">
        <v>44.93</v>
      </c>
      <c r="D155" s="1">
        <v>1.0718</v>
      </c>
      <c r="E155" s="1">
        <v>1.0585</v>
      </c>
      <c r="F155" s="1">
        <v>1.0012</v>
      </c>
      <c r="G155" s="1">
        <v>0.7568</v>
      </c>
      <c r="H155" s="1">
        <v>0.7654</v>
      </c>
      <c r="I155" s="1">
        <v>0.7729</v>
      </c>
    </row>
    <row r="156" spans="3:9">
      <c r="C156" s="1">
        <v>45.22</v>
      </c>
      <c r="D156" s="1">
        <v>1.0877</v>
      </c>
      <c r="E156" s="1">
        <v>1.0616</v>
      </c>
      <c r="F156" s="1">
        <v>1.0076</v>
      </c>
      <c r="G156" s="1">
        <v>0.7563</v>
      </c>
      <c r="H156" s="1">
        <v>0.7663</v>
      </c>
      <c r="I156" s="1">
        <v>0.7729</v>
      </c>
    </row>
    <row r="157" spans="3:9">
      <c r="C157" s="1">
        <v>45.51</v>
      </c>
      <c r="D157" s="1">
        <v>1.1004</v>
      </c>
      <c r="E157" s="1">
        <v>1.0535</v>
      </c>
      <c r="F157" s="1">
        <v>1.0112</v>
      </c>
      <c r="G157" s="1">
        <v>0.7552</v>
      </c>
      <c r="H157" s="1">
        <v>0.7663</v>
      </c>
      <c r="I157" s="1">
        <v>0.7728</v>
      </c>
    </row>
    <row r="158" spans="3:9">
      <c r="C158" s="1">
        <v>45.8</v>
      </c>
      <c r="D158" s="1">
        <v>1.0756</v>
      </c>
      <c r="E158" s="1">
        <v>1.0555</v>
      </c>
      <c r="F158" s="1">
        <v>0.9975</v>
      </c>
      <c r="G158" s="1">
        <v>0.7561</v>
      </c>
      <c r="H158" s="1">
        <v>0.7665</v>
      </c>
      <c r="I158" s="1">
        <v>0.7746</v>
      </c>
    </row>
    <row r="159" spans="3:9">
      <c r="C159" s="1">
        <v>46.1</v>
      </c>
      <c r="D159" s="1">
        <v>1.0796</v>
      </c>
      <c r="E159" s="1">
        <v>1.0632</v>
      </c>
      <c r="F159" s="1">
        <v>1.0052</v>
      </c>
      <c r="G159" s="1">
        <v>0.7559</v>
      </c>
      <c r="H159" s="1">
        <v>0.7672</v>
      </c>
      <c r="I159" s="1">
        <v>0.7736</v>
      </c>
    </row>
    <row r="160" spans="3:9">
      <c r="C160" s="1">
        <v>46.39</v>
      </c>
      <c r="D160" s="1">
        <v>1.0797</v>
      </c>
      <c r="E160" s="1">
        <v>1.0661</v>
      </c>
      <c r="F160" s="1">
        <v>1.0049</v>
      </c>
      <c r="G160" s="1">
        <v>0.7575</v>
      </c>
      <c r="H160" s="1">
        <v>0.765</v>
      </c>
      <c r="I160" s="1">
        <v>0.7736</v>
      </c>
    </row>
    <row r="161" spans="3:9">
      <c r="C161" s="1">
        <v>46.68</v>
      </c>
      <c r="D161" s="1">
        <v>1.0745</v>
      </c>
      <c r="E161" s="1">
        <v>1.0499</v>
      </c>
      <c r="F161" s="1">
        <v>0.9966</v>
      </c>
      <c r="G161" s="1">
        <v>0.7566</v>
      </c>
      <c r="H161" s="1">
        <v>0.7663</v>
      </c>
      <c r="I161" s="1">
        <v>0.7728</v>
      </c>
    </row>
    <row r="162" spans="3:9">
      <c r="C162" s="1">
        <v>46.97</v>
      </c>
      <c r="D162" s="1">
        <v>1.0721</v>
      </c>
      <c r="E162" s="1">
        <v>1.0527</v>
      </c>
      <c r="F162" s="1">
        <v>0.9968</v>
      </c>
      <c r="G162" s="1">
        <v>0.7562</v>
      </c>
      <c r="H162" s="1">
        <v>0.7662</v>
      </c>
      <c r="I162" s="1">
        <v>0.7741</v>
      </c>
    </row>
    <row r="163" spans="3:9">
      <c r="C163" s="1">
        <v>47.26</v>
      </c>
      <c r="D163" s="1">
        <v>1.0935</v>
      </c>
      <c r="E163" s="1">
        <v>1.0628</v>
      </c>
      <c r="F163" s="1">
        <v>1.0091</v>
      </c>
      <c r="G163" s="1">
        <v>0.7568</v>
      </c>
      <c r="H163" s="1">
        <v>0.766</v>
      </c>
      <c r="I163" s="1">
        <v>0.7749</v>
      </c>
    </row>
    <row r="164" spans="3:9">
      <c r="C164" s="1">
        <v>47.55</v>
      </c>
      <c r="D164" s="1">
        <v>1.0758</v>
      </c>
      <c r="E164" s="1">
        <v>1.0693</v>
      </c>
      <c r="F164" s="1">
        <v>1.0111</v>
      </c>
      <c r="G164" s="1">
        <v>0.7569</v>
      </c>
      <c r="H164" s="1">
        <v>0.7664</v>
      </c>
      <c r="I164" s="1">
        <v>0.7761</v>
      </c>
    </row>
    <row r="165" spans="3:9">
      <c r="C165" s="1">
        <v>47.85</v>
      </c>
      <c r="D165" s="1">
        <v>1.0802</v>
      </c>
      <c r="E165" s="1">
        <v>1.0471</v>
      </c>
      <c r="F165" s="1">
        <v>0.9999</v>
      </c>
      <c r="G165" s="1">
        <v>0.7571</v>
      </c>
      <c r="H165" s="1">
        <v>0.7659</v>
      </c>
      <c r="I165" s="1">
        <v>0.7735</v>
      </c>
    </row>
    <row r="166" spans="3:9">
      <c r="C166" s="1">
        <v>48.14</v>
      </c>
      <c r="D166" s="1">
        <v>1.0967</v>
      </c>
      <c r="E166" s="1">
        <v>1.07</v>
      </c>
      <c r="F166" s="1">
        <v>0.9993</v>
      </c>
      <c r="G166" s="1">
        <v>0.7565</v>
      </c>
      <c r="H166" s="1">
        <v>0.7653</v>
      </c>
      <c r="I166" s="1">
        <v>0.7745</v>
      </c>
    </row>
    <row r="167" spans="3:9">
      <c r="C167" s="1">
        <v>48.43</v>
      </c>
      <c r="D167" s="1">
        <v>1.0903</v>
      </c>
      <c r="E167" s="1">
        <v>1.0583</v>
      </c>
      <c r="F167" s="1">
        <v>0.9968</v>
      </c>
      <c r="G167" s="1">
        <v>0.7584</v>
      </c>
      <c r="H167" s="1">
        <v>0.7653</v>
      </c>
      <c r="I167" s="1">
        <v>0.7748</v>
      </c>
    </row>
    <row r="168" spans="3:9">
      <c r="C168" s="1">
        <v>48.72</v>
      </c>
      <c r="D168" s="1">
        <v>1.0873</v>
      </c>
      <c r="E168" s="1">
        <v>1.0676</v>
      </c>
      <c r="F168" s="1">
        <v>1.0035</v>
      </c>
      <c r="G168" s="1">
        <v>0.757</v>
      </c>
      <c r="H168" s="1">
        <v>0.7659</v>
      </c>
      <c r="I168" s="1">
        <v>0.7796</v>
      </c>
    </row>
    <row r="169" spans="3:9">
      <c r="C169" s="1">
        <v>49.01</v>
      </c>
      <c r="D169" s="1">
        <v>1.0822</v>
      </c>
      <c r="E169" s="1">
        <v>1.0683</v>
      </c>
      <c r="F169" s="1">
        <v>1.0001</v>
      </c>
      <c r="G169" s="1">
        <v>0.757</v>
      </c>
      <c r="H169" s="1">
        <v>0.7663</v>
      </c>
      <c r="I169" s="1">
        <v>0.7789</v>
      </c>
    </row>
    <row r="170" spans="3:9">
      <c r="C170" s="1">
        <v>49.3</v>
      </c>
      <c r="D170" s="1">
        <v>1.095</v>
      </c>
      <c r="E170" s="1">
        <v>1.0674</v>
      </c>
      <c r="F170" s="1">
        <v>0.9976</v>
      </c>
      <c r="G170" s="1">
        <v>0.7563</v>
      </c>
      <c r="H170" s="1">
        <v>0.7661</v>
      </c>
      <c r="I170" s="1">
        <v>0.7796</v>
      </c>
    </row>
    <row r="171" spans="3:9">
      <c r="C171" s="1">
        <v>49.6</v>
      </c>
      <c r="D171" s="1">
        <v>1.0943</v>
      </c>
      <c r="E171" s="1">
        <v>1.0744</v>
      </c>
      <c r="F171" s="1">
        <v>1.0074</v>
      </c>
      <c r="G171" s="1">
        <v>0.7569</v>
      </c>
      <c r="H171" s="1">
        <v>0.7669</v>
      </c>
      <c r="I171" s="1">
        <v>0.7793</v>
      </c>
    </row>
    <row r="172" spans="3:9">
      <c r="C172" s="1">
        <v>49.89</v>
      </c>
      <c r="D172" s="1">
        <v>1.0813</v>
      </c>
      <c r="E172" s="1">
        <v>1.0571</v>
      </c>
      <c r="F172" s="1">
        <v>1.0054</v>
      </c>
      <c r="G172" s="1">
        <v>0.757</v>
      </c>
      <c r="H172" s="1">
        <v>0.7673</v>
      </c>
      <c r="I172" s="1">
        <v>0.7797</v>
      </c>
    </row>
    <row r="173" spans="3:9">
      <c r="C173" s="1">
        <v>50.18</v>
      </c>
      <c r="D173" s="1">
        <v>1.1027</v>
      </c>
      <c r="E173" s="1">
        <v>1.072</v>
      </c>
      <c r="F173" s="1">
        <v>1.0047</v>
      </c>
      <c r="G173" s="1">
        <v>0.7572</v>
      </c>
      <c r="H173" s="1">
        <v>0.7666</v>
      </c>
      <c r="I173" s="1">
        <v>0.7791</v>
      </c>
    </row>
    <row r="174" spans="3:9">
      <c r="C174" s="1">
        <v>50.47</v>
      </c>
      <c r="D174" s="1">
        <v>1.0808</v>
      </c>
      <c r="E174" s="1">
        <v>1.0667</v>
      </c>
      <c r="F174" s="1">
        <v>1.0097</v>
      </c>
      <c r="G174" s="1">
        <v>0.7571</v>
      </c>
      <c r="H174" s="1">
        <v>0.7665</v>
      </c>
      <c r="I174" s="1">
        <v>0.7801</v>
      </c>
    </row>
    <row r="175" spans="3:9">
      <c r="C175" s="1">
        <v>50.76</v>
      </c>
      <c r="D175" s="1">
        <v>1.0738</v>
      </c>
      <c r="E175" s="1">
        <v>1.074</v>
      </c>
      <c r="F175" s="1">
        <v>1.0042</v>
      </c>
      <c r="G175" s="1">
        <v>0.7583</v>
      </c>
      <c r="H175" s="1">
        <v>0.7671</v>
      </c>
      <c r="I175" s="1">
        <v>0.7793</v>
      </c>
    </row>
    <row r="176" spans="3:9">
      <c r="C176" s="1">
        <v>51.05</v>
      </c>
      <c r="D176" s="1">
        <v>1.0957</v>
      </c>
      <c r="E176" s="1">
        <v>1.0841</v>
      </c>
      <c r="F176" s="1">
        <v>1.0048</v>
      </c>
      <c r="G176" s="1">
        <v>0.7563</v>
      </c>
      <c r="H176" s="1">
        <v>0.7647</v>
      </c>
      <c r="I176" s="1">
        <v>0.7803</v>
      </c>
    </row>
    <row r="177" spans="3:9">
      <c r="C177" s="1">
        <v>51.35</v>
      </c>
      <c r="D177" s="1">
        <v>1.1022</v>
      </c>
      <c r="E177" s="1">
        <v>1.0669</v>
      </c>
      <c r="F177" s="1">
        <v>1.0072</v>
      </c>
      <c r="G177" s="1">
        <v>0.7571</v>
      </c>
      <c r="H177" s="1">
        <v>0.7664</v>
      </c>
      <c r="I177" s="1">
        <v>0.7802</v>
      </c>
    </row>
    <row r="178" spans="3:9">
      <c r="C178" s="1">
        <v>51.64</v>
      </c>
      <c r="D178" s="1">
        <v>1.086</v>
      </c>
      <c r="E178" s="1">
        <v>1.0608</v>
      </c>
      <c r="F178" s="1">
        <v>1.0098</v>
      </c>
      <c r="G178" s="1">
        <v>0.7578</v>
      </c>
      <c r="H178" s="1">
        <v>0.7664</v>
      </c>
      <c r="I178" s="1">
        <v>0.7806</v>
      </c>
    </row>
    <row r="179" spans="3:9">
      <c r="C179" s="1">
        <v>51.93</v>
      </c>
      <c r="D179" s="1">
        <v>1.079</v>
      </c>
      <c r="E179" s="1">
        <v>1.0606</v>
      </c>
      <c r="F179" s="1">
        <v>1.0084</v>
      </c>
      <c r="G179" s="1">
        <v>0.7575</v>
      </c>
      <c r="H179" s="1">
        <v>0.7681</v>
      </c>
      <c r="I179" s="1">
        <v>0.7805</v>
      </c>
    </row>
    <row r="180" spans="3:9">
      <c r="C180" s="1">
        <v>52.22</v>
      </c>
      <c r="D180" s="1">
        <v>1.0965</v>
      </c>
      <c r="E180" s="1">
        <v>1.0831</v>
      </c>
      <c r="F180" s="1">
        <v>1.0073</v>
      </c>
      <c r="G180" s="1">
        <v>0.7569</v>
      </c>
      <c r="H180" s="1">
        <v>0.7667</v>
      </c>
      <c r="I180" s="1">
        <v>0.7801</v>
      </c>
    </row>
    <row r="181" spans="3:9">
      <c r="C181" s="1">
        <v>52.51</v>
      </c>
      <c r="D181" s="1">
        <v>1.0971</v>
      </c>
      <c r="E181" s="1">
        <v>1.0586</v>
      </c>
      <c r="F181" s="1">
        <v>1.0083</v>
      </c>
      <c r="G181" s="1">
        <v>0.7595</v>
      </c>
      <c r="H181" s="1">
        <v>0.7664</v>
      </c>
      <c r="I181" s="1">
        <v>0.78</v>
      </c>
    </row>
    <row r="182" spans="3:9">
      <c r="C182" s="1">
        <v>52.81</v>
      </c>
      <c r="D182" s="1">
        <v>1.0776</v>
      </c>
      <c r="E182" s="1">
        <v>1.0542</v>
      </c>
      <c r="F182" s="1">
        <v>1.0066</v>
      </c>
      <c r="G182" s="1">
        <v>0.7593</v>
      </c>
      <c r="H182" s="1">
        <v>0.766</v>
      </c>
      <c r="I182" s="1">
        <v>0.7796</v>
      </c>
    </row>
    <row r="183" spans="3:9">
      <c r="C183" s="1">
        <v>53.1</v>
      </c>
      <c r="D183" s="1">
        <v>1.0845</v>
      </c>
      <c r="E183" s="1">
        <v>1.0729</v>
      </c>
      <c r="F183" s="1">
        <v>1.0122</v>
      </c>
      <c r="G183" s="1">
        <v>0.7572</v>
      </c>
      <c r="H183" s="1">
        <v>0.767</v>
      </c>
      <c r="I183" s="1">
        <v>0.7802</v>
      </c>
    </row>
    <row r="184" spans="3:9">
      <c r="C184" s="1">
        <v>53.39</v>
      </c>
      <c r="D184" s="1">
        <v>1.0907</v>
      </c>
      <c r="E184" s="1">
        <v>1.0801</v>
      </c>
      <c r="F184" s="1">
        <v>1.0133</v>
      </c>
      <c r="G184" s="1">
        <v>0.759</v>
      </c>
      <c r="H184" s="1">
        <v>0.766</v>
      </c>
      <c r="I184" s="1">
        <v>0.7811</v>
      </c>
    </row>
    <row r="185" spans="3:9">
      <c r="C185" s="1">
        <v>53.68</v>
      </c>
      <c r="D185" s="1">
        <v>1.1031</v>
      </c>
      <c r="E185" s="1">
        <v>1.0653</v>
      </c>
      <c r="F185" s="1">
        <v>1.0099</v>
      </c>
      <c r="G185" s="1">
        <v>0.7577</v>
      </c>
      <c r="H185" s="1">
        <v>0.7666</v>
      </c>
      <c r="I185" s="1">
        <v>0.7803</v>
      </c>
    </row>
    <row r="186" spans="3:9">
      <c r="C186" s="1">
        <v>53.97</v>
      </c>
      <c r="D186" s="1">
        <v>1.0843</v>
      </c>
      <c r="E186" s="1">
        <v>1.0648</v>
      </c>
      <c r="F186" s="1">
        <v>1.0111</v>
      </c>
      <c r="G186" s="1">
        <v>0.7587</v>
      </c>
      <c r="H186" s="1">
        <v>0.7672</v>
      </c>
      <c r="I186" s="1">
        <v>0.7802</v>
      </c>
    </row>
    <row r="187" spans="3:9">
      <c r="C187" s="1">
        <v>54.26</v>
      </c>
      <c r="D187" s="1">
        <v>1.0867</v>
      </c>
      <c r="E187" s="1">
        <v>1.0759</v>
      </c>
      <c r="F187" s="1">
        <v>1.0135</v>
      </c>
      <c r="G187" s="1">
        <v>0.7581</v>
      </c>
      <c r="H187" s="1">
        <v>0.7667</v>
      </c>
      <c r="I187" s="1">
        <v>0.7811</v>
      </c>
    </row>
    <row r="188" spans="3:9">
      <c r="C188" s="1">
        <v>54.56</v>
      </c>
      <c r="D188" s="1">
        <v>1.0971</v>
      </c>
      <c r="E188" s="1">
        <v>1.0751</v>
      </c>
      <c r="F188" s="1">
        <v>1.01</v>
      </c>
      <c r="G188" s="1">
        <v>0.7596</v>
      </c>
      <c r="H188" s="1">
        <v>0.7684</v>
      </c>
      <c r="I188" s="1">
        <v>0.7811</v>
      </c>
    </row>
    <row r="189" spans="3:9">
      <c r="C189" s="1">
        <v>54.85</v>
      </c>
      <c r="D189" s="1">
        <v>1.0878</v>
      </c>
      <c r="E189" s="1">
        <v>1.0642</v>
      </c>
      <c r="F189" s="1">
        <v>1.0115</v>
      </c>
      <c r="G189" s="1">
        <v>0.7608</v>
      </c>
      <c r="H189" s="1">
        <v>0.7657</v>
      </c>
      <c r="I189" s="1">
        <v>0.7814</v>
      </c>
    </row>
    <row r="190" spans="3:9">
      <c r="C190" s="1">
        <v>55.14</v>
      </c>
      <c r="D190" s="1">
        <v>1.1008</v>
      </c>
      <c r="E190" s="1">
        <v>1.0813</v>
      </c>
      <c r="F190" s="1">
        <v>1.0093</v>
      </c>
      <c r="G190" s="1">
        <v>0.7591</v>
      </c>
      <c r="H190" s="1">
        <v>0.767</v>
      </c>
      <c r="I190" s="1">
        <v>0.7808</v>
      </c>
    </row>
    <row r="191" spans="3:9">
      <c r="C191" s="1">
        <v>55.43</v>
      </c>
      <c r="D191" s="1">
        <v>1.0888</v>
      </c>
      <c r="E191" s="1">
        <v>1.0765</v>
      </c>
      <c r="F191" s="1">
        <v>1.0124</v>
      </c>
      <c r="G191" s="1">
        <v>0.7595</v>
      </c>
      <c r="H191" s="1">
        <v>0.7662</v>
      </c>
      <c r="I191" s="1">
        <v>0.7811</v>
      </c>
    </row>
    <row r="192" spans="3:9">
      <c r="C192" s="1">
        <v>55.72</v>
      </c>
      <c r="D192" s="1">
        <v>1.0836</v>
      </c>
      <c r="E192" s="1">
        <v>1.0695</v>
      </c>
      <c r="F192" s="1">
        <v>1.0175</v>
      </c>
      <c r="G192" s="1">
        <v>0.7597</v>
      </c>
      <c r="H192" s="1">
        <v>0.7669</v>
      </c>
      <c r="I192" s="1">
        <v>0.7809</v>
      </c>
    </row>
    <row r="193" spans="3:9">
      <c r="C193" s="1">
        <v>56.01</v>
      </c>
      <c r="D193" s="1">
        <v>1.0957</v>
      </c>
      <c r="E193" s="1">
        <v>1.0824</v>
      </c>
      <c r="F193" s="1">
        <v>1.0116</v>
      </c>
      <c r="G193" s="1">
        <v>0.7598</v>
      </c>
      <c r="H193" s="1">
        <v>0.7683</v>
      </c>
      <c r="I193" s="1">
        <v>0.7813</v>
      </c>
    </row>
    <row r="194" spans="3:9">
      <c r="C194" s="1">
        <v>56.31</v>
      </c>
      <c r="D194" s="1">
        <v>1.1033</v>
      </c>
      <c r="E194" s="1">
        <v>1.0824</v>
      </c>
      <c r="F194" s="1">
        <v>1.0086</v>
      </c>
      <c r="G194" s="1">
        <v>0.7597</v>
      </c>
      <c r="H194" s="1">
        <v>0.7671</v>
      </c>
      <c r="I194" s="1">
        <v>0.7809</v>
      </c>
    </row>
    <row r="195" spans="3:9">
      <c r="C195" s="1">
        <v>56.6</v>
      </c>
      <c r="D195" s="1">
        <v>1.1029</v>
      </c>
      <c r="E195" s="1">
        <v>1.0666</v>
      </c>
      <c r="F195" s="1">
        <v>1.0139</v>
      </c>
      <c r="G195" s="1">
        <v>0.7595</v>
      </c>
      <c r="H195" s="1">
        <v>0.7673</v>
      </c>
      <c r="I195" s="1">
        <v>0.7811</v>
      </c>
    </row>
    <row r="196" spans="3:9">
      <c r="C196" s="1">
        <v>56.89</v>
      </c>
      <c r="D196" s="1">
        <v>1.0957</v>
      </c>
      <c r="E196" s="1">
        <v>1.0847</v>
      </c>
      <c r="F196" s="1">
        <v>1.0178</v>
      </c>
      <c r="G196" s="1">
        <v>0.7596</v>
      </c>
      <c r="H196" s="1">
        <v>0.7677</v>
      </c>
      <c r="I196" s="1">
        <v>0.7814</v>
      </c>
    </row>
    <row r="197" spans="3:9">
      <c r="C197" s="1">
        <v>57.18</v>
      </c>
      <c r="D197" s="1">
        <v>1.1067</v>
      </c>
      <c r="E197" s="1">
        <v>1.0879</v>
      </c>
      <c r="F197" s="1">
        <v>1.014</v>
      </c>
      <c r="G197" s="1">
        <v>0.759</v>
      </c>
      <c r="H197" s="1">
        <v>0.7677</v>
      </c>
      <c r="I197" s="1">
        <v>0.7816</v>
      </c>
    </row>
    <row r="198" spans="3:9">
      <c r="C198" s="1">
        <v>57.47</v>
      </c>
      <c r="D198" s="1">
        <v>1.1015</v>
      </c>
      <c r="E198" s="1">
        <v>1.099</v>
      </c>
      <c r="F198" s="1">
        <v>1.0198</v>
      </c>
      <c r="G198" s="1">
        <v>0.7594</v>
      </c>
      <c r="H198" s="1">
        <v>0.7691</v>
      </c>
      <c r="I198" s="1">
        <v>0.7811</v>
      </c>
    </row>
    <row r="199" spans="3:9">
      <c r="C199" s="1">
        <v>57.76</v>
      </c>
      <c r="D199" s="1">
        <v>1.0795</v>
      </c>
      <c r="E199" s="1">
        <v>1.0807</v>
      </c>
      <c r="F199" s="1">
        <v>1.0161</v>
      </c>
      <c r="G199" s="1">
        <v>0.7585</v>
      </c>
      <c r="H199" s="1">
        <v>0.7678</v>
      </c>
      <c r="I199" s="1">
        <v>0.7812</v>
      </c>
    </row>
    <row r="200" spans="3:9">
      <c r="C200" s="1">
        <v>58.06</v>
      </c>
      <c r="D200" s="1">
        <v>1.1094</v>
      </c>
      <c r="E200" s="1">
        <v>1.0884</v>
      </c>
      <c r="F200" s="1">
        <v>1.0186</v>
      </c>
      <c r="G200" s="1">
        <v>0.759</v>
      </c>
      <c r="H200" s="1">
        <v>0.7688</v>
      </c>
      <c r="I200" s="1">
        <v>0.7811</v>
      </c>
    </row>
    <row r="201" spans="3:9">
      <c r="C201" s="1">
        <v>58.35</v>
      </c>
      <c r="D201" s="1">
        <v>1.0958</v>
      </c>
      <c r="E201" s="1">
        <v>1.0838</v>
      </c>
      <c r="F201" s="1">
        <v>1.0146</v>
      </c>
      <c r="G201" s="1">
        <v>0.7586</v>
      </c>
      <c r="H201" s="1">
        <v>0.7688</v>
      </c>
      <c r="I201" s="1">
        <v>0.7807</v>
      </c>
    </row>
    <row r="202" spans="3:9">
      <c r="C202" s="1">
        <v>58.64</v>
      </c>
      <c r="D202" s="1">
        <v>1.0881</v>
      </c>
      <c r="E202" s="1">
        <v>1.0776</v>
      </c>
      <c r="F202" s="1">
        <v>1.0191</v>
      </c>
      <c r="G202" s="1">
        <v>0.7587</v>
      </c>
      <c r="H202" s="1">
        <v>0.769</v>
      </c>
      <c r="I202" s="1">
        <v>0.7811</v>
      </c>
    </row>
    <row r="203" spans="3:9">
      <c r="C203" s="1">
        <v>58.93</v>
      </c>
      <c r="D203" s="1">
        <v>1.0925</v>
      </c>
      <c r="E203" s="1">
        <v>1.0781</v>
      </c>
      <c r="F203" s="1">
        <v>1.0203</v>
      </c>
      <c r="G203" s="1">
        <v>0.76</v>
      </c>
      <c r="H203" s="1">
        <v>0.7689</v>
      </c>
      <c r="I203" s="1">
        <v>0.7809</v>
      </c>
    </row>
    <row r="204" spans="3:9">
      <c r="C204" s="1">
        <v>59.22</v>
      </c>
      <c r="D204" s="1">
        <v>1.1304</v>
      </c>
      <c r="E204" s="1">
        <v>1.0982</v>
      </c>
      <c r="F204" s="1">
        <v>1.0181</v>
      </c>
      <c r="G204" s="1">
        <v>0.7591</v>
      </c>
      <c r="H204" s="1">
        <v>0.7674</v>
      </c>
      <c r="I204" s="1">
        <v>0.7817</v>
      </c>
    </row>
    <row r="205" spans="3:9">
      <c r="C205" s="1">
        <v>59.52</v>
      </c>
      <c r="D205" s="1">
        <v>1.0902</v>
      </c>
      <c r="E205" s="1">
        <v>1.0968</v>
      </c>
      <c r="F205" s="1">
        <v>1.0175</v>
      </c>
      <c r="G205" s="1">
        <v>0.7592</v>
      </c>
      <c r="H205" s="1">
        <v>0.7681</v>
      </c>
      <c r="I205" s="1">
        <v>0.7823</v>
      </c>
    </row>
    <row r="206" spans="3:9">
      <c r="C206" s="1">
        <v>59.81</v>
      </c>
      <c r="D206" s="1">
        <v>1.0963</v>
      </c>
      <c r="E206" s="1">
        <v>1.0834</v>
      </c>
      <c r="F206" s="1">
        <v>1.0171</v>
      </c>
      <c r="G206" s="1">
        <v>0.7597</v>
      </c>
      <c r="H206" s="1">
        <v>0.7698</v>
      </c>
      <c r="I206" s="1">
        <v>0.7813</v>
      </c>
    </row>
    <row r="207" spans="3:9">
      <c r="C207" s="1">
        <v>60.1</v>
      </c>
      <c r="D207" s="1">
        <v>1.1141</v>
      </c>
      <c r="E207" s="1">
        <v>1.0846</v>
      </c>
      <c r="F207" s="1">
        <v>1.0189</v>
      </c>
      <c r="G207" s="1">
        <v>0.7594</v>
      </c>
      <c r="H207" s="1">
        <v>0.7666</v>
      </c>
      <c r="I207" s="1">
        <v>0.7816</v>
      </c>
    </row>
    <row r="208" spans="3:9">
      <c r="C208" s="1">
        <v>60.39</v>
      </c>
      <c r="D208" s="1">
        <v>1.11</v>
      </c>
      <c r="E208" s="1">
        <v>1.0787</v>
      </c>
      <c r="F208" s="1">
        <v>1.0226</v>
      </c>
      <c r="G208" s="1">
        <v>0.7594</v>
      </c>
      <c r="H208" s="1">
        <v>0.7682</v>
      </c>
      <c r="I208" s="1">
        <v>0.7812</v>
      </c>
    </row>
    <row r="209" spans="3:9">
      <c r="C209" s="1">
        <v>60.68</v>
      </c>
      <c r="D209" s="1">
        <v>1.0993</v>
      </c>
      <c r="E209" s="1">
        <v>1.1087</v>
      </c>
      <c r="F209" s="1">
        <v>1.0254</v>
      </c>
      <c r="G209" s="1">
        <v>0.7605</v>
      </c>
      <c r="H209" s="1">
        <v>0.7686</v>
      </c>
      <c r="I209" s="1">
        <v>0.7812</v>
      </c>
    </row>
    <row r="210" spans="3:9">
      <c r="C210" s="1">
        <v>60.97</v>
      </c>
      <c r="D210" s="1">
        <v>1.1206</v>
      </c>
      <c r="E210" s="1">
        <v>1.0851</v>
      </c>
      <c r="F210" s="1">
        <v>1.0232</v>
      </c>
      <c r="G210" s="1">
        <v>0.7596</v>
      </c>
      <c r="H210" s="1">
        <v>0.7674</v>
      </c>
      <c r="I210" s="1">
        <v>0.7819</v>
      </c>
    </row>
    <row r="211" spans="3:9">
      <c r="C211" s="1">
        <v>61.27</v>
      </c>
      <c r="D211" s="1">
        <v>1.1123</v>
      </c>
      <c r="E211" s="1">
        <v>1.0879</v>
      </c>
      <c r="F211" s="1">
        <v>1.0227</v>
      </c>
      <c r="G211" s="1">
        <v>0.7597</v>
      </c>
      <c r="H211" s="1">
        <v>0.7679</v>
      </c>
      <c r="I211" s="1">
        <v>0.7817</v>
      </c>
    </row>
    <row r="212" spans="3:9">
      <c r="C212" s="1">
        <v>61.56</v>
      </c>
      <c r="D212" s="1">
        <v>1.1085</v>
      </c>
      <c r="E212" s="1">
        <v>1.0822</v>
      </c>
      <c r="F212" s="1">
        <v>1.0151</v>
      </c>
      <c r="G212" s="1">
        <v>0.7602</v>
      </c>
      <c r="H212" s="1">
        <v>0.7686</v>
      </c>
      <c r="I212" s="1">
        <v>0.7818</v>
      </c>
    </row>
    <row r="213" spans="3:9">
      <c r="C213" s="1">
        <v>61.85</v>
      </c>
      <c r="D213" s="1">
        <v>1.0862</v>
      </c>
      <c r="E213" s="1">
        <v>1.0673</v>
      </c>
      <c r="F213" s="1">
        <v>1.0161</v>
      </c>
      <c r="G213" s="1">
        <v>0.7602</v>
      </c>
      <c r="H213" s="1">
        <v>0.7691</v>
      </c>
      <c r="I213" s="1">
        <v>0.7817</v>
      </c>
    </row>
    <row r="214" spans="3:8">
      <c r="C214" s="1">
        <v>62.14</v>
      </c>
      <c r="D214" s="1">
        <v>1.1248</v>
      </c>
      <c r="E214" s="1">
        <v>1.101</v>
      </c>
      <c r="F214" s="1"/>
      <c r="G214" s="1">
        <v>0.7607</v>
      </c>
      <c r="H214" s="1">
        <v>0.7692</v>
      </c>
    </row>
    <row r="215" spans="3:8">
      <c r="C215" s="1">
        <v>62.43</v>
      </c>
      <c r="D215" s="1">
        <v>1.1268</v>
      </c>
      <c r="E215" s="1">
        <v>1.1042</v>
      </c>
      <c r="F215" s="1"/>
      <c r="G215" s="1">
        <v>0.7604</v>
      </c>
      <c r="H215" s="1">
        <v>0.7676</v>
      </c>
    </row>
    <row r="216" spans="3:8">
      <c r="C216" s="1">
        <v>62.72</v>
      </c>
      <c r="D216" s="1">
        <v>1.1124</v>
      </c>
      <c r="E216" s="1">
        <v>1.0821</v>
      </c>
      <c r="F216" s="1"/>
      <c r="G216" s="1">
        <v>0.7596</v>
      </c>
      <c r="H216" s="1">
        <v>0.7696</v>
      </c>
    </row>
    <row r="217" spans="3:8">
      <c r="C217" s="1">
        <v>63.02</v>
      </c>
      <c r="D217" s="1">
        <v>1.1232</v>
      </c>
      <c r="E217" s="1">
        <v>1.1116</v>
      </c>
      <c r="F217" s="1"/>
      <c r="G217" s="1">
        <v>0.7603</v>
      </c>
      <c r="H217" s="1">
        <v>0.768</v>
      </c>
    </row>
    <row r="218" spans="3:8">
      <c r="C218" s="1">
        <v>63.31</v>
      </c>
      <c r="D218" s="1">
        <v>1.1136</v>
      </c>
      <c r="E218" s="1">
        <v>1.0939</v>
      </c>
      <c r="F218" s="1"/>
      <c r="G218" s="1">
        <v>0.7606</v>
      </c>
      <c r="H218" s="1">
        <v>0.7686</v>
      </c>
    </row>
    <row r="219" spans="3:8">
      <c r="C219" s="1">
        <v>63.6</v>
      </c>
      <c r="D219" s="1">
        <v>1.1049</v>
      </c>
      <c r="E219" s="1">
        <v>1.0914</v>
      </c>
      <c r="F219" s="1"/>
      <c r="G219" s="1">
        <v>0.7609</v>
      </c>
      <c r="H219" s="1">
        <v>0.7679</v>
      </c>
    </row>
    <row r="220" spans="3:8">
      <c r="C220" s="1">
        <v>63.89</v>
      </c>
      <c r="D220" s="1">
        <v>1.1009</v>
      </c>
      <c r="E220" s="1">
        <v>1.1008</v>
      </c>
      <c r="F220" s="1"/>
      <c r="G220" s="1">
        <v>0.7593</v>
      </c>
      <c r="H220" s="1">
        <v>0.768</v>
      </c>
    </row>
    <row r="221" spans="3:8">
      <c r="C221" s="1">
        <v>64.18</v>
      </c>
      <c r="D221" s="1">
        <v>1.12</v>
      </c>
      <c r="E221" s="1">
        <v>1.0961</v>
      </c>
      <c r="F221" s="1"/>
      <c r="G221" s="1">
        <v>0.7598</v>
      </c>
      <c r="H221" s="1">
        <v>0.7679</v>
      </c>
    </row>
    <row r="222" spans="3:8">
      <c r="C222" s="1">
        <v>64.48</v>
      </c>
      <c r="D222" s="1">
        <v>1.1155</v>
      </c>
      <c r="E222" s="1">
        <v>1.0941</v>
      </c>
      <c r="F222" s="1"/>
      <c r="G222" s="1">
        <v>0.7607</v>
      </c>
      <c r="H222" s="1">
        <v>0.7678</v>
      </c>
    </row>
    <row r="223" spans="3:8">
      <c r="C223" s="1">
        <v>64.77</v>
      </c>
      <c r="D223" s="1">
        <v>1.1132</v>
      </c>
      <c r="E223" s="1">
        <v>1.0806</v>
      </c>
      <c r="F223" s="1"/>
      <c r="G223" s="1">
        <v>0.7614</v>
      </c>
      <c r="H223" s="1">
        <v>0.7681</v>
      </c>
    </row>
    <row r="224" spans="3:8">
      <c r="C224" s="1">
        <v>65.06</v>
      </c>
      <c r="D224" s="1">
        <v>1.1138</v>
      </c>
      <c r="E224" s="1">
        <v>1.0986</v>
      </c>
      <c r="F224" s="1"/>
      <c r="G224" s="1">
        <v>0.7616</v>
      </c>
      <c r="H224" s="1">
        <v>0.769</v>
      </c>
    </row>
    <row r="225" spans="3:8">
      <c r="C225" s="1">
        <v>65.35</v>
      </c>
      <c r="D225" s="1">
        <v>1.1046</v>
      </c>
      <c r="E225" s="1">
        <v>1.0948</v>
      </c>
      <c r="F225" s="1"/>
      <c r="G225" s="1">
        <v>0.7605</v>
      </c>
      <c r="H225" s="1">
        <v>0.7683</v>
      </c>
    </row>
    <row r="226" spans="3:8">
      <c r="C226" s="1">
        <v>65.64</v>
      </c>
      <c r="D226" s="1">
        <v>1.1052</v>
      </c>
      <c r="E226" s="1">
        <v>1.1083</v>
      </c>
      <c r="F226" s="1"/>
      <c r="G226" s="1">
        <v>0.7617</v>
      </c>
      <c r="H226" s="1">
        <v>0.7685</v>
      </c>
    </row>
    <row r="227" spans="3:8">
      <c r="C227" s="1">
        <v>65.93</v>
      </c>
      <c r="D227" s="1">
        <v>1.0953</v>
      </c>
      <c r="E227" s="1">
        <v>1.0669</v>
      </c>
      <c r="F227" s="1"/>
      <c r="G227" s="1">
        <v>0.7611</v>
      </c>
      <c r="H227" s="1">
        <v>0.769</v>
      </c>
    </row>
    <row r="228" spans="3:8">
      <c r="C228" s="1">
        <v>66.23</v>
      </c>
      <c r="D228" s="1">
        <v>1.1052</v>
      </c>
      <c r="E228" s="1">
        <v>1.1221</v>
      </c>
      <c r="F228" s="1"/>
      <c r="G228" s="1">
        <v>0.7619</v>
      </c>
      <c r="H228" s="1">
        <v>0.7692</v>
      </c>
    </row>
    <row r="229" spans="3:8">
      <c r="C229" s="1">
        <v>66.52</v>
      </c>
      <c r="D229" s="1">
        <v>1.097</v>
      </c>
      <c r="E229" s="1">
        <v>1.0939</v>
      </c>
      <c r="F229" s="1"/>
      <c r="G229" s="1">
        <v>0.7616</v>
      </c>
      <c r="H229" s="1">
        <v>0.7681</v>
      </c>
    </row>
    <row r="230" spans="3:8">
      <c r="C230" s="1">
        <v>66.81</v>
      </c>
      <c r="D230" s="1">
        <v>1.1225</v>
      </c>
      <c r="E230" s="1">
        <v>1.0888</v>
      </c>
      <c r="F230" s="1"/>
      <c r="G230" s="1">
        <v>0.7606</v>
      </c>
      <c r="H230" s="1">
        <v>0.7691</v>
      </c>
    </row>
    <row r="231" spans="3:8">
      <c r="C231" s="1">
        <v>67.1</v>
      </c>
      <c r="D231" s="1">
        <v>1.1199</v>
      </c>
      <c r="E231" s="1">
        <v>1.1029</v>
      </c>
      <c r="F231" s="1"/>
      <c r="G231" s="1">
        <v>0.7608</v>
      </c>
      <c r="H231" s="1">
        <v>0.7686</v>
      </c>
    </row>
    <row r="232" spans="3:8">
      <c r="C232" s="1">
        <v>67.39</v>
      </c>
      <c r="D232" s="1">
        <v>1.1209</v>
      </c>
      <c r="E232" s="1">
        <v>1.0873</v>
      </c>
      <c r="F232" s="1"/>
      <c r="G232" s="1">
        <v>0.7597</v>
      </c>
      <c r="H232" s="1">
        <v>0.7687</v>
      </c>
    </row>
    <row r="233" spans="3:8">
      <c r="C233" s="1">
        <v>67.68</v>
      </c>
      <c r="D233" s="1">
        <v>1.1147</v>
      </c>
      <c r="E233" s="1">
        <v>1.0966</v>
      </c>
      <c r="F233" s="1"/>
      <c r="G233" s="1">
        <v>0.762</v>
      </c>
      <c r="H233" s="1">
        <v>0.7702</v>
      </c>
    </row>
    <row r="234" spans="3:8">
      <c r="C234" s="1">
        <v>67.98</v>
      </c>
      <c r="D234" s="1">
        <v>1.132</v>
      </c>
      <c r="E234" s="1">
        <v>1.1141</v>
      </c>
      <c r="F234" s="1"/>
      <c r="G234" s="1">
        <v>0.7618</v>
      </c>
      <c r="H234" s="1">
        <v>0.773</v>
      </c>
    </row>
    <row r="235" spans="3:8">
      <c r="C235" s="1">
        <v>68.27</v>
      </c>
      <c r="D235" s="1">
        <v>1.1295</v>
      </c>
      <c r="E235" s="1">
        <v>1.1002</v>
      </c>
      <c r="F235" s="1"/>
      <c r="G235" s="1">
        <v>0.7609</v>
      </c>
      <c r="H235" s="1">
        <v>0.7732</v>
      </c>
    </row>
    <row r="236" spans="3:8">
      <c r="C236" s="1">
        <v>68.56</v>
      </c>
      <c r="D236" s="1">
        <v>1.1128</v>
      </c>
      <c r="E236" s="1">
        <v>1.1022</v>
      </c>
      <c r="F236" s="1"/>
      <c r="G236" s="1">
        <v>0.7622</v>
      </c>
      <c r="H236" s="1">
        <v>0.7731</v>
      </c>
    </row>
    <row r="237" spans="3:8">
      <c r="C237" s="1">
        <v>68.85</v>
      </c>
      <c r="D237" s="1">
        <v>1.1129</v>
      </c>
      <c r="E237" s="1">
        <v>1.1026</v>
      </c>
      <c r="F237" s="1"/>
      <c r="G237" s="1">
        <v>0.7611</v>
      </c>
      <c r="H237" s="1">
        <v>0.7736</v>
      </c>
    </row>
    <row r="238" spans="3:8">
      <c r="C238" s="1">
        <v>69.14</v>
      </c>
      <c r="D238" s="1">
        <v>1.1297</v>
      </c>
      <c r="E238" s="1">
        <v>1.1029</v>
      </c>
      <c r="F238" s="1"/>
      <c r="G238" s="1">
        <v>0.761</v>
      </c>
      <c r="H238" s="1">
        <v>0.7735</v>
      </c>
    </row>
    <row r="239" spans="3:8">
      <c r="C239" s="1">
        <v>69.43</v>
      </c>
      <c r="D239" s="1">
        <v>1.1135</v>
      </c>
      <c r="E239" s="1">
        <v>1.1117</v>
      </c>
      <c r="F239" s="1"/>
      <c r="G239" s="1">
        <v>0.7619</v>
      </c>
      <c r="H239" s="1">
        <v>0.7746</v>
      </c>
    </row>
    <row r="240" spans="3:8">
      <c r="C240" s="1">
        <v>69.73</v>
      </c>
      <c r="D240" s="1">
        <v>1.1064</v>
      </c>
      <c r="E240" s="1">
        <v>1.1028</v>
      </c>
      <c r="F240" s="1"/>
      <c r="G240" s="1">
        <v>0.7623</v>
      </c>
      <c r="H240" s="1">
        <v>0.775</v>
      </c>
    </row>
    <row r="241" spans="3:8">
      <c r="C241" s="1">
        <v>70.02</v>
      </c>
      <c r="D241" s="1">
        <v>1.1259</v>
      </c>
      <c r="E241" s="1">
        <v>1.1099</v>
      </c>
      <c r="F241" s="1"/>
      <c r="G241" s="1">
        <v>0.7621</v>
      </c>
      <c r="H241" s="1">
        <v>0.7742</v>
      </c>
    </row>
    <row r="242" spans="3:8">
      <c r="C242" s="1">
        <v>70.31</v>
      </c>
      <c r="D242" s="1">
        <v>1.1218</v>
      </c>
      <c r="E242" s="1">
        <v>1.1109</v>
      </c>
      <c r="F242" s="1"/>
      <c r="G242" s="1">
        <v>0.7625</v>
      </c>
      <c r="H242" s="1">
        <v>0.7745</v>
      </c>
    </row>
    <row r="243" spans="3:8">
      <c r="C243" s="1">
        <v>70.6</v>
      </c>
      <c r="D243" s="1">
        <v>1.1187</v>
      </c>
      <c r="E243" s="1">
        <v>1.1093</v>
      </c>
      <c r="F243" s="1"/>
      <c r="G243" s="1">
        <v>0.7609</v>
      </c>
      <c r="H243" s="1">
        <v>0.7742</v>
      </c>
    </row>
    <row r="244" spans="3:8">
      <c r="C244" s="1">
        <v>70.89</v>
      </c>
      <c r="D244" s="1">
        <v>1.1115</v>
      </c>
      <c r="E244" s="1">
        <v>1.1109</v>
      </c>
      <c r="F244" s="1"/>
      <c r="G244" s="1">
        <v>0.7623</v>
      </c>
      <c r="H244" s="1">
        <v>0.7747</v>
      </c>
    </row>
    <row r="245" spans="3:8">
      <c r="C245" s="1">
        <v>71.19</v>
      </c>
      <c r="D245" s="1">
        <v>1.1171</v>
      </c>
      <c r="E245" s="1">
        <v>1.1106</v>
      </c>
      <c r="F245" s="1"/>
      <c r="G245" s="1">
        <v>0.7624</v>
      </c>
      <c r="H245" s="1">
        <v>0.7748</v>
      </c>
    </row>
    <row r="246" spans="3:8">
      <c r="C246" s="1">
        <v>71.48</v>
      </c>
      <c r="D246" s="1">
        <v>1.121</v>
      </c>
      <c r="E246" s="1">
        <v>1.1074</v>
      </c>
      <c r="F246" s="1"/>
      <c r="G246" s="1">
        <v>0.7624</v>
      </c>
      <c r="H246" s="1">
        <v>0.7752</v>
      </c>
    </row>
    <row r="247" spans="3:8">
      <c r="C247" s="1">
        <v>71.77</v>
      </c>
      <c r="D247" s="1">
        <v>1.1071</v>
      </c>
      <c r="E247" s="1">
        <v>1.1079</v>
      </c>
      <c r="F247" s="1"/>
      <c r="G247" s="1">
        <v>0.7614</v>
      </c>
      <c r="H247" s="1">
        <v>0.7743</v>
      </c>
    </row>
    <row r="248" spans="3:8">
      <c r="C248" s="1">
        <v>72.06</v>
      </c>
      <c r="D248" s="1">
        <v>1.1214</v>
      </c>
      <c r="E248" s="1">
        <v>1.1127</v>
      </c>
      <c r="F248" s="1"/>
      <c r="G248" s="1">
        <v>0.767</v>
      </c>
      <c r="H248" s="1">
        <v>0.7747</v>
      </c>
    </row>
    <row r="249" spans="3:8">
      <c r="C249" s="1">
        <v>72.35</v>
      </c>
      <c r="D249" s="1">
        <v>1.1146</v>
      </c>
      <c r="E249" s="1">
        <v>1.115</v>
      </c>
      <c r="F249" s="1"/>
      <c r="G249" s="1">
        <v>0.7679</v>
      </c>
      <c r="H249" s="1">
        <v>0.7744</v>
      </c>
    </row>
    <row r="250" spans="3:8">
      <c r="C250" s="1">
        <v>72.64</v>
      </c>
      <c r="D250" s="1">
        <v>1.1211</v>
      </c>
      <c r="E250" s="1">
        <v>1.1093</v>
      </c>
      <c r="F250" s="1"/>
      <c r="G250" s="1">
        <v>0.7678</v>
      </c>
      <c r="H250" s="1">
        <v>0.7751</v>
      </c>
    </row>
    <row r="251" spans="3:8">
      <c r="C251" s="1">
        <v>72.94</v>
      </c>
      <c r="D251" s="1">
        <v>1.1207</v>
      </c>
      <c r="E251" s="1">
        <v>1.1173</v>
      </c>
      <c r="F251" s="1"/>
      <c r="G251" s="1">
        <v>0.7691</v>
      </c>
      <c r="H251" s="1">
        <v>0.7745</v>
      </c>
    </row>
    <row r="252" spans="3:8">
      <c r="C252" s="1">
        <v>73.23</v>
      </c>
      <c r="D252" s="1">
        <v>1.1199</v>
      </c>
      <c r="E252" s="1">
        <v>1.1203</v>
      </c>
      <c r="F252" s="1"/>
      <c r="G252" s="1">
        <v>0.7685</v>
      </c>
      <c r="H252" s="1">
        <v>0.7753</v>
      </c>
    </row>
    <row r="253" spans="3:8">
      <c r="C253" s="1">
        <v>73.52</v>
      </c>
      <c r="D253" s="1">
        <v>1.1242</v>
      </c>
      <c r="E253" s="1">
        <v>1.117</v>
      </c>
      <c r="F253" s="1"/>
      <c r="G253" s="1">
        <v>0.769</v>
      </c>
      <c r="H253" s="1">
        <v>0.7754</v>
      </c>
    </row>
    <row r="254" spans="3:8">
      <c r="C254" s="1">
        <v>73.81</v>
      </c>
      <c r="D254" s="1">
        <v>1.119</v>
      </c>
      <c r="E254" s="1">
        <v>1.1115</v>
      </c>
      <c r="F254" s="1"/>
      <c r="G254" s="1">
        <v>0.7681</v>
      </c>
      <c r="H254" s="1">
        <v>0.7754</v>
      </c>
    </row>
    <row r="255" spans="3:8">
      <c r="C255" s="1">
        <v>74.1</v>
      </c>
      <c r="D255" s="1">
        <v>1.1271</v>
      </c>
      <c r="E255" s="1">
        <v>1.1172</v>
      </c>
      <c r="F255" s="1"/>
      <c r="G255" s="1">
        <v>0.7688</v>
      </c>
      <c r="H255" s="1">
        <v>0.7756</v>
      </c>
    </row>
    <row r="256" spans="3:8">
      <c r="C256" s="1">
        <v>74.39</v>
      </c>
      <c r="D256" s="1">
        <v>1.1157</v>
      </c>
      <c r="E256" s="1">
        <v>1.1208</v>
      </c>
      <c r="F256" s="1"/>
      <c r="G256" s="1">
        <v>0.7693</v>
      </c>
      <c r="H256" s="1">
        <v>0.7754</v>
      </c>
    </row>
    <row r="257" spans="3:8">
      <c r="C257" s="1">
        <v>74.69</v>
      </c>
      <c r="D257" s="1">
        <v>1.115</v>
      </c>
      <c r="E257" s="1">
        <v>1.115</v>
      </c>
      <c r="F257" s="1"/>
      <c r="G257" s="1">
        <v>0.7689</v>
      </c>
      <c r="H257" s="1">
        <v>0.7756</v>
      </c>
    </row>
    <row r="258" spans="3:8">
      <c r="C258" s="1">
        <v>74.98</v>
      </c>
      <c r="D258" s="1">
        <v>1.123</v>
      </c>
      <c r="E258" s="1">
        <v>1.1216</v>
      </c>
      <c r="F258" s="1"/>
      <c r="G258" s="1">
        <v>0.7698</v>
      </c>
      <c r="H258" s="1">
        <v>0.7753</v>
      </c>
    </row>
    <row r="259" spans="3:8">
      <c r="C259" s="1">
        <v>75.27</v>
      </c>
      <c r="D259" s="1">
        <v>1.1166</v>
      </c>
      <c r="E259" s="1">
        <v>1.1136</v>
      </c>
      <c r="F259" s="1"/>
      <c r="G259" s="1">
        <v>0.7692</v>
      </c>
      <c r="H259" s="1">
        <v>0.7759</v>
      </c>
    </row>
    <row r="260" spans="3:8">
      <c r="C260" s="1">
        <v>75.56</v>
      </c>
      <c r="D260" s="1">
        <v>1.1211</v>
      </c>
      <c r="E260" s="1">
        <v>1.1179</v>
      </c>
      <c r="F260" s="1"/>
      <c r="G260" s="1">
        <v>0.7691</v>
      </c>
      <c r="H260" s="1">
        <v>0.7758</v>
      </c>
    </row>
    <row r="261" spans="3:8">
      <c r="C261" s="1">
        <v>75.85</v>
      </c>
      <c r="D261" s="1">
        <v>1.1233</v>
      </c>
      <c r="E261" s="1">
        <v>1.1167</v>
      </c>
      <c r="F261" s="1"/>
      <c r="G261" s="1">
        <v>0.7694</v>
      </c>
      <c r="H261" s="1">
        <v>0.7758</v>
      </c>
    </row>
    <row r="262" spans="3:8">
      <c r="C262" s="1">
        <v>76.14</v>
      </c>
      <c r="D262" s="1">
        <v>1.1262</v>
      </c>
      <c r="E262" s="1">
        <v>1.12</v>
      </c>
      <c r="F262" s="1"/>
      <c r="G262" s="1">
        <v>0.7696</v>
      </c>
      <c r="H262" s="1">
        <v>0.7762</v>
      </c>
    </row>
    <row r="263" spans="3:8">
      <c r="C263" s="1">
        <v>76.44</v>
      </c>
      <c r="D263" s="1">
        <v>1.1297</v>
      </c>
      <c r="E263" s="1">
        <v>1.1202</v>
      </c>
      <c r="F263" s="1"/>
      <c r="G263" s="1">
        <v>0.7698</v>
      </c>
      <c r="H263" s="1">
        <v>0.776</v>
      </c>
    </row>
    <row r="264" spans="3:8">
      <c r="C264" s="1">
        <v>76.73</v>
      </c>
      <c r="D264" s="1">
        <v>1.1258</v>
      </c>
      <c r="E264" s="1">
        <v>1.1224</v>
      </c>
      <c r="F264" s="1"/>
      <c r="G264" s="1">
        <v>0.7694</v>
      </c>
      <c r="H264" s="1">
        <v>0.7757</v>
      </c>
    </row>
    <row r="265" spans="3:8">
      <c r="C265" s="1">
        <v>77.02</v>
      </c>
      <c r="D265" s="1">
        <v>1.1205</v>
      </c>
      <c r="E265" s="1">
        <v>1.117</v>
      </c>
      <c r="F265" s="1"/>
      <c r="G265" s="1">
        <v>0.7701</v>
      </c>
      <c r="H265" s="1">
        <v>0.7756</v>
      </c>
    </row>
    <row r="266" spans="3:8">
      <c r="C266" s="1">
        <v>77.31</v>
      </c>
      <c r="D266" s="1">
        <v>1.1262</v>
      </c>
      <c r="E266" s="1">
        <v>1.1165</v>
      </c>
      <c r="F266" s="1"/>
      <c r="G266" s="1">
        <v>0.7695</v>
      </c>
      <c r="H266" s="1">
        <v>0.7766</v>
      </c>
    </row>
    <row r="267" spans="3:8">
      <c r="C267" s="1">
        <v>77.6</v>
      </c>
      <c r="D267" s="1">
        <v>1.1327</v>
      </c>
      <c r="E267" s="1">
        <v>1.1169</v>
      </c>
      <c r="F267" s="1"/>
      <c r="G267" s="1">
        <v>0.7696</v>
      </c>
      <c r="H267" s="1">
        <v>0.7762</v>
      </c>
    </row>
    <row r="268" spans="3:8">
      <c r="C268" s="1">
        <v>77.9</v>
      </c>
      <c r="D268" s="1">
        <v>1.1282</v>
      </c>
      <c r="E268" s="1">
        <v>1.1246</v>
      </c>
      <c r="F268" s="1"/>
      <c r="G268" s="1">
        <v>0.7695</v>
      </c>
      <c r="H268" s="1">
        <v>0.7754</v>
      </c>
    </row>
    <row r="269" spans="3:8">
      <c r="C269" s="1">
        <v>78.19</v>
      </c>
      <c r="D269" s="1">
        <v>1.1309</v>
      </c>
      <c r="E269" s="1">
        <v>1.1234</v>
      </c>
      <c r="F269" s="1"/>
      <c r="G269" s="1">
        <v>0.7703</v>
      </c>
      <c r="H269" s="1">
        <v>0.7757</v>
      </c>
    </row>
    <row r="270" spans="3:8">
      <c r="C270" s="1">
        <v>78.48</v>
      </c>
      <c r="D270" s="1">
        <v>1.1247</v>
      </c>
      <c r="E270" s="1">
        <v>1.1253</v>
      </c>
      <c r="F270" s="1"/>
      <c r="G270" s="1">
        <v>0.7694</v>
      </c>
      <c r="H270" s="1">
        <v>0.7756</v>
      </c>
    </row>
    <row r="271" spans="3:8">
      <c r="C271" s="1">
        <v>78.77</v>
      </c>
      <c r="D271" s="1">
        <v>1.1361</v>
      </c>
      <c r="E271" s="1">
        <v>1.1256</v>
      </c>
      <c r="F271" s="1"/>
      <c r="G271" s="1">
        <v>0.7696</v>
      </c>
      <c r="H271" s="1">
        <v>0.7753</v>
      </c>
    </row>
    <row r="272" spans="3:7">
      <c r="C272" s="1">
        <v>79.06</v>
      </c>
      <c r="D272" s="1">
        <v>1.1339</v>
      </c>
      <c r="E272" s="1">
        <v>1.1301</v>
      </c>
      <c r="F272" s="1"/>
      <c r="G272" s="1">
        <v>0.7702</v>
      </c>
    </row>
    <row r="273" spans="3:7">
      <c r="C273" s="1">
        <v>79.35</v>
      </c>
      <c r="D273" s="1">
        <v>1.1349</v>
      </c>
      <c r="E273" s="1"/>
      <c r="F273" s="1"/>
      <c r="G273" s="1">
        <v>0.77</v>
      </c>
    </row>
    <row r="274" spans="3:7">
      <c r="C274" s="1">
        <v>79.65</v>
      </c>
      <c r="D274" s="1">
        <v>1.129</v>
      </c>
      <c r="E274" s="1"/>
      <c r="F274" s="1"/>
      <c r="G274" s="1">
        <v>0.7705</v>
      </c>
    </row>
    <row r="275" spans="3:7">
      <c r="C275" s="1">
        <v>79.94</v>
      </c>
      <c r="D275" s="1">
        <v>1.1315</v>
      </c>
      <c r="E275" s="1"/>
      <c r="F275" s="1"/>
      <c r="G275" s="1">
        <v>0.7705</v>
      </c>
    </row>
    <row r="276" spans="3:7">
      <c r="C276" s="1">
        <v>80.23</v>
      </c>
      <c r="D276" s="1">
        <v>1.1365</v>
      </c>
      <c r="E276" s="1"/>
      <c r="F276" s="1"/>
      <c r="G276" s="1">
        <v>0.7697</v>
      </c>
    </row>
    <row r="277" spans="3:7">
      <c r="C277" s="1">
        <v>80.52</v>
      </c>
      <c r="D277" s="1">
        <v>1.1355</v>
      </c>
      <c r="E277" s="1"/>
      <c r="F277" s="1"/>
      <c r="G277" s="1">
        <v>0.7705</v>
      </c>
    </row>
    <row r="278" spans="3:7">
      <c r="C278" s="1">
        <v>80.81</v>
      </c>
      <c r="D278" s="1">
        <v>1.1282</v>
      </c>
      <c r="E278" s="1"/>
      <c r="F278" s="1"/>
      <c r="G278" s="1">
        <v>0.77</v>
      </c>
    </row>
    <row r="279" spans="3:7">
      <c r="C279" s="1">
        <v>81.1</v>
      </c>
      <c r="D279" s="1">
        <v>1.1319</v>
      </c>
      <c r="E279" s="1"/>
      <c r="F279" s="1"/>
      <c r="G279" s="1">
        <v>0.7703</v>
      </c>
    </row>
    <row r="280" spans="3:7">
      <c r="C280" s="1">
        <v>81.4</v>
      </c>
      <c r="D280" s="1">
        <v>1.1306</v>
      </c>
      <c r="E280" s="1"/>
      <c r="F280" s="1"/>
      <c r="G280" s="1">
        <v>0.7695</v>
      </c>
    </row>
    <row r="281" spans="3:7">
      <c r="C281" s="1">
        <v>81.69</v>
      </c>
      <c r="D281" s="1">
        <v>1.1283</v>
      </c>
      <c r="E281" s="1"/>
      <c r="F281" s="1"/>
      <c r="G281" s="1">
        <v>0.7701</v>
      </c>
    </row>
    <row r="282" spans="3:7">
      <c r="C282" s="1">
        <v>81.98</v>
      </c>
      <c r="D282" s="1">
        <v>1.137</v>
      </c>
      <c r="E282" s="1"/>
      <c r="F282" s="1"/>
      <c r="G282" s="1">
        <v>0.7701</v>
      </c>
    </row>
    <row r="283" spans="3:7">
      <c r="C283" s="1">
        <v>82.27</v>
      </c>
      <c r="D283" s="1">
        <v>1.1304</v>
      </c>
      <c r="E283" s="1"/>
      <c r="F283" s="1"/>
      <c r="G283" s="1">
        <v>0.7705</v>
      </c>
    </row>
    <row r="284" spans="3:7">
      <c r="C284" s="1">
        <v>82.56</v>
      </c>
      <c r="D284" s="1">
        <v>1.1342</v>
      </c>
      <c r="E284" s="1"/>
      <c r="F284" s="1"/>
      <c r="G284" s="1">
        <v>0.7712</v>
      </c>
    </row>
    <row r="285" spans="3:7">
      <c r="C285" s="1">
        <v>82.85</v>
      </c>
      <c r="D285" s="1">
        <v>1.1347</v>
      </c>
      <c r="E285" s="1"/>
      <c r="F285" s="1"/>
      <c r="G285" s="1">
        <v>0.7699</v>
      </c>
    </row>
    <row r="286" spans="3:7">
      <c r="C286" s="1">
        <v>83.15</v>
      </c>
      <c r="D286" s="1">
        <v>1.1361</v>
      </c>
      <c r="E286" s="1"/>
      <c r="F286" s="1"/>
      <c r="G286" s="1">
        <v>0.7706</v>
      </c>
    </row>
    <row r="287" spans="3:7">
      <c r="C287" s="1">
        <v>83.44</v>
      </c>
      <c r="D287" s="1">
        <v>1.1382</v>
      </c>
      <c r="E287" s="1"/>
      <c r="F287" s="1"/>
      <c r="G287" s="1">
        <v>0.7704</v>
      </c>
    </row>
    <row r="288" spans="3:7">
      <c r="C288" s="1">
        <v>83.73</v>
      </c>
      <c r="D288" s="1">
        <v>1.1374</v>
      </c>
      <c r="E288" s="1"/>
      <c r="F288" s="1"/>
      <c r="G288" s="1">
        <v>0.7701</v>
      </c>
    </row>
    <row r="289" spans="3:7">
      <c r="C289" s="1">
        <v>84.02</v>
      </c>
      <c r="D289" s="1">
        <v>1.1347</v>
      </c>
      <c r="E289" s="1"/>
      <c r="F289" s="1"/>
      <c r="G289" s="1">
        <v>0.7698</v>
      </c>
    </row>
    <row r="290" spans="3:7">
      <c r="C290" s="1">
        <v>84.31</v>
      </c>
      <c r="D290" s="1">
        <v>1.1351</v>
      </c>
      <c r="E290" s="1"/>
      <c r="F290" s="1"/>
      <c r="G290" s="1">
        <v>0.7701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29"/>
  <sheetViews>
    <sheetView tabSelected="1" topLeftCell="G1" workbookViewId="0">
      <selection activeCell="T21" sqref="T21"/>
    </sheetView>
  </sheetViews>
  <sheetFormatPr defaultColWidth="8.8" defaultRowHeight="12.75"/>
  <cols>
    <col min="1" max="1" width="12.5" style="1" customWidth="1"/>
    <col min="2" max="7" width="6.8" style="1" customWidth="1"/>
    <col min="8" max="16384" width="8.8" style="1"/>
  </cols>
  <sheetData>
    <row r="1" spans="1:9">
      <c r="A1" s="2" t="s">
        <v>0</v>
      </c>
      <c r="B1" s="2" t="s">
        <v>1</v>
      </c>
      <c r="C1" s="2" t="s">
        <v>2</v>
      </c>
      <c r="D1" s="2" t="s">
        <v>13</v>
      </c>
      <c r="E1" s="2" t="s">
        <v>14</v>
      </c>
      <c r="F1" s="2" t="s">
        <v>9</v>
      </c>
      <c r="G1" s="2" t="s">
        <v>15</v>
      </c>
      <c r="H1" s="2" t="s">
        <v>16</v>
      </c>
      <c r="I1" s="2" t="s">
        <v>12</v>
      </c>
    </row>
    <row r="2" spans="3:9">
      <c r="C2" s="1">
        <v>0.29</v>
      </c>
      <c r="D2" s="3">
        <v>1.311</v>
      </c>
      <c r="E2" s="3">
        <v>1.3623</v>
      </c>
      <c r="F2" s="3">
        <v>1.4985</v>
      </c>
      <c r="G2" s="3">
        <v>0.7152</v>
      </c>
      <c r="H2" s="1">
        <v>0.7185</v>
      </c>
      <c r="I2" s="1">
        <v>0.7123</v>
      </c>
    </row>
    <row r="3" spans="3:9">
      <c r="C3" s="1">
        <v>0.58</v>
      </c>
      <c r="D3" s="3">
        <v>1.2034</v>
      </c>
      <c r="E3" s="3">
        <v>1.2768</v>
      </c>
      <c r="F3" s="3">
        <v>1.3779</v>
      </c>
      <c r="G3" s="3">
        <v>0.7305</v>
      </c>
      <c r="H3" s="1">
        <v>0.7303</v>
      </c>
      <c r="I3" s="1">
        <v>0.7284</v>
      </c>
    </row>
    <row r="4" spans="3:9">
      <c r="C4" s="1">
        <v>0.88</v>
      </c>
      <c r="D4" s="3">
        <v>1.1679</v>
      </c>
      <c r="E4" s="3">
        <v>1.2484</v>
      </c>
      <c r="F4" s="3">
        <v>1.3314</v>
      </c>
      <c r="G4" s="3">
        <v>0.7361</v>
      </c>
      <c r="H4" s="1">
        <v>0.7356</v>
      </c>
      <c r="I4" s="1">
        <v>0.7317</v>
      </c>
    </row>
    <row r="5" spans="3:9">
      <c r="C5" s="1">
        <v>1.17</v>
      </c>
      <c r="D5" s="3">
        <v>1.1607</v>
      </c>
      <c r="E5" s="3">
        <v>1.216</v>
      </c>
      <c r="F5" s="3">
        <v>1.2903</v>
      </c>
      <c r="G5" s="3">
        <v>0.7371</v>
      </c>
      <c r="H5" s="1">
        <v>0.7392</v>
      </c>
      <c r="I5" s="1">
        <v>0.7345</v>
      </c>
    </row>
    <row r="6" spans="3:9">
      <c r="C6" s="1">
        <v>1.46</v>
      </c>
      <c r="D6" s="3">
        <v>1.1442</v>
      </c>
      <c r="E6" s="3">
        <v>1.2118</v>
      </c>
      <c r="F6" s="3">
        <v>1.2822</v>
      </c>
      <c r="G6" s="3">
        <v>0.7391</v>
      </c>
      <c r="H6" s="1">
        <v>0.7397</v>
      </c>
      <c r="I6" s="1">
        <v>0.7364</v>
      </c>
    </row>
    <row r="7" spans="3:9">
      <c r="C7" s="1">
        <v>1.75</v>
      </c>
      <c r="D7" s="3">
        <v>1.1285</v>
      </c>
      <c r="E7" s="3">
        <v>1.1965</v>
      </c>
      <c r="F7" s="3">
        <v>1.2568</v>
      </c>
      <c r="G7" s="3">
        <v>0.7431</v>
      </c>
      <c r="H7" s="1">
        <v>0.7418</v>
      </c>
      <c r="I7" s="1">
        <v>0.7396</v>
      </c>
    </row>
    <row r="8" spans="3:9">
      <c r="C8" s="1">
        <v>2.04</v>
      </c>
      <c r="D8" s="3">
        <v>1.1252</v>
      </c>
      <c r="E8" s="3">
        <v>1.1796</v>
      </c>
      <c r="F8" s="3">
        <v>1.244</v>
      </c>
      <c r="G8" s="3">
        <v>0.7449</v>
      </c>
      <c r="H8" s="1">
        <v>0.742</v>
      </c>
      <c r="I8" s="1">
        <v>0.7406</v>
      </c>
    </row>
    <row r="9" spans="3:9">
      <c r="C9" s="1">
        <v>2.33</v>
      </c>
      <c r="D9" s="3">
        <v>1.1211</v>
      </c>
      <c r="E9" s="3">
        <v>1.1818</v>
      </c>
      <c r="F9" s="3">
        <v>1.2301</v>
      </c>
      <c r="G9" s="3">
        <v>0.7445</v>
      </c>
      <c r="H9" s="1">
        <v>0.7435</v>
      </c>
      <c r="I9" s="1">
        <v>0.7419</v>
      </c>
    </row>
    <row r="10" spans="3:9">
      <c r="C10" s="1">
        <v>2.63</v>
      </c>
      <c r="D10" s="3">
        <v>1.1137</v>
      </c>
      <c r="E10" s="3">
        <v>1.1852</v>
      </c>
      <c r="F10" s="3">
        <v>1.2241</v>
      </c>
      <c r="G10" s="3">
        <v>0.7454</v>
      </c>
      <c r="H10" s="1">
        <v>0.7455</v>
      </c>
      <c r="I10" s="1">
        <v>0.7423</v>
      </c>
    </row>
    <row r="11" spans="3:9">
      <c r="C11" s="1">
        <v>2.92</v>
      </c>
      <c r="D11" s="3">
        <v>1.1038</v>
      </c>
      <c r="E11" s="3">
        <v>1.1652</v>
      </c>
      <c r="F11" s="3">
        <v>1.2143</v>
      </c>
      <c r="G11" s="3">
        <v>0.7489</v>
      </c>
      <c r="H11" s="1">
        <v>0.745</v>
      </c>
      <c r="I11" s="1">
        <v>0.7443</v>
      </c>
    </row>
    <row r="12" spans="3:9">
      <c r="C12" s="1">
        <v>3.21</v>
      </c>
      <c r="D12" s="3">
        <v>1.1002</v>
      </c>
      <c r="E12" s="3">
        <v>1.1538</v>
      </c>
      <c r="F12" s="3">
        <v>1.1803</v>
      </c>
      <c r="G12" s="3">
        <v>0.7486</v>
      </c>
      <c r="H12" s="1">
        <v>0.7472</v>
      </c>
      <c r="I12" s="1">
        <v>0.7461</v>
      </c>
    </row>
    <row r="13" spans="3:9">
      <c r="C13" s="1">
        <v>3.5</v>
      </c>
      <c r="D13" s="3">
        <v>1.0969</v>
      </c>
      <c r="E13" s="3">
        <v>1.1614</v>
      </c>
      <c r="F13" s="3">
        <v>1.1844</v>
      </c>
      <c r="G13" s="3">
        <v>0.7478</v>
      </c>
      <c r="H13" s="1">
        <v>0.7481</v>
      </c>
      <c r="I13" s="1">
        <v>0.7478</v>
      </c>
    </row>
    <row r="14" spans="3:9">
      <c r="C14" s="1">
        <v>3.79</v>
      </c>
      <c r="D14" s="3">
        <v>1.0894</v>
      </c>
      <c r="E14" s="3">
        <v>1.1401</v>
      </c>
      <c r="F14" s="3">
        <v>1.1729</v>
      </c>
      <c r="G14" s="3">
        <v>0.7508</v>
      </c>
      <c r="H14" s="1">
        <v>0.7486</v>
      </c>
      <c r="I14" s="1">
        <v>0.7486</v>
      </c>
    </row>
    <row r="15" spans="3:9">
      <c r="C15" s="1">
        <v>4.08</v>
      </c>
      <c r="D15" s="3">
        <v>1.0926</v>
      </c>
      <c r="E15" s="3">
        <v>1.1371</v>
      </c>
      <c r="F15" s="3">
        <v>1.1642</v>
      </c>
      <c r="G15" s="3">
        <v>0.7515</v>
      </c>
      <c r="H15" s="1">
        <v>0.7499</v>
      </c>
      <c r="I15" s="1">
        <v>0.7482</v>
      </c>
    </row>
    <row r="16" spans="3:9">
      <c r="C16" s="1">
        <v>4.38</v>
      </c>
      <c r="D16" s="3">
        <v>1.0863</v>
      </c>
      <c r="E16" s="3">
        <v>1.1446</v>
      </c>
      <c r="F16" s="3">
        <v>1.151</v>
      </c>
      <c r="G16" s="3">
        <v>0.7514</v>
      </c>
      <c r="H16" s="1">
        <v>0.7497</v>
      </c>
      <c r="I16" s="1">
        <v>0.7487</v>
      </c>
    </row>
    <row r="17" spans="3:9">
      <c r="C17" s="1">
        <v>4.67</v>
      </c>
      <c r="D17" s="3">
        <v>1.0857</v>
      </c>
      <c r="E17" s="3">
        <v>1.1285</v>
      </c>
      <c r="F17" s="3">
        <v>1.1469</v>
      </c>
      <c r="G17" s="3">
        <v>0.7511</v>
      </c>
      <c r="H17" s="1">
        <v>0.7514</v>
      </c>
      <c r="I17" s="1">
        <v>0.7498</v>
      </c>
    </row>
    <row r="18" spans="3:9">
      <c r="C18" s="1">
        <v>4.96</v>
      </c>
      <c r="D18" s="3">
        <v>1.0722</v>
      </c>
      <c r="E18" s="3">
        <v>1.1383</v>
      </c>
      <c r="F18" s="3">
        <v>1.1422</v>
      </c>
      <c r="G18" s="3">
        <v>0.7539</v>
      </c>
      <c r="H18" s="1">
        <v>0.7506</v>
      </c>
      <c r="I18" s="1">
        <v>0.7511</v>
      </c>
    </row>
    <row r="19" spans="3:9">
      <c r="C19" s="1">
        <v>5.25</v>
      </c>
      <c r="D19" s="3">
        <v>1.0823</v>
      </c>
      <c r="E19" s="3">
        <v>1.1264</v>
      </c>
      <c r="F19" s="3">
        <v>1.124</v>
      </c>
      <c r="G19" s="3">
        <v>0.7539</v>
      </c>
      <c r="H19" s="1">
        <v>0.7524</v>
      </c>
      <c r="I19" s="1">
        <v>0.7513</v>
      </c>
    </row>
    <row r="20" spans="3:9">
      <c r="C20" s="1">
        <v>5.54</v>
      </c>
      <c r="D20" s="3">
        <v>1.0767</v>
      </c>
      <c r="E20" s="3">
        <v>1.1295</v>
      </c>
      <c r="F20" s="3">
        <v>1.1259</v>
      </c>
      <c r="G20" s="3">
        <v>0.7553</v>
      </c>
      <c r="H20" s="1">
        <v>0.7533</v>
      </c>
      <c r="I20" s="1">
        <v>0.7519</v>
      </c>
    </row>
    <row r="21" spans="3:9">
      <c r="C21" s="1">
        <v>5.83</v>
      </c>
      <c r="D21" s="3">
        <v>1.0786</v>
      </c>
      <c r="E21" s="3">
        <v>1.1235</v>
      </c>
      <c r="F21" s="3">
        <v>1.111</v>
      </c>
      <c r="G21" s="3">
        <v>0.7539</v>
      </c>
      <c r="H21" s="1">
        <v>0.7529</v>
      </c>
      <c r="I21" s="1">
        <v>0.753</v>
      </c>
    </row>
    <row r="22" spans="3:9">
      <c r="C22" s="1">
        <v>6.13</v>
      </c>
      <c r="D22" s="3">
        <v>1.074</v>
      </c>
      <c r="E22" s="3">
        <v>1.1231</v>
      </c>
      <c r="F22" s="3">
        <v>1.106</v>
      </c>
      <c r="G22" s="3">
        <v>0.7559</v>
      </c>
      <c r="H22" s="1">
        <v>0.7517</v>
      </c>
      <c r="I22" s="1">
        <v>0.7529</v>
      </c>
    </row>
    <row r="23" spans="3:9">
      <c r="C23" s="1">
        <v>6.42</v>
      </c>
      <c r="D23" s="3">
        <v>1.0803</v>
      </c>
      <c r="E23" s="3">
        <v>1.1202</v>
      </c>
      <c r="F23" s="3">
        <v>1.0945</v>
      </c>
      <c r="G23" s="3">
        <v>0.7544</v>
      </c>
      <c r="H23" s="1">
        <v>0.7544</v>
      </c>
      <c r="I23" s="1">
        <v>0.7542</v>
      </c>
    </row>
    <row r="24" spans="3:9">
      <c r="C24" s="1">
        <v>6.71</v>
      </c>
      <c r="D24" s="3">
        <v>1.0748</v>
      </c>
      <c r="E24" s="3">
        <v>1.1222</v>
      </c>
      <c r="F24" s="3">
        <v>1.0844</v>
      </c>
      <c r="G24" s="3">
        <v>0.7549</v>
      </c>
      <c r="H24" s="1">
        <v>0.7532</v>
      </c>
      <c r="I24" s="1">
        <v>0.755</v>
      </c>
    </row>
    <row r="25" spans="3:9">
      <c r="C25" s="1">
        <v>7</v>
      </c>
      <c r="D25" s="3">
        <v>1.0698</v>
      </c>
      <c r="E25" s="3">
        <v>1.1021</v>
      </c>
      <c r="F25" s="3">
        <v>1.0805</v>
      </c>
      <c r="G25" s="3">
        <v>0.7564</v>
      </c>
      <c r="H25" s="1">
        <v>0.7554</v>
      </c>
      <c r="I25" s="1">
        <v>0.7544</v>
      </c>
    </row>
    <row r="26" spans="3:9">
      <c r="C26" s="1">
        <v>7.29</v>
      </c>
      <c r="D26" s="3">
        <v>1.0738</v>
      </c>
      <c r="E26" s="3">
        <v>1.117</v>
      </c>
      <c r="F26" s="3">
        <v>1.0925</v>
      </c>
      <c r="G26" s="3">
        <v>0.7568</v>
      </c>
      <c r="H26" s="1">
        <v>0.7545</v>
      </c>
      <c r="I26" s="1">
        <v>0.7554</v>
      </c>
    </row>
    <row r="27" spans="3:9">
      <c r="C27" s="1">
        <v>7.59</v>
      </c>
      <c r="D27" s="3">
        <v>1.0699</v>
      </c>
      <c r="E27" s="3">
        <v>1.106</v>
      </c>
      <c r="F27" s="3">
        <v>1.0802</v>
      </c>
      <c r="G27" s="3">
        <v>0.7567</v>
      </c>
      <c r="H27" s="1">
        <v>0.7555</v>
      </c>
      <c r="I27" s="1">
        <v>0.7557</v>
      </c>
    </row>
    <row r="28" spans="3:9">
      <c r="C28" s="1">
        <v>7.88</v>
      </c>
      <c r="D28" s="3">
        <v>1.0627</v>
      </c>
      <c r="E28" s="3">
        <v>1.1102</v>
      </c>
      <c r="F28" s="3">
        <v>1.0828</v>
      </c>
      <c r="G28" s="3">
        <v>0.7561</v>
      </c>
      <c r="H28" s="1">
        <v>0.7558</v>
      </c>
      <c r="I28" s="1">
        <v>0.7556</v>
      </c>
    </row>
    <row r="29" spans="3:9">
      <c r="C29" s="1">
        <v>8.17</v>
      </c>
      <c r="D29" s="3">
        <v>1.0652</v>
      </c>
      <c r="E29" s="3">
        <v>1.1076</v>
      </c>
      <c r="F29" s="3">
        <v>1.0817</v>
      </c>
      <c r="G29" s="3">
        <v>0.7584</v>
      </c>
      <c r="H29" s="1">
        <v>0.7558</v>
      </c>
      <c r="I29" s="1">
        <v>0.7559</v>
      </c>
    </row>
    <row r="30" spans="3:9">
      <c r="C30" s="1">
        <v>8.46</v>
      </c>
      <c r="D30" s="3">
        <v>1.0728</v>
      </c>
      <c r="E30" s="3">
        <v>1.1022</v>
      </c>
      <c r="F30" s="3">
        <v>1.07</v>
      </c>
      <c r="G30" s="3">
        <v>0.7569</v>
      </c>
      <c r="H30" s="1">
        <v>0.756</v>
      </c>
      <c r="I30" s="1">
        <v>0.757</v>
      </c>
    </row>
    <row r="31" spans="3:9">
      <c r="C31" s="1">
        <v>8.75</v>
      </c>
      <c r="D31" s="3">
        <v>1.0627</v>
      </c>
      <c r="E31" s="3">
        <v>1.1019</v>
      </c>
      <c r="F31" s="3">
        <v>1.0616</v>
      </c>
      <c r="G31" s="3">
        <v>0.7594</v>
      </c>
      <c r="H31" s="1">
        <v>0.7568</v>
      </c>
      <c r="I31" s="1">
        <v>0.7572</v>
      </c>
    </row>
    <row r="32" spans="3:9">
      <c r="C32" s="1">
        <v>9.04</v>
      </c>
      <c r="D32" s="3">
        <v>1.0681</v>
      </c>
      <c r="E32" s="3">
        <v>1.1017</v>
      </c>
      <c r="F32" s="3">
        <v>1.0568</v>
      </c>
      <c r="G32" s="3">
        <v>0.758</v>
      </c>
      <c r="H32" s="1">
        <v>0.7573</v>
      </c>
      <c r="I32" s="1">
        <v>0.7584</v>
      </c>
    </row>
    <row r="33" spans="3:9">
      <c r="C33" s="1">
        <v>9.34</v>
      </c>
      <c r="D33" s="3">
        <v>1.0782</v>
      </c>
      <c r="E33" s="3">
        <v>1.0971</v>
      </c>
      <c r="F33" s="3">
        <v>1.0573</v>
      </c>
      <c r="G33" s="3">
        <v>0.7555</v>
      </c>
      <c r="H33" s="1">
        <v>0.7568</v>
      </c>
      <c r="I33" s="1">
        <v>0.7581</v>
      </c>
    </row>
    <row r="34" spans="3:9">
      <c r="C34" s="1">
        <v>9.63</v>
      </c>
      <c r="D34" s="3">
        <v>1.0638</v>
      </c>
      <c r="E34" s="3">
        <v>1.1025</v>
      </c>
      <c r="F34" s="3">
        <v>1.051</v>
      </c>
      <c r="G34" s="3">
        <v>0.758</v>
      </c>
      <c r="H34" s="1">
        <v>0.7565</v>
      </c>
      <c r="I34" s="1">
        <v>0.7589</v>
      </c>
    </row>
    <row r="35" spans="3:9">
      <c r="C35" s="1">
        <v>9.92</v>
      </c>
      <c r="D35" s="3">
        <v>1.0667</v>
      </c>
      <c r="E35" s="3">
        <v>1.0978</v>
      </c>
      <c r="F35" s="3">
        <v>1.0531</v>
      </c>
      <c r="G35" s="3">
        <v>0.7575</v>
      </c>
      <c r="H35" s="1">
        <v>0.7569</v>
      </c>
      <c r="I35" s="1">
        <v>0.7593</v>
      </c>
    </row>
    <row r="36" spans="3:9">
      <c r="C36" s="1">
        <v>10.21</v>
      </c>
      <c r="D36" s="1">
        <v>1.0692</v>
      </c>
      <c r="E36" s="1">
        <v>1.0876</v>
      </c>
      <c r="F36" s="1">
        <v>1.0558</v>
      </c>
      <c r="G36" s="1">
        <v>0.759</v>
      </c>
      <c r="H36" s="1">
        <v>0.7579</v>
      </c>
      <c r="I36" s="1">
        <v>0.7584</v>
      </c>
    </row>
    <row r="37" spans="3:11">
      <c r="C37" s="1">
        <v>10.5</v>
      </c>
      <c r="D37" s="1">
        <v>1.0728</v>
      </c>
      <c r="E37" s="1">
        <v>1.0891</v>
      </c>
      <c r="F37" s="1">
        <v>1.0503</v>
      </c>
      <c r="G37" s="1">
        <v>0.7585</v>
      </c>
      <c r="H37" s="1">
        <v>0.757</v>
      </c>
      <c r="I37" s="1">
        <v>0.7605</v>
      </c>
      <c r="K37" s="3"/>
    </row>
    <row r="38" spans="3:9">
      <c r="C38" s="1">
        <v>10.79</v>
      </c>
      <c r="D38" s="1">
        <v>1.0721</v>
      </c>
      <c r="E38" s="1">
        <v>1.0949</v>
      </c>
      <c r="F38" s="1">
        <v>1.0455</v>
      </c>
      <c r="G38" s="1">
        <v>0.758</v>
      </c>
      <c r="H38" s="1">
        <v>0.758</v>
      </c>
      <c r="I38" s="1">
        <v>0.759</v>
      </c>
    </row>
    <row r="39" spans="3:9">
      <c r="C39" s="1">
        <v>11.09</v>
      </c>
      <c r="D39" s="1">
        <v>1.0804</v>
      </c>
      <c r="E39" s="1">
        <v>1.0727</v>
      </c>
      <c r="F39" s="1">
        <v>1.0383</v>
      </c>
      <c r="G39" s="1">
        <v>0.7572</v>
      </c>
      <c r="H39" s="1">
        <v>0.7583</v>
      </c>
      <c r="I39" s="1">
        <v>0.7603</v>
      </c>
    </row>
    <row r="40" spans="3:9">
      <c r="C40" s="1">
        <v>11.38</v>
      </c>
      <c r="D40" s="1">
        <v>1.0733</v>
      </c>
      <c r="E40" s="1">
        <v>1.0775</v>
      </c>
      <c r="F40" s="1">
        <v>1.0371</v>
      </c>
      <c r="G40" s="1">
        <v>0.7577</v>
      </c>
      <c r="H40" s="1">
        <v>0.7587</v>
      </c>
      <c r="I40" s="1">
        <v>0.7589</v>
      </c>
    </row>
    <row r="41" spans="3:9">
      <c r="C41" s="1">
        <v>11.67</v>
      </c>
      <c r="D41" s="1">
        <v>1.0687</v>
      </c>
      <c r="E41" s="1">
        <v>1.0856</v>
      </c>
      <c r="F41" s="1">
        <v>1.0375</v>
      </c>
      <c r="G41" s="1">
        <v>0.7582</v>
      </c>
      <c r="H41" s="1">
        <v>0.7573</v>
      </c>
      <c r="I41" s="1">
        <v>0.761</v>
      </c>
    </row>
    <row r="42" spans="3:9">
      <c r="C42" s="1">
        <v>11.96</v>
      </c>
      <c r="D42" s="1">
        <v>1.0684</v>
      </c>
      <c r="E42" s="1">
        <v>1.0825</v>
      </c>
      <c r="F42" s="1">
        <v>1.0357</v>
      </c>
      <c r="G42" s="1">
        <v>0.7595</v>
      </c>
      <c r="H42" s="1">
        <v>0.7583</v>
      </c>
      <c r="I42" s="1">
        <v>0.761</v>
      </c>
    </row>
    <row r="43" spans="3:9">
      <c r="C43" s="1">
        <v>12.25</v>
      </c>
      <c r="D43" s="1">
        <v>1.0768</v>
      </c>
      <c r="E43" s="1">
        <v>1.0767</v>
      </c>
      <c r="F43" s="1">
        <v>1.0346</v>
      </c>
      <c r="G43" s="1">
        <v>0.759</v>
      </c>
      <c r="H43" s="1">
        <v>0.7587</v>
      </c>
      <c r="I43" s="1">
        <v>0.7613</v>
      </c>
    </row>
    <row r="44" spans="3:9">
      <c r="C44" s="1">
        <v>12.54</v>
      </c>
      <c r="D44" s="1">
        <v>1.0767</v>
      </c>
      <c r="E44" s="1">
        <v>1.0747</v>
      </c>
      <c r="F44" s="1">
        <v>1.0348</v>
      </c>
      <c r="G44" s="1">
        <v>0.7583</v>
      </c>
      <c r="H44" s="1">
        <v>0.7599</v>
      </c>
      <c r="I44" s="1">
        <v>0.7611</v>
      </c>
    </row>
    <row r="45" spans="3:9">
      <c r="C45" s="1">
        <v>12.84</v>
      </c>
      <c r="D45" s="1">
        <v>1.0719</v>
      </c>
      <c r="E45" s="1">
        <v>1.0775</v>
      </c>
      <c r="F45" s="1">
        <v>1.0307</v>
      </c>
      <c r="G45" s="1">
        <v>0.7603</v>
      </c>
      <c r="H45" s="1">
        <v>0.7598</v>
      </c>
      <c r="I45" s="1">
        <v>0.7623</v>
      </c>
    </row>
    <row r="46" spans="3:9">
      <c r="C46" s="1">
        <v>13.13</v>
      </c>
      <c r="D46" s="1">
        <v>1.0822</v>
      </c>
      <c r="E46" s="1">
        <v>1.0786</v>
      </c>
      <c r="F46" s="1">
        <v>1.0245</v>
      </c>
      <c r="G46" s="1">
        <v>0.759</v>
      </c>
      <c r="H46" s="1">
        <v>0.7592</v>
      </c>
      <c r="I46" s="1">
        <v>0.7627</v>
      </c>
    </row>
    <row r="47" spans="3:9">
      <c r="C47" s="1">
        <v>13.42</v>
      </c>
      <c r="D47" s="1">
        <v>1.0805</v>
      </c>
      <c r="E47" s="1">
        <v>1.0711</v>
      </c>
      <c r="F47" s="1">
        <v>1.0277</v>
      </c>
      <c r="G47" s="1">
        <v>0.759</v>
      </c>
      <c r="H47" s="1">
        <v>0.7603</v>
      </c>
      <c r="I47" s="1">
        <v>0.7626</v>
      </c>
    </row>
    <row r="48" spans="3:9">
      <c r="C48" s="1">
        <v>13.71</v>
      </c>
      <c r="D48" s="1">
        <v>1.0738</v>
      </c>
      <c r="E48" s="1">
        <v>1.0734</v>
      </c>
      <c r="F48" s="1">
        <v>1.0202</v>
      </c>
      <c r="G48" s="1">
        <v>0.7612</v>
      </c>
      <c r="H48" s="1">
        <v>0.7605</v>
      </c>
      <c r="I48" s="1">
        <v>0.7622</v>
      </c>
    </row>
    <row r="49" spans="3:9">
      <c r="C49" s="1">
        <v>14</v>
      </c>
      <c r="D49" s="1">
        <v>1.0778</v>
      </c>
      <c r="E49" s="1">
        <v>1.0662</v>
      </c>
      <c r="F49" s="1">
        <v>1.0181</v>
      </c>
      <c r="G49" s="1">
        <v>0.7605</v>
      </c>
      <c r="H49" s="1">
        <v>0.7599</v>
      </c>
      <c r="I49" s="1">
        <v>0.7628</v>
      </c>
    </row>
    <row r="50" spans="3:9">
      <c r="C50" s="1">
        <v>14.3</v>
      </c>
      <c r="D50" s="1">
        <v>1.0844</v>
      </c>
      <c r="E50" s="1">
        <v>1.0618</v>
      </c>
      <c r="F50" s="1">
        <v>1.0231</v>
      </c>
      <c r="G50" s="1">
        <v>0.759</v>
      </c>
      <c r="H50" s="1">
        <v>0.7607</v>
      </c>
      <c r="I50" s="1">
        <v>0.764</v>
      </c>
    </row>
    <row r="51" spans="3:9">
      <c r="C51" s="1">
        <v>14.59</v>
      </c>
      <c r="D51" s="1">
        <v>1.0872</v>
      </c>
      <c r="E51" s="1">
        <v>1.0674</v>
      </c>
      <c r="F51" s="1">
        <v>1.0192</v>
      </c>
      <c r="G51" s="1">
        <v>0.76</v>
      </c>
      <c r="H51" s="1">
        <v>0.7618</v>
      </c>
      <c r="I51" s="1">
        <v>0.7627</v>
      </c>
    </row>
    <row r="52" spans="3:9">
      <c r="C52" s="1">
        <v>14.88</v>
      </c>
      <c r="D52" s="1">
        <v>1.0831</v>
      </c>
      <c r="E52" s="1">
        <v>1.0589</v>
      </c>
      <c r="F52" s="1">
        <v>1.0203</v>
      </c>
      <c r="G52" s="1">
        <v>0.7603</v>
      </c>
      <c r="H52" s="1">
        <v>0.7628</v>
      </c>
      <c r="I52" s="1">
        <v>0.7624</v>
      </c>
    </row>
    <row r="53" spans="3:9">
      <c r="C53" s="1">
        <v>15.17</v>
      </c>
      <c r="D53" s="1">
        <v>1.0915</v>
      </c>
      <c r="E53" s="1">
        <v>1.0587</v>
      </c>
      <c r="F53" s="1">
        <v>1.0138</v>
      </c>
      <c r="G53" s="1">
        <v>0.7582</v>
      </c>
      <c r="H53" s="1">
        <v>0.7589</v>
      </c>
      <c r="I53" s="1">
        <v>0.7645</v>
      </c>
    </row>
    <row r="54" spans="3:9">
      <c r="C54" s="1">
        <v>15.46</v>
      </c>
      <c r="D54" s="1">
        <v>1.088</v>
      </c>
      <c r="E54" s="1">
        <v>1.0656</v>
      </c>
      <c r="F54" s="1">
        <v>1.0141</v>
      </c>
      <c r="G54" s="1">
        <v>0.7602</v>
      </c>
      <c r="H54" s="1">
        <v>0.7582</v>
      </c>
      <c r="I54" s="1">
        <v>0.7641</v>
      </c>
    </row>
    <row r="55" spans="3:9">
      <c r="C55" s="1">
        <v>15.75</v>
      </c>
      <c r="D55" s="1">
        <v>1.0833</v>
      </c>
      <c r="E55" s="1">
        <v>1.0575</v>
      </c>
      <c r="F55" s="1">
        <v>1.021</v>
      </c>
      <c r="G55" s="1">
        <v>0.7599</v>
      </c>
      <c r="H55" s="1">
        <v>0.7615</v>
      </c>
      <c r="I55" s="1">
        <v>0.7637</v>
      </c>
    </row>
    <row r="56" spans="3:9">
      <c r="C56" s="1">
        <v>16.05</v>
      </c>
      <c r="D56" s="1">
        <v>1.0933</v>
      </c>
      <c r="E56" s="1">
        <v>1.0579</v>
      </c>
      <c r="F56" s="1">
        <v>1.0091</v>
      </c>
      <c r="G56" s="1">
        <v>0.7584</v>
      </c>
      <c r="H56" s="1">
        <v>0.7614</v>
      </c>
      <c r="I56" s="1">
        <v>0.7643</v>
      </c>
    </row>
    <row r="57" spans="3:9">
      <c r="C57" s="1">
        <v>16.34</v>
      </c>
      <c r="D57" s="1">
        <v>1.086</v>
      </c>
      <c r="E57" s="1">
        <v>1.0498</v>
      </c>
      <c r="F57" s="1">
        <v>1.0099</v>
      </c>
      <c r="G57" s="1">
        <v>0.7601</v>
      </c>
      <c r="H57" s="1">
        <v>0.7623</v>
      </c>
      <c r="I57" s="1">
        <v>0.7647</v>
      </c>
    </row>
    <row r="58" spans="3:9">
      <c r="C58" s="1">
        <v>16.63</v>
      </c>
      <c r="D58" s="1">
        <v>1.0961</v>
      </c>
      <c r="E58" s="1">
        <v>1.052</v>
      </c>
      <c r="F58" s="1">
        <v>1.0099</v>
      </c>
      <c r="G58" s="1">
        <v>0.7601</v>
      </c>
      <c r="H58" s="1">
        <v>0.7621</v>
      </c>
      <c r="I58" s="1">
        <v>0.7654</v>
      </c>
    </row>
    <row r="59" spans="3:9">
      <c r="C59" s="1">
        <v>16.92</v>
      </c>
      <c r="D59" s="1">
        <v>1.085</v>
      </c>
      <c r="E59" s="1">
        <v>1.0602</v>
      </c>
      <c r="F59" s="1">
        <v>1.0043</v>
      </c>
      <c r="G59" s="1">
        <v>0.7599</v>
      </c>
      <c r="H59" s="1">
        <v>0.7622</v>
      </c>
      <c r="I59" s="1">
        <v>0.7654</v>
      </c>
    </row>
    <row r="60" spans="3:9">
      <c r="C60" s="1">
        <v>17.21</v>
      </c>
      <c r="D60" s="1">
        <v>1.0908</v>
      </c>
      <c r="E60" s="1">
        <v>1.0552</v>
      </c>
      <c r="F60" s="1">
        <v>1.003</v>
      </c>
      <c r="G60" s="1">
        <v>0.7621</v>
      </c>
      <c r="H60" s="1">
        <v>0.7618</v>
      </c>
      <c r="I60" s="1">
        <v>0.7633</v>
      </c>
    </row>
    <row r="61" spans="3:9">
      <c r="C61" s="1">
        <v>17.5</v>
      </c>
      <c r="D61" s="1">
        <v>1.1024</v>
      </c>
      <c r="E61" s="1">
        <v>1.0471</v>
      </c>
      <c r="F61" s="1">
        <v>1.0027</v>
      </c>
      <c r="G61" s="1">
        <v>0.7592</v>
      </c>
      <c r="H61" s="1">
        <v>0.7621</v>
      </c>
      <c r="I61" s="1">
        <v>0.7663</v>
      </c>
    </row>
    <row r="62" spans="3:9">
      <c r="C62" s="1">
        <v>17.8</v>
      </c>
      <c r="D62" s="1">
        <v>1.094</v>
      </c>
      <c r="E62" s="1">
        <v>1.0455</v>
      </c>
      <c r="F62" s="1">
        <v>0.999</v>
      </c>
      <c r="G62" s="1">
        <v>0.76</v>
      </c>
      <c r="H62" s="1">
        <v>0.763</v>
      </c>
      <c r="I62" s="1">
        <v>0.7642</v>
      </c>
    </row>
    <row r="63" spans="3:9">
      <c r="C63" s="1">
        <v>18.09</v>
      </c>
      <c r="D63" s="1">
        <v>1.0938</v>
      </c>
      <c r="E63" s="1">
        <v>1.0386</v>
      </c>
      <c r="F63" s="1">
        <v>1</v>
      </c>
      <c r="G63" s="1">
        <v>0.7608</v>
      </c>
      <c r="H63" s="1">
        <v>0.7631</v>
      </c>
      <c r="I63" s="1">
        <v>0.7643</v>
      </c>
    </row>
    <row r="64" spans="3:9">
      <c r="C64" s="1">
        <v>18.38</v>
      </c>
      <c r="D64" s="1">
        <v>1.105</v>
      </c>
      <c r="E64" s="1">
        <v>1.0536</v>
      </c>
      <c r="F64" s="1">
        <v>1.0023</v>
      </c>
      <c r="G64" s="1">
        <v>0.7614</v>
      </c>
      <c r="H64" s="1">
        <v>0.7617</v>
      </c>
      <c r="I64" s="1">
        <v>0.7644</v>
      </c>
    </row>
    <row r="65" spans="3:9">
      <c r="C65" s="1">
        <v>18.67</v>
      </c>
      <c r="D65" s="1">
        <v>1.097</v>
      </c>
      <c r="E65" s="1">
        <v>1.0483</v>
      </c>
      <c r="F65" s="1">
        <v>0.9979</v>
      </c>
      <c r="G65" s="1">
        <v>0.7595</v>
      </c>
      <c r="H65" s="1">
        <v>0.7623</v>
      </c>
      <c r="I65" s="1">
        <v>0.7665</v>
      </c>
    </row>
    <row r="66" spans="3:9">
      <c r="C66" s="1">
        <v>18.96</v>
      </c>
      <c r="D66" s="1">
        <v>1.1003</v>
      </c>
      <c r="E66" s="1">
        <v>1.0511</v>
      </c>
      <c r="F66" s="1">
        <v>1.0006</v>
      </c>
      <c r="G66" s="1">
        <v>0.76</v>
      </c>
      <c r="H66" s="1">
        <v>0.7626</v>
      </c>
      <c r="I66" s="1">
        <v>0.7653</v>
      </c>
    </row>
    <row r="67" spans="3:9">
      <c r="C67" s="1">
        <v>19.25</v>
      </c>
      <c r="D67" s="1">
        <v>1.1039</v>
      </c>
      <c r="E67" s="1">
        <v>1.0511</v>
      </c>
      <c r="F67" s="1">
        <v>0.9976</v>
      </c>
      <c r="G67" s="1">
        <v>0.7603</v>
      </c>
      <c r="H67" s="1">
        <v>0.7624</v>
      </c>
      <c r="I67" s="1">
        <v>0.7665</v>
      </c>
    </row>
    <row r="68" spans="3:9">
      <c r="C68" s="1">
        <v>19.55</v>
      </c>
      <c r="D68" s="1">
        <v>1.1004</v>
      </c>
      <c r="E68" s="1">
        <v>1.035</v>
      </c>
      <c r="F68" s="1">
        <v>0.9963</v>
      </c>
      <c r="G68" s="1">
        <v>0.7616</v>
      </c>
      <c r="H68" s="1">
        <v>0.7635</v>
      </c>
      <c r="I68" s="1">
        <v>0.7661</v>
      </c>
    </row>
    <row r="69" spans="3:9">
      <c r="C69" s="1">
        <v>19.84</v>
      </c>
      <c r="D69" s="1">
        <v>1.0904</v>
      </c>
      <c r="E69" s="1">
        <v>1.0342</v>
      </c>
      <c r="F69" s="1">
        <v>0.9951</v>
      </c>
      <c r="G69" s="1">
        <v>0.7605</v>
      </c>
      <c r="H69" s="1">
        <v>0.7627</v>
      </c>
      <c r="I69" s="1">
        <v>0.7676</v>
      </c>
    </row>
    <row r="70" spans="3:9">
      <c r="C70" s="1">
        <v>20.13</v>
      </c>
      <c r="D70" s="1">
        <v>1.1089</v>
      </c>
      <c r="E70" s="1">
        <v>1.0436</v>
      </c>
      <c r="F70" s="1">
        <v>0.9929</v>
      </c>
      <c r="G70" s="1">
        <v>0.7605</v>
      </c>
      <c r="H70" s="1">
        <v>0.7619</v>
      </c>
      <c r="I70" s="1">
        <v>0.7666</v>
      </c>
    </row>
    <row r="71" spans="3:9">
      <c r="C71" s="1">
        <v>20.42</v>
      </c>
      <c r="D71" s="1">
        <v>1.1078</v>
      </c>
      <c r="E71" s="1">
        <v>1.0433</v>
      </c>
      <c r="F71" s="1">
        <v>0.9937</v>
      </c>
      <c r="G71" s="1">
        <v>0.7604</v>
      </c>
      <c r="H71" s="1">
        <v>0.763</v>
      </c>
      <c r="I71" s="1">
        <v>0.7659</v>
      </c>
    </row>
    <row r="72" spans="3:9">
      <c r="C72" s="1">
        <v>20.71</v>
      </c>
      <c r="D72" s="1">
        <v>1.1046</v>
      </c>
      <c r="E72" s="1">
        <v>1.0367</v>
      </c>
      <c r="F72" s="1">
        <v>0.9914</v>
      </c>
      <c r="G72" s="1">
        <v>0.7623</v>
      </c>
      <c r="H72" s="1">
        <v>0.7633</v>
      </c>
      <c r="I72" s="1">
        <v>0.7663</v>
      </c>
    </row>
    <row r="73" spans="3:9">
      <c r="C73" s="1">
        <v>21.01</v>
      </c>
      <c r="D73" s="1">
        <v>1.117</v>
      </c>
      <c r="E73" s="1">
        <v>1.0271</v>
      </c>
      <c r="F73" s="1">
        <v>0.9883</v>
      </c>
      <c r="G73" s="1">
        <v>0.7603</v>
      </c>
      <c r="H73" s="1">
        <v>0.7632</v>
      </c>
      <c r="I73" s="1">
        <v>0.7663</v>
      </c>
    </row>
    <row r="74" spans="3:9">
      <c r="C74" s="1">
        <v>21.3</v>
      </c>
      <c r="D74" s="1">
        <v>1.1143</v>
      </c>
      <c r="E74" s="1">
        <v>1.0456</v>
      </c>
      <c r="F74" s="1">
        <v>0.9908</v>
      </c>
      <c r="G74" s="1">
        <v>0.7621</v>
      </c>
      <c r="H74" s="1">
        <v>0.7617</v>
      </c>
      <c r="I74" s="1">
        <v>0.767</v>
      </c>
    </row>
    <row r="75" spans="3:9">
      <c r="C75" s="1">
        <v>21.59</v>
      </c>
      <c r="D75" s="1">
        <v>1.1191</v>
      </c>
      <c r="E75" s="1">
        <v>1.039</v>
      </c>
      <c r="F75" s="1">
        <v>0.9863</v>
      </c>
      <c r="G75" s="1">
        <v>0.7602</v>
      </c>
      <c r="H75" s="1">
        <v>0.7641</v>
      </c>
      <c r="I75" s="1">
        <v>0.7666</v>
      </c>
    </row>
    <row r="76" spans="3:9">
      <c r="C76" s="1">
        <v>21.88</v>
      </c>
      <c r="D76" s="1">
        <v>1.1019</v>
      </c>
      <c r="E76" s="1">
        <v>1.0428</v>
      </c>
      <c r="F76" s="1">
        <v>0.9868</v>
      </c>
      <c r="G76" s="1">
        <v>0.7625</v>
      </c>
      <c r="H76" s="1">
        <v>0.7639</v>
      </c>
      <c r="I76" s="1">
        <v>0.7679</v>
      </c>
    </row>
    <row r="77" spans="3:9">
      <c r="C77" s="1">
        <v>22.17</v>
      </c>
      <c r="D77" s="1">
        <v>1.1071</v>
      </c>
      <c r="E77" s="1">
        <v>1.0268</v>
      </c>
      <c r="F77" s="1">
        <v>0.9907</v>
      </c>
      <c r="G77" s="1">
        <v>0.7621</v>
      </c>
      <c r="H77" s="1">
        <v>0.7634</v>
      </c>
      <c r="I77" s="1">
        <v>0.7675</v>
      </c>
    </row>
    <row r="78" spans="3:9">
      <c r="C78" s="1">
        <v>22.46</v>
      </c>
      <c r="D78" s="1">
        <v>1.1221</v>
      </c>
      <c r="E78" s="1">
        <v>1.0257</v>
      </c>
      <c r="F78" s="1">
        <v>0.9888</v>
      </c>
      <c r="G78" s="1">
        <v>0.7604</v>
      </c>
      <c r="H78" s="1">
        <v>0.7639</v>
      </c>
      <c r="I78" s="1">
        <v>0.7668</v>
      </c>
    </row>
    <row r="79" spans="3:9">
      <c r="C79" s="1">
        <v>22.76</v>
      </c>
      <c r="D79" s="1">
        <v>1.1149</v>
      </c>
      <c r="E79" s="1">
        <v>1.0262</v>
      </c>
      <c r="F79" s="1">
        <v>0.9838</v>
      </c>
      <c r="G79" s="1">
        <v>0.7611</v>
      </c>
      <c r="H79" s="1">
        <v>0.7637</v>
      </c>
      <c r="I79" s="1">
        <v>0.7677</v>
      </c>
    </row>
    <row r="80" spans="3:9">
      <c r="C80" s="1">
        <v>23.05</v>
      </c>
      <c r="D80" s="1">
        <v>1.1137</v>
      </c>
      <c r="E80" s="1">
        <v>1.0327</v>
      </c>
      <c r="F80" s="1">
        <v>0.9877</v>
      </c>
      <c r="G80" s="1">
        <v>0.7611</v>
      </c>
      <c r="H80" s="1">
        <v>0.7633</v>
      </c>
      <c r="I80" s="1">
        <v>0.7669</v>
      </c>
    </row>
    <row r="81" spans="3:9">
      <c r="C81" s="1">
        <v>23.34</v>
      </c>
      <c r="D81" s="1">
        <v>1.1102</v>
      </c>
      <c r="E81" s="1">
        <v>1.0234</v>
      </c>
      <c r="F81" s="1">
        <v>0.9829</v>
      </c>
      <c r="G81" s="1">
        <v>0.7611</v>
      </c>
      <c r="H81" s="1">
        <v>0.7639</v>
      </c>
      <c r="I81" s="1">
        <v>0.769</v>
      </c>
    </row>
    <row r="82" spans="3:9">
      <c r="C82" s="1">
        <v>23.63</v>
      </c>
      <c r="D82" s="1">
        <v>1.1206</v>
      </c>
      <c r="E82" s="1">
        <v>1.0407</v>
      </c>
      <c r="F82" s="1">
        <v>0.9834</v>
      </c>
      <c r="G82" s="1">
        <v>0.7623</v>
      </c>
      <c r="H82" s="1">
        <v>0.7615</v>
      </c>
      <c r="I82" s="1">
        <v>0.7669</v>
      </c>
    </row>
    <row r="83" spans="3:9">
      <c r="C83" s="1">
        <v>23.92</v>
      </c>
      <c r="D83" s="1">
        <v>1.1171</v>
      </c>
      <c r="E83" s="1">
        <v>1.0308</v>
      </c>
      <c r="F83" s="1">
        <v>0.9838</v>
      </c>
      <c r="G83" s="1">
        <v>0.7625</v>
      </c>
      <c r="H83" s="1">
        <v>0.7645</v>
      </c>
      <c r="I83" s="1">
        <v>0.7673</v>
      </c>
    </row>
    <row r="84" spans="3:9">
      <c r="C84" s="1">
        <v>24.21</v>
      </c>
      <c r="D84" s="1">
        <v>1.1226</v>
      </c>
      <c r="E84" s="1">
        <v>1.0205</v>
      </c>
      <c r="F84" s="1">
        <v>0.9838</v>
      </c>
      <c r="G84" s="1">
        <v>0.7624</v>
      </c>
      <c r="H84" s="1">
        <v>0.7643</v>
      </c>
      <c r="I84" s="1">
        <v>0.7683</v>
      </c>
    </row>
    <row r="85" spans="3:9">
      <c r="C85" s="1">
        <v>24.51</v>
      </c>
      <c r="D85" s="1">
        <v>1.1257</v>
      </c>
      <c r="E85" s="1">
        <v>1.0273</v>
      </c>
      <c r="F85" s="1">
        <v>0.9799</v>
      </c>
      <c r="G85" s="1">
        <v>0.7618</v>
      </c>
      <c r="H85" s="1">
        <v>0.7646</v>
      </c>
      <c r="I85" s="1">
        <v>0.7683</v>
      </c>
    </row>
    <row r="86" spans="3:9">
      <c r="C86" s="1">
        <v>24.8</v>
      </c>
      <c r="D86" s="1">
        <v>1.1191</v>
      </c>
      <c r="E86" s="1">
        <v>1.0179</v>
      </c>
      <c r="F86" s="1">
        <v>0.9802</v>
      </c>
      <c r="G86" s="1">
        <v>0.7619</v>
      </c>
      <c r="H86" s="1">
        <v>0.7648</v>
      </c>
      <c r="I86" s="1">
        <v>0.7686</v>
      </c>
    </row>
    <row r="87" spans="3:9">
      <c r="C87" s="1">
        <v>25.09</v>
      </c>
      <c r="D87" s="1">
        <v>1.1165</v>
      </c>
      <c r="E87" s="1">
        <v>1.0237</v>
      </c>
      <c r="F87" s="1">
        <v>0.9842</v>
      </c>
      <c r="G87" s="1">
        <v>0.7614</v>
      </c>
      <c r="H87" s="1">
        <v>0.7642</v>
      </c>
      <c r="I87" s="1">
        <v>0.7678</v>
      </c>
    </row>
    <row r="88" spans="3:9">
      <c r="C88" s="1">
        <v>25.38</v>
      </c>
      <c r="D88" s="1">
        <v>1.1302</v>
      </c>
      <c r="E88" s="1">
        <v>1.0158</v>
      </c>
      <c r="F88" s="1">
        <v>0.984</v>
      </c>
      <c r="G88" s="1">
        <v>0.7608</v>
      </c>
      <c r="H88" s="1">
        <v>0.7653</v>
      </c>
      <c r="I88" s="1">
        <v>0.768</v>
      </c>
    </row>
    <row r="89" spans="3:9">
      <c r="C89" s="1">
        <v>25.67</v>
      </c>
      <c r="D89" s="1">
        <v>1.1209</v>
      </c>
      <c r="E89" s="1">
        <v>1.0255</v>
      </c>
      <c r="F89" s="1">
        <v>0.9809</v>
      </c>
      <c r="G89" s="1">
        <v>0.7621</v>
      </c>
      <c r="H89" s="1">
        <v>0.7621</v>
      </c>
      <c r="I89" s="1">
        <v>0.7684</v>
      </c>
    </row>
    <row r="90" spans="3:9">
      <c r="C90" s="1">
        <v>25.97</v>
      </c>
      <c r="D90" s="1">
        <v>1.1199</v>
      </c>
      <c r="E90" s="1">
        <v>1.0134</v>
      </c>
      <c r="F90" s="1">
        <v>0.9749</v>
      </c>
      <c r="G90" s="1">
        <v>0.7638</v>
      </c>
      <c r="H90" s="1">
        <v>0.7636</v>
      </c>
      <c r="I90" s="1">
        <v>0.769</v>
      </c>
    </row>
    <row r="91" spans="3:9">
      <c r="C91" s="1">
        <v>26.26</v>
      </c>
      <c r="D91" s="1">
        <v>1.1159</v>
      </c>
      <c r="E91" s="1">
        <v>1.0086</v>
      </c>
      <c r="F91" s="1">
        <v>0.9832</v>
      </c>
      <c r="G91" s="1">
        <v>0.7636</v>
      </c>
      <c r="H91" s="1">
        <v>0.7634</v>
      </c>
      <c r="I91" s="1">
        <v>0.7687</v>
      </c>
    </row>
    <row r="92" spans="3:9">
      <c r="C92" s="1">
        <v>26.55</v>
      </c>
      <c r="D92" s="1">
        <v>1.1311</v>
      </c>
      <c r="E92" s="1">
        <v>1.0281</v>
      </c>
      <c r="F92" s="1">
        <v>0.9811</v>
      </c>
      <c r="G92" s="1">
        <v>0.7618</v>
      </c>
      <c r="H92" s="1">
        <v>0.7646</v>
      </c>
      <c r="I92" s="1">
        <v>0.7699</v>
      </c>
    </row>
    <row r="93" spans="3:9">
      <c r="C93" s="1">
        <v>26.84</v>
      </c>
      <c r="D93" s="1">
        <v>1.1176</v>
      </c>
      <c r="E93" s="1">
        <v>1.0155</v>
      </c>
      <c r="F93" s="1">
        <v>0.9779</v>
      </c>
      <c r="G93" s="1">
        <v>0.7608</v>
      </c>
      <c r="H93" s="1">
        <v>0.7642</v>
      </c>
      <c r="I93" s="1">
        <v>0.7691</v>
      </c>
    </row>
    <row r="94" spans="3:9">
      <c r="C94" s="1">
        <v>27.13</v>
      </c>
      <c r="D94" s="1">
        <v>1.1336</v>
      </c>
      <c r="E94" s="1">
        <v>1.016</v>
      </c>
      <c r="F94" s="1">
        <v>0.9811</v>
      </c>
      <c r="G94" s="1">
        <v>0.7621</v>
      </c>
      <c r="H94" s="1">
        <v>0.764</v>
      </c>
      <c r="I94" s="1">
        <v>0.7703</v>
      </c>
    </row>
    <row r="95" spans="3:9">
      <c r="C95" s="1">
        <v>27.42</v>
      </c>
      <c r="D95" s="1">
        <v>1.131</v>
      </c>
      <c r="E95" s="1">
        <v>1.0205</v>
      </c>
      <c r="F95" s="1">
        <v>0.9796</v>
      </c>
      <c r="G95" s="1">
        <v>0.7599</v>
      </c>
      <c r="H95" s="1">
        <v>0.7644</v>
      </c>
      <c r="I95" s="1">
        <v>0.768</v>
      </c>
    </row>
    <row r="96" spans="3:9">
      <c r="C96" s="1">
        <v>27.72</v>
      </c>
      <c r="D96" s="1">
        <v>1.135</v>
      </c>
      <c r="E96" s="1">
        <v>1.0182</v>
      </c>
      <c r="F96" s="1">
        <v>0.9771</v>
      </c>
      <c r="G96" s="1">
        <v>0.7631</v>
      </c>
      <c r="H96" s="1">
        <v>0.765</v>
      </c>
      <c r="I96" s="1">
        <v>0.7691</v>
      </c>
    </row>
    <row r="97" spans="3:9">
      <c r="C97" s="1">
        <v>28.01</v>
      </c>
      <c r="D97" s="1">
        <v>1.1225</v>
      </c>
      <c r="E97" s="1">
        <v>1.008</v>
      </c>
      <c r="F97" s="1">
        <v>0.9776</v>
      </c>
      <c r="G97" s="1">
        <v>0.763</v>
      </c>
      <c r="H97" s="1">
        <v>0.7643</v>
      </c>
      <c r="I97" s="1">
        <v>0.7703</v>
      </c>
    </row>
    <row r="98" spans="3:9">
      <c r="C98" s="1">
        <v>28.3</v>
      </c>
      <c r="D98" s="1">
        <v>1.1354</v>
      </c>
      <c r="E98" s="1">
        <v>1.0266</v>
      </c>
      <c r="F98" s="1">
        <v>0.9804</v>
      </c>
      <c r="G98" s="1">
        <v>0.7614</v>
      </c>
      <c r="H98" s="1">
        <v>0.7641</v>
      </c>
      <c r="I98" s="1">
        <v>0.7687</v>
      </c>
    </row>
    <row r="99" spans="3:9">
      <c r="C99" s="1">
        <v>28.59</v>
      </c>
      <c r="D99" s="1">
        <v>1.1284</v>
      </c>
      <c r="E99" s="1">
        <v>1.0177</v>
      </c>
      <c r="F99" s="1">
        <v>0.9774</v>
      </c>
      <c r="G99" s="1">
        <v>0.7605</v>
      </c>
      <c r="H99" s="1">
        <v>0.7647</v>
      </c>
      <c r="I99" s="1">
        <v>0.7698</v>
      </c>
    </row>
    <row r="100" spans="3:9">
      <c r="C100" s="1">
        <v>28.88</v>
      </c>
      <c r="D100" s="1">
        <v>1.1218</v>
      </c>
      <c r="E100" s="1">
        <v>1.0283</v>
      </c>
      <c r="F100" s="1">
        <v>0.9757</v>
      </c>
      <c r="G100" s="1">
        <v>0.7637</v>
      </c>
      <c r="H100" s="1">
        <v>0.7637</v>
      </c>
      <c r="I100" s="1">
        <v>0.7701</v>
      </c>
    </row>
    <row r="101" spans="3:9">
      <c r="C101" s="1">
        <v>29.17</v>
      </c>
      <c r="D101" s="1">
        <v>1.1315</v>
      </c>
      <c r="E101" s="1">
        <v>1.0181</v>
      </c>
      <c r="F101" s="1">
        <v>0.978</v>
      </c>
      <c r="G101" s="1">
        <v>0.762</v>
      </c>
      <c r="H101" s="1">
        <v>0.7632</v>
      </c>
      <c r="I101" s="1">
        <v>0.7695</v>
      </c>
    </row>
    <row r="102" spans="3:9">
      <c r="C102" s="1">
        <v>29.47</v>
      </c>
      <c r="D102" s="1">
        <v>1.1301</v>
      </c>
      <c r="E102" s="1">
        <v>1.0178</v>
      </c>
      <c r="F102" s="1">
        <v>0.9808</v>
      </c>
      <c r="G102" s="1">
        <v>0.7625</v>
      </c>
      <c r="H102" s="1">
        <v>0.7646</v>
      </c>
      <c r="I102" s="1">
        <v>0.7695</v>
      </c>
    </row>
    <row r="103" spans="3:9">
      <c r="C103" s="1">
        <v>29.76</v>
      </c>
      <c r="D103" s="1">
        <v>1.134</v>
      </c>
      <c r="E103" s="1">
        <v>1.019</v>
      </c>
      <c r="F103" s="1">
        <v>0.9766</v>
      </c>
      <c r="G103" s="1">
        <v>0.7629</v>
      </c>
      <c r="H103" s="1">
        <v>0.7643</v>
      </c>
      <c r="I103" s="1">
        <v>0.7696</v>
      </c>
    </row>
    <row r="104" spans="3:9">
      <c r="C104" s="1">
        <v>30.05</v>
      </c>
      <c r="D104" s="1">
        <v>1.1408</v>
      </c>
      <c r="E104" s="1">
        <v>1.0136</v>
      </c>
      <c r="F104" s="1">
        <v>0.9813</v>
      </c>
      <c r="G104" s="1">
        <v>0.7617</v>
      </c>
      <c r="H104" s="1">
        <v>0.7642</v>
      </c>
      <c r="I104" s="1">
        <v>0.7701</v>
      </c>
    </row>
    <row r="105" spans="3:9">
      <c r="C105" s="1">
        <v>30.34</v>
      </c>
      <c r="D105" s="1">
        <v>1.1451</v>
      </c>
      <c r="E105" s="1">
        <v>1.0095</v>
      </c>
      <c r="F105" s="1">
        <v>0.9784</v>
      </c>
      <c r="G105" s="1">
        <v>0.7625</v>
      </c>
      <c r="H105" s="1">
        <v>0.7658</v>
      </c>
      <c r="I105" s="1">
        <v>0.7705</v>
      </c>
    </row>
    <row r="106" spans="3:9">
      <c r="C106" s="1">
        <v>30.63</v>
      </c>
      <c r="D106" s="1">
        <v>1.1269</v>
      </c>
      <c r="E106" s="1">
        <v>1.0137</v>
      </c>
      <c r="F106" s="1">
        <v>0.9778</v>
      </c>
      <c r="G106" s="1">
        <v>0.7606</v>
      </c>
      <c r="H106" s="1">
        <v>0.7656</v>
      </c>
      <c r="I106" s="1">
        <v>0.7698</v>
      </c>
    </row>
    <row r="107" spans="3:9">
      <c r="C107" s="1">
        <v>30.92</v>
      </c>
      <c r="D107" s="1">
        <v>1.1303</v>
      </c>
      <c r="E107" s="1">
        <v>1.0069</v>
      </c>
      <c r="F107" s="1">
        <v>0.9762</v>
      </c>
      <c r="G107" s="1">
        <v>0.7635</v>
      </c>
      <c r="H107" s="1">
        <v>0.7654</v>
      </c>
      <c r="I107" s="1">
        <v>0.7704</v>
      </c>
    </row>
    <row r="108" spans="3:9">
      <c r="C108" s="1">
        <v>31.22</v>
      </c>
      <c r="D108" s="1">
        <v>1.1354</v>
      </c>
      <c r="E108" s="1">
        <v>1.0091</v>
      </c>
      <c r="F108" s="1">
        <v>0.9775</v>
      </c>
      <c r="G108" s="1">
        <v>0.7628</v>
      </c>
      <c r="H108" s="1">
        <v>0.7653</v>
      </c>
      <c r="I108" s="1">
        <v>0.7711</v>
      </c>
    </row>
    <row r="109" spans="3:9">
      <c r="C109" s="1">
        <v>31.51</v>
      </c>
      <c r="D109" s="1">
        <v>1.1447</v>
      </c>
      <c r="E109" s="1">
        <v>1.0128</v>
      </c>
      <c r="F109" s="1">
        <v>0.9775</v>
      </c>
      <c r="G109" s="1">
        <v>0.7607</v>
      </c>
      <c r="H109" s="1">
        <v>0.7641</v>
      </c>
      <c r="I109" s="1">
        <v>0.7702</v>
      </c>
    </row>
    <row r="110" spans="3:9">
      <c r="C110" s="1">
        <v>31.8</v>
      </c>
      <c r="D110" s="1">
        <v>1.1391</v>
      </c>
      <c r="E110" s="1">
        <v>1.0092</v>
      </c>
      <c r="F110" s="1">
        <v>0.9763</v>
      </c>
      <c r="G110" s="1">
        <v>0.7622</v>
      </c>
      <c r="H110" s="1">
        <v>0.7656</v>
      </c>
      <c r="I110" s="1">
        <v>0.7701</v>
      </c>
    </row>
    <row r="111" spans="3:9">
      <c r="C111" s="1">
        <v>32.09</v>
      </c>
      <c r="D111" s="1">
        <v>1.1367</v>
      </c>
      <c r="E111" s="1">
        <v>1.0137</v>
      </c>
      <c r="F111" s="1">
        <v>0.9822</v>
      </c>
      <c r="G111" s="1">
        <v>0.761</v>
      </c>
      <c r="H111" s="1">
        <v>0.7662</v>
      </c>
      <c r="I111" s="1">
        <v>0.7695</v>
      </c>
    </row>
    <row r="112" spans="3:9">
      <c r="C112" s="1">
        <v>32.38</v>
      </c>
      <c r="D112" s="1">
        <v>1.1423</v>
      </c>
      <c r="E112" s="1">
        <v>1.0096</v>
      </c>
      <c r="F112" s="1">
        <v>0.9815</v>
      </c>
      <c r="G112" s="1">
        <v>0.762</v>
      </c>
      <c r="H112" s="1">
        <v>0.765</v>
      </c>
      <c r="I112" s="1">
        <v>0.7704</v>
      </c>
    </row>
    <row r="113" spans="3:9">
      <c r="C113" s="1">
        <v>32.68</v>
      </c>
      <c r="D113" s="1">
        <v>1.1441</v>
      </c>
      <c r="E113" s="1">
        <v>1.0097</v>
      </c>
      <c r="F113" s="1">
        <v>0.9795</v>
      </c>
      <c r="G113" s="1">
        <v>0.7618</v>
      </c>
      <c r="H113" s="1">
        <v>0.7659</v>
      </c>
      <c r="I113" s="1">
        <v>0.7699</v>
      </c>
    </row>
    <row r="114" spans="3:9">
      <c r="C114" s="1">
        <v>32.97</v>
      </c>
      <c r="D114" s="1">
        <v>1.1426</v>
      </c>
      <c r="E114" s="1">
        <v>1.0088</v>
      </c>
      <c r="F114" s="1">
        <v>0.9747</v>
      </c>
      <c r="G114" s="1">
        <v>0.7626</v>
      </c>
      <c r="H114" s="1">
        <v>0.7654</v>
      </c>
      <c r="I114" s="1">
        <v>0.7703</v>
      </c>
    </row>
    <row r="115" spans="3:9">
      <c r="C115" s="1">
        <v>33.26</v>
      </c>
      <c r="D115" s="1">
        <v>1.1364</v>
      </c>
      <c r="E115" s="1">
        <v>1.0107</v>
      </c>
      <c r="F115" s="1">
        <v>0.9823</v>
      </c>
      <c r="G115" s="1">
        <v>0.7623</v>
      </c>
      <c r="H115" s="1">
        <v>0.765</v>
      </c>
      <c r="I115" s="1">
        <v>0.7705</v>
      </c>
    </row>
    <row r="116" spans="3:9">
      <c r="C116" s="1">
        <v>33.55</v>
      </c>
      <c r="D116" s="1">
        <v>1.1505</v>
      </c>
      <c r="E116" s="1">
        <v>1.0088</v>
      </c>
      <c r="F116" s="1">
        <v>0.9821</v>
      </c>
      <c r="G116" s="1">
        <v>0.7605</v>
      </c>
      <c r="H116" s="1">
        <v>0.7668</v>
      </c>
      <c r="I116" s="1">
        <v>0.7701</v>
      </c>
    </row>
    <row r="117" spans="3:9">
      <c r="C117" s="1">
        <v>33.84</v>
      </c>
      <c r="D117" s="1">
        <v>1.1389</v>
      </c>
      <c r="E117" s="1">
        <v>1.0136</v>
      </c>
      <c r="F117" s="1">
        <v>0.9726</v>
      </c>
      <c r="G117" s="1">
        <v>0.7619</v>
      </c>
      <c r="H117" s="1">
        <v>0.764</v>
      </c>
      <c r="I117" s="1">
        <v>0.7703</v>
      </c>
    </row>
    <row r="118" spans="3:9">
      <c r="C118" s="1">
        <v>34.13</v>
      </c>
      <c r="D118" s="1">
        <v>1.1491</v>
      </c>
      <c r="E118" s="1">
        <v>1.0094</v>
      </c>
      <c r="F118" s="1">
        <v>0.9865</v>
      </c>
      <c r="G118" s="1">
        <v>0.7627</v>
      </c>
      <c r="H118" s="1">
        <v>0.7668</v>
      </c>
      <c r="I118" s="1">
        <v>0.7706</v>
      </c>
    </row>
    <row r="119" spans="3:9">
      <c r="C119" s="1">
        <v>34.43</v>
      </c>
      <c r="D119" s="1">
        <v>1.1436</v>
      </c>
      <c r="E119" s="1">
        <v>1.0057</v>
      </c>
      <c r="F119" s="1">
        <v>0.9769</v>
      </c>
      <c r="G119" s="1">
        <v>0.7618</v>
      </c>
      <c r="H119" s="1">
        <v>0.7662</v>
      </c>
      <c r="I119" s="1">
        <v>0.77</v>
      </c>
    </row>
    <row r="120" spans="3:9">
      <c r="C120" s="1">
        <v>34.72</v>
      </c>
      <c r="D120" s="1">
        <v>1.1293</v>
      </c>
      <c r="E120" s="1">
        <v>1.0128</v>
      </c>
      <c r="F120" s="1">
        <v>0.9809</v>
      </c>
      <c r="G120" s="1">
        <v>0.7629</v>
      </c>
      <c r="H120" s="1">
        <v>0.766</v>
      </c>
      <c r="I120" s="1">
        <v>0.7697</v>
      </c>
    </row>
    <row r="121" spans="3:9">
      <c r="C121" s="1">
        <v>35.01</v>
      </c>
      <c r="D121" s="1">
        <v>1.1455</v>
      </c>
      <c r="E121" s="1">
        <v>1.006</v>
      </c>
      <c r="F121" s="1">
        <v>0.984</v>
      </c>
      <c r="G121" s="1">
        <v>0.7614</v>
      </c>
      <c r="H121" s="1">
        <v>0.7658</v>
      </c>
      <c r="I121" s="1">
        <v>0.7716</v>
      </c>
    </row>
    <row r="122" spans="3:9">
      <c r="C122" s="1">
        <v>35.3</v>
      </c>
      <c r="D122" s="1">
        <v>1.1496</v>
      </c>
      <c r="E122" s="1">
        <v>1.0072</v>
      </c>
      <c r="F122" s="1">
        <v>0.9806</v>
      </c>
      <c r="G122" s="1">
        <v>0.7623</v>
      </c>
      <c r="H122" s="1">
        <v>0.7663</v>
      </c>
      <c r="I122" s="1">
        <v>0.7723</v>
      </c>
    </row>
    <row r="123" spans="3:9">
      <c r="C123" s="1">
        <v>35.59</v>
      </c>
      <c r="D123" s="1">
        <v>1.1463</v>
      </c>
      <c r="E123" s="1">
        <v>1.0124</v>
      </c>
      <c r="F123" s="1">
        <v>0.9793</v>
      </c>
      <c r="G123" s="1">
        <v>0.7625</v>
      </c>
      <c r="H123" s="1">
        <v>0.765</v>
      </c>
      <c r="I123" s="1">
        <v>0.7738</v>
      </c>
    </row>
    <row r="124" spans="3:9">
      <c r="C124" s="1">
        <v>35.88</v>
      </c>
      <c r="D124" s="1">
        <v>1.1414</v>
      </c>
      <c r="E124" s="1">
        <v>1.0063</v>
      </c>
      <c r="F124" s="1">
        <v>0.981</v>
      </c>
      <c r="G124" s="1">
        <v>0.7625</v>
      </c>
      <c r="H124" s="1">
        <v>0.7653</v>
      </c>
      <c r="I124" s="1">
        <v>0.7737</v>
      </c>
    </row>
    <row r="125" spans="3:9">
      <c r="C125" s="1">
        <v>36.18</v>
      </c>
      <c r="D125" s="1">
        <v>1.1552</v>
      </c>
      <c r="E125" s="1">
        <v>1.015</v>
      </c>
      <c r="F125" s="1">
        <v>0.9851</v>
      </c>
      <c r="G125" s="1">
        <v>0.7646</v>
      </c>
      <c r="H125" s="1">
        <v>0.7664</v>
      </c>
      <c r="I125" s="1">
        <v>0.7717</v>
      </c>
    </row>
    <row r="126" spans="3:9">
      <c r="C126" s="1">
        <v>36.47</v>
      </c>
      <c r="D126" s="1">
        <v>1.1435</v>
      </c>
      <c r="E126" s="1">
        <v>1.0095</v>
      </c>
      <c r="F126" s="1">
        <v>0.9791</v>
      </c>
      <c r="G126" s="1">
        <v>0.7615</v>
      </c>
      <c r="H126" s="1">
        <v>0.7651</v>
      </c>
      <c r="I126" s="1">
        <v>0.7725</v>
      </c>
    </row>
    <row r="127" spans="3:9">
      <c r="C127" s="1">
        <v>36.76</v>
      </c>
      <c r="D127" s="1">
        <v>1.1393</v>
      </c>
      <c r="E127" s="1">
        <v>1.0103</v>
      </c>
      <c r="F127" s="1">
        <v>0.981</v>
      </c>
      <c r="G127" s="1">
        <v>0.7647</v>
      </c>
      <c r="H127" s="1">
        <v>0.7657</v>
      </c>
      <c r="I127" s="1">
        <v>0.7729</v>
      </c>
    </row>
    <row r="128" spans="3:9">
      <c r="C128" s="1">
        <v>37.05</v>
      </c>
      <c r="D128" s="1">
        <v>1.1677</v>
      </c>
      <c r="E128" s="1">
        <v>1.0063</v>
      </c>
      <c r="F128" s="1">
        <v>0.9799</v>
      </c>
      <c r="G128" s="1">
        <v>0.7623</v>
      </c>
      <c r="H128" s="1">
        <v>0.7658</v>
      </c>
      <c r="I128" s="1">
        <v>0.7723</v>
      </c>
    </row>
    <row r="129" spans="3:9">
      <c r="C129" s="1">
        <v>37.34</v>
      </c>
      <c r="D129" s="1">
        <v>1.155</v>
      </c>
      <c r="E129" s="1">
        <v>1.0141</v>
      </c>
      <c r="F129" s="1">
        <v>0.9836</v>
      </c>
      <c r="G129" s="1">
        <v>0.7622</v>
      </c>
      <c r="H129" s="1">
        <v>0.7652</v>
      </c>
      <c r="I129" s="1">
        <v>0.773</v>
      </c>
    </row>
    <row r="130" spans="3:9">
      <c r="C130" s="1">
        <v>37.63</v>
      </c>
      <c r="D130" s="1">
        <v>1.1645</v>
      </c>
      <c r="E130" s="1">
        <v>1.0056</v>
      </c>
      <c r="F130" s="1">
        <v>0.9896</v>
      </c>
      <c r="G130" s="1">
        <v>0.7613</v>
      </c>
      <c r="H130" s="1">
        <v>0.7664</v>
      </c>
      <c r="I130" s="1">
        <v>0.7722</v>
      </c>
    </row>
    <row r="131" spans="3:9">
      <c r="C131" s="1">
        <v>37.93</v>
      </c>
      <c r="D131" s="1">
        <v>1.1445</v>
      </c>
      <c r="E131" s="1">
        <v>1.0071</v>
      </c>
      <c r="F131" s="1">
        <v>0.9889</v>
      </c>
      <c r="G131" s="1">
        <v>0.7622</v>
      </c>
      <c r="H131" s="1">
        <v>0.7651</v>
      </c>
      <c r="I131" s="1">
        <v>0.7728</v>
      </c>
    </row>
    <row r="132" spans="3:9">
      <c r="C132" s="1">
        <v>38.22</v>
      </c>
      <c r="D132" s="1">
        <v>1.1572</v>
      </c>
      <c r="E132" s="1">
        <v>1.008</v>
      </c>
      <c r="F132" s="1">
        <v>0.994</v>
      </c>
      <c r="G132" s="1">
        <v>0.7627</v>
      </c>
      <c r="H132" s="1">
        <v>0.766</v>
      </c>
      <c r="I132" s="1">
        <v>0.7715</v>
      </c>
    </row>
    <row r="133" spans="3:9">
      <c r="C133" s="1">
        <v>38.51</v>
      </c>
      <c r="D133" s="1">
        <v>1.1418</v>
      </c>
      <c r="E133" s="1">
        <v>1.0129</v>
      </c>
      <c r="F133" s="1">
        <v>0.9832</v>
      </c>
      <c r="G133" s="1">
        <v>0.7629</v>
      </c>
      <c r="H133" s="1">
        <v>0.7642</v>
      </c>
      <c r="I133" s="1">
        <v>0.7728</v>
      </c>
    </row>
    <row r="134" spans="3:9">
      <c r="C134" s="1">
        <v>38.8</v>
      </c>
      <c r="D134" s="1">
        <v>1.1539</v>
      </c>
      <c r="E134" s="1">
        <v>1.0126</v>
      </c>
      <c r="F134" s="1">
        <v>0.99</v>
      </c>
      <c r="G134" s="1">
        <v>0.7625</v>
      </c>
      <c r="H134" s="1">
        <v>0.7653</v>
      </c>
      <c r="I134" s="1">
        <v>0.773</v>
      </c>
    </row>
    <row r="135" spans="3:9">
      <c r="C135" s="1">
        <v>39.09</v>
      </c>
      <c r="D135" s="1">
        <v>1.1473</v>
      </c>
      <c r="E135" s="1">
        <v>1.0116</v>
      </c>
      <c r="F135" s="1">
        <v>0.9994</v>
      </c>
      <c r="G135" s="1">
        <v>0.761</v>
      </c>
      <c r="H135" s="1">
        <v>0.7661</v>
      </c>
      <c r="I135" s="1">
        <v>0.773</v>
      </c>
    </row>
    <row r="136" spans="3:9">
      <c r="C136" s="1">
        <v>39.39</v>
      </c>
      <c r="D136" s="1">
        <v>1.1564</v>
      </c>
      <c r="E136" s="1">
        <v>1.0097</v>
      </c>
      <c r="F136" s="1">
        <v>0.9841</v>
      </c>
      <c r="G136" s="1">
        <v>0.7629</v>
      </c>
      <c r="H136" s="1">
        <v>0.765</v>
      </c>
      <c r="I136" s="1">
        <v>0.7738</v>
      </c>
    </row>
    <row r="137" spans="3:9">
      <c r="C137" s="1">
        <v>39.68</v>
      </c>
      <c r="D137" s="1">
        <v>1.1511</v>
      </c>
      <c r="E137" s="1">
        <v>1.0107</v>
      </c>
      <c r="F137" s="1">
        <v>0.9912</v>
      </c>
      <c r="G137" s="1">
        <v>0.7614</v>
      </c>
      <c r="H137" s="1">
        <v>0.7655</v>
      </c>
      <c r="I137" s="1">
        <v>0.7724</v>
      </c>
    </row>
    <row r="138" spans="3:9">
      <c r="C138" s="1">
        <v>39.97</v>
      </c>
      <c r="D138" s="1">
        <v>1.1528</v>
      </c>
      <c r="E138" s="1">
        <v>1.0058</v>
      </c>
      <c r="F138" s="1">
        <v>0.9933</v>
      </c>
      <c r="G138" s="1">
        <v>0.7633</v>
      </c>
      <c r="H138" s="1">
        <v>0.7662</v>
      </c>
      <c r="I138" s="1">
        <v>0.7724</v>
      </c>
    </row>
    <row r="139" spans="3:9">
      <c r="C139" s="1">
        <v>40.26</v>
      </c>
      <c r="D139" s="1">
        <v>1.1566</v>
      </c>
      <c r="E139" s="1">
        <v>1.0082</v>
      </c>
      <c r="F139" s="1">
        <v>0.9983</v>
      </c>
      <c r="G139" s="1">
        <v>0.7636</v>
      </c>
      <c r="H139" s="1">
        <v>0.7654</v>
      </c>
      <c r="I139" s="1">
        <v>0.7728</v>
      </c>
    </row>
    <row r="140" spans="3:9">
      <c r="C140" s="1">
        <v>40.55</v>
      </c>
      <c r="D140" s="1">
        <v>1.1701</v>
      </c>
      <c r="E140" s="1">
        <v>1.0137</v>
      </c>
      <c r="F140" s="1">
        <v>0.9995</v>
      </c>
      <c r="G140" s="1">
        <v>0.7613</v>
      </c>
      <c r="H140" s="1">
        <v>0.7653</v>
      </c>
      <c r="I140" s="1">
        <v>0.7729</v>
      </c>
    </row>
    <row r="141" spans="3:9">
      <c r="C141" s="1">
        <v>40.84</v>
      </c>
      <c r="D141" s="1">
        <v>1.152</v>
      </c>
      <c r="E141" s="1">
        <v>1.0059</v>
      </c>
      <c r="F141" s="1">
        <v>0.9904</v>
      </c>
      <c r="G141" s="1">
        <v>0.7636</v>
      </c>
      <c r="H141" s="1">
        <v>0.7655</v>
      </c>
      <c r="I141" s="1">
        <v>0.7738</v>
      </c>
    </row>
    <row r="142" spans="3:9">
      <c r="C142" s="1">
        <v>41.14</v>
      </c>
      <c r="D142" s="1">
        <v>1.1576</v>
      </c>
      <c r="E142" s="1">
        <v>1.0109</v>
      </c>
      <c r="F142" s="1">
        <v>0.9933</v>
      </c>
      <c r="G142" s="1">
        <v>0.7639</v>
      </c>
      <c r="H142" s="1">
        <v>0.7649</v>
      </c>
      <c r="I142" s="1">
        <v>0.7729</v>
      </c>
    </row>
    <row r="143" spans="3:9">
      <c r="C143" s="1">
        <v>41.43</v>
      </c>
      <c r="D143" s="1">
        <v>1.1678</v>
      </c>
      <c r="E143" s="1">
        <v>1.0152</v>
      </c>
      <c r="F143" s="1">
        <v>0.9969</v>
      </c>
      <c r="G143" s="1">
        <v>0.7604</v>
      </c>
      <c r="H143" s="1">
        <v>0.7652</v>
      </c>
      <c r="I143" s="1">
        <v>0.7716</v>
      </c>
    </row>
    <row r="144" spans="3:9">
      <c r="C144" s="1">
        <v>41.72</v>
      </c>
      <c r="D144" s="1">
        <v>1.155</v>
      </c>
      <c r="E144" s="1">
        <v>1.0124</v>
      </c>
      <c r="F144" s="1">
        <v>0.9904</v>
      </c>
      <c r="G144" s="1">
        <v>0.7619</v>
      </c>
      <c r="H144" s="1">
        <v>0.7661</v>
      </c>
      <c r="I144" s="1">
        <v>0.7724</v>
      </c>
    </row>
    <row r="145" spans="3:9">
      <c r="C145" s="1">
        <v>42.01</v>
      </c>
      <c r="D145" s="1">
        <v>1.168</v>
      </c>
      <c r="E145" s="1">
        <v>1.0019</v>
      </c>
      <c r="F145" s="1">
        <v>0.9948</v>
      </c>
      <c r="G145" s="1">
        <v>0.7637</v>
      </c>
      <c r="H145" s="1">
        <v>0.7685</v>
      </c>
      <c r="I145" s="1">
        <v>0.7745</v>
      </c>
    </row>
    <row r="146" spans="3:9">
      <c r="C146" s="1">
        <v>42.3</v>
      </c>
      <c r="D146" s="1">
        <v>1.1539</v>
      </c>
      <c r="E146" s="1">
        <v>1.0088</v>
      </c>
      <c r="F146" s="1">
        <v>0.991</v>
      </c>
      <c r="G146" s="1">
        <v>0.7632</v>
      </c>
      <c r="H146" s="1">
        <v>0.7678</v>
      </c>
      <c r="I146" s="1">
        <v>0.7727</v>
      </c>
    </row>
    <row r="147" spans="3:9">
      <c r="C147" s="1">
        <v>42.59</v>
      </c>
      <c r="D147" s="1">
        <v>1.1742</v>
      </c>
      <c r="E147" s="1">
        <v>1.0045</v>
      </c>
      <c r="F147" s="1">
        <v>1.0011</v>
      </c>
      <c r="G147" s="1">
        <v>0.7643</v>
      </c>
      <c r="H147" s="1">
        <v>0.7678</v>
      </c>
      <c r="I147" s="1">
        <v>0.7725</v>
      </c>
    </row>
    <row r="148" spans="3:9">
      <c r="C148" s="1">
        <v>42.89</v>
      </c>
      <c r="D148" s="1">
        <v>1.1683</v>
      </c>
      <c r="E148" s="1">
        <v>1.0125</v>
      </c>
      <c r="F148" s="1">
        <v>0.9834</v>
      </c>
      <c r="G148" s="1">
        <v>0.7627</v>
      </c>
      <c r="H148" s="1">
        <v>0.7659</v>
      </c>
      <c r="I148" s="1">
        <v>0.7729</v>
      </c>
    </row>
    <row r="149" spans="3:9">
      <c r="C149" s="1">
        <v>43.18</v>
      </c>
      <c r="D149" s="1">
        <v>1.1719</v>
      </c>
      <c r="E149" s="1">
        <v>1.0083</v>
      </c>
      <c r="F149" s="1">
        <v>0.9982</v>
      </c>
      <c r="G149" s="1">
        <v>0.7615</v>
      </c>
      <c r="H149" s="1">
        <v>0.7659</v>
      </c>
      <c r="I149" s="1">
        <v>0.7723</v>
      </c>
    </row>
    <row r="150" spans="3:9">
      <c r="C150" s="1">
        <v>43.47</v>
      </c>
      <c r="D150" s="1">
        <v>1.1548</v>
      </c>
      <c r="E150" s="1">
        <v>1.0113</v>
      </c>
      <c r="F150" s="1">
        <v>1.0018</v>
      </c>
      <c r="G150" s="1">
        <v>0.7626</v>
      </c>
      <c r="H150" s="1">
        <v>0.7667</v>
      </c>
      <c r="I150" s="1">
        <v>0.7718</v>
      </c>
    </row>
    <row r="151" spans="3:9">
      <c r="C151" s="1">
        <v>43.76</v>
      </c>
      <c r="D151" s="1">
        <v>1.1709</v>
      </c>
      <c r="E151" s="1">
        <v>1.0118</v>
      </c>
      <c r="F151" s="1">
        <v>0.9958</v>
      </c>
      <c r="G151" s="1">
        <v>0.7631</v>
      </c>
      <c r="H151" s="1">
        <v>0.7653</v>
      </c>
      <c r="I151" s="1">
        <v>0.7733</v>
      </c>
    </row>
    <row r="152" spans="3:9">
      <c r="C152" s="1">
        <v>44.05</v>
      </c>
      <c r="D152" s="1">
        <v>1.1641</v>
      </c>
      <c r="E152" s="1">
        <v>1.0084</v>
      </c>
      <c r="F152" s="1">
        <v>0.9945</v>
      </c>
      <c r="G152" s="1">
        <v>0.7626</v>
      </c>
      <c r="H152" s="1">
        <v>0.765</v>
      </c>
      <c r="I152" s="1">
        <v>0.7737</v>
      </c>
    </row>
    <row r="153" spans="3:9">
      <c r="C153" s="1">
        <v>44.34</v>
      </c>
      <c r="D153" s="1">
        <v>1.1764</v>
      </c>
      <c r="E153" s="1">
        <v>1.0115</v>
      </c>
      <c r="F153" s="1">
        <v>1.0019</v>
      </c>
      <c r="G153" s="1">
        <v>0.7622</v>
      </c>
      <c r="H153" s="1">
        <v>0.7672</v>
      </c>
      <c r="I153" s="1">
        <v>0.7726</v>
      </c>
    </row>
    <row r="154" spans="3:9">
      <c r="C154" s="1">
        <v>44.64</v>
      </c>
      <c r="D154" s="1">
        <v>1.1727</v>
      </c>
      <c r="E154" s="1">
        <v>1.0173</v>
      </c>
      <c r="F154" s="1">
        <v>0.9844</v>
      </c>
      <c r="G154" s="1">
        <v>0.7626</v>
      </c>
      <c r="H154" s="1">
        <v>0.7667</v>
      </c>
      <c r="I154" s="1">
        <v>0.7727</v>
      </c>
    </row>
    <row r="155" spans="3:9">
      <c r="C155" s="1">
        <v>44.93</v>
      </c>
      <c r="D155" s="1">
        <v>1.1684</v>
      </c>
      <c r="E155" s="1">
        <v>1.0093</v>
      </c>
      <c r="F155" s="1">
        <v>1.0012</v>
      </c>
      <c r="G155" s="1">
        <v>0.7627</v>
      </c>
      <c r="H155" s="1">
        <v>0.7665</v>
      </c>
      <c r="I155" s="1">
        <v>0.7729</v>
      </c>
    </row>
    <row r="156" spans="3:9">
      <c r="C156" s="1">
        <v>45.22</v>
      </c>
      <c r="D156" s="1">
        <v>1.1683</v>
      </c>
      <c r="E156" s="1">
        <v>1.0103</v>
      </c>
      <c r="F156" s="1">
        <v>1.0076</v>
      </c>
      <c r="G156" s="1">
        <v>0.7622</v>
      </c>
      <c r="H156" s="1">
        <v>0.7673</v>
      </c>
      <c r="I156" s="1">
        <v>0.7729</v>
      </c>
    </row>
    <row r="157" spans="3:9">
      <c r="C157" s="1">
        <v>45.51</v>
      </c>
      <c r="D157" s="1">
        <v>1.173</v>
      </c>
      <c r="E157" s="1">
        <v>1.0099</v>
      </c>
      <c r="F157" s="1">
        <v>1.0112</v>
      </c>
      <c r="G157" s="1">
        <v>0.7638</v>
      </c>
      <c r="H157" s="1">
        <v>0.767</v>
      </c>
      <c r="I157" s="1">
        <v>0.7728</v>
      </c>
    </row>
    <row r="158" spans="3:9">
      <c r="C158" s="1">
        <v>45.8</v>
      </c>
      <c r="D158" s="1">
        <v>1.1771</v>
      </c>
      <c r="E158" s="1">
        <v>1.013</v>
      </c>
      <c r="F158" s="1">
        <v>0.9975</v>
      </c>
      <c r="G158" s="1">
        <v>0.76</v>
      </c>
      <c r="H158" s="1">
        <v>0.7663</v>
      </c>
      <c r="I158" s="1">
        <v>0.7746</v>
      </c>
    </row>
    <row r="159" spans="3:9">
      <c r="C159" s="1">
        <v>46.1</v>
      </c>
      <c r="D159" s="1">
        <v>1.183</v>
      </c>
      <c r="E159" s="1">
        <v>1.0084</v>
      </c>
      <c r="F159" s="1">
        <v>1.0052</v>
      </c>
      <c r="G159" s="1">
        <v>0.7603</v>
      </c>
      <c r="H159" s="1">
        <v>0.7667</v>
      </c>
      <c r="I159" s="1">
        <v>0.7736</v>
      </c>
    </row>
    <row r="160" spans="3:9">
      <c r="C160" s="1">
        <v>46.39</v>
      </c>
      <c r="D160" s="1">
        <v>1.1721</v>
      </c>
      <c r="E160" s="1">
        <v>1.0123</v>
      </c>
      <c r="F160" s="1">
        <v>1.0049</v>
      </c>
      <c r="G160" s="1">
        <v>0.763</v>
      </c>
      <c r="H160" s="1">
        <v>0.7669</v>
      </c>
      <c r="I160" s="1">
        <v>0.7736</v>
      </c>
    </row>
    <row r="161" spans="3:9">
      <c r="C161" s="1">
        <v>46.68</v>
      </c>
      <c r="D161" s="1">
        <v>1.1635</v>
      </c>
      <c r="E161" s="1">
        <v>1.0117</v>
      </c>
      <c r="F161" s="1">
        <v>0.9966</v>
      </c>
      <c r="G161" s="1">
        <v>0.7638</v>
      </c>
      <c r="H161" s="1">
        <v>0.767</v>
      </c>
      <c r="I161" s="1">
        <v>0.7728</v>
      </c>
    </row>
    <row r="162" spans="3:9">
      <c r="C162" s="1">
        <v>46.97</v>
      </c>
      <c r="D162" s="1">
        <v>1.1194</v>
      </c>
      <c r="E162" s="1">
        <v>1.0058</v>
      </c>
      <c r="F162" s="1">
        <v>0.9968</v>
      </c>
      <c r="G162" s="1">
        <v>0.7725</v>
      </c>
      <c r="H162" s="1">
        <v>0.7676</v>
      </c>
      <c r="I162" s="1">
        <v>0.7741</v>
      </c>
    </row>
    <row r="163" spans="3:9">
      <c r="C163" s="1">
        <v>47.26</v>
      </c>
      <c r="D163" s="1">
        <v>1.1168</v>
      </c>
      <c r="E163" s="1">
        <v>1.0157</v>
      </c>
      <c r="F163" s="1">
        <v>1.0091</v>
      </c>
      <c r="G163" s="1">
        <v>0.7737</v>
      </c>
      <c r="H163" s="1">
        <v>0.766</v>
      </c>
      <c r="I163" s="1">
        <v>0.7749</v>
      </c>
    </row>
    <row r="164" spans="3:9">
      <c r="C164" s="1">
        <v>47.55</v>
      </c>
      <c r="D164" s="1">
        <v>1.1097</v>
      </c>
      <c r="E164" s="1">
        <v>1.0104</v>
      </c>
      <c r="F164" s="1">
        <v>1.0111</v>
      </c>
      <c r="G164" s="1">
        <v>0.7742</v>
      </c>
      <c r="H164" s="1">
        <v>0.7662</v>
      </c>
      <c r="I164" s="1">
        <v>0.7761</v>
      </c>
    </row>
    <row r="165" spans="3:9">
      <c r="C165" s="1">
        <v>47.85</v>
      </c>
      <c r="D165" s="1">
        <v>1.1128</v>
      </c>
      <c r="E165" s="1">
        <v>1.0049</v>
      </c>
      <c r="F165" s="1">
        <v>0.9999</v>
      </c>
      <c r="G165" s="1">
        <v>0.7751</v>
      </c>
      <c r="H165" s="1">
        <v>0.7686</v>
      </c>
      <c r="I165" s="1">
        <v>0.7735</v>
      </c>
    </row>
    <row r="166" spans="3:9">
      <c r="C166" s="1">
        <v>48.14</v>
      </c>
      <c r="D166" s="1">
        <v>1.1126</v>
      </c>
      <c r="E166" s="1">
        <v>1.0176</v>
      </c>
      <c r="F166" s="1">
        <v>0.9993</v>
      </c>
      <c r="G166" s="1">
        <v>0.7751</v>
      </c>
      <c r="H166" s="1">
        <v>0.767</v>
      </c>
      <c r="I166" s="1">
        <v>0.7745</v>
      </c>
    </row>
    <row r="167" spans="3:9">
      <c r="C167" s="1">
        <v>48.43</v>
      </c>
      <c r="D167" s="1">
        <v>1.1108</v>
      </c>
      <c r="E167" s="1">
        <v>1.0081</v>
      </c>
      <c r="F167" s="1">
        <v>0.9968</v>
      </c>
      <c r="G167" s="1">
        <v>0.7752</v>
      </c>
      <c r="H167" s="1">
        <v>0.7686</v>
      </c>
      <c r="I167" s="1">
        <v>0.7748</v>
      </c>
    </row>
    <row r="168" spans="3:9">
      <c r="C168" s="1">
        <v>48.72</v>
      </c>
      <c r="D168" s="1">
        <v>1.114</v>
      </c>
      <c r="E168" s="1">
        <v>1.0102</v>
      </c>
      <c r="F168" s="1">
        <v>1.0035</v>
      </c>
      <c r="G168" s="1">
        <v>0.7748</v>
      </c>
      <c r="H168" s="1">
        <v>0.7663</v>
      </c>
      <c r="I168" s="1">
        <v>0.7796</v>
      </c>
    </row>
    <row r="169" spans="3:9">
      <c r="C169" s="1">
        <v>49.01</v>
      </c>
      <c r="D169" s="1">
        <v>1.1134</v>
      </c>
      <c r="E169" s="1">
        <v>1.0132</v>
      </c>
      <c r="F169" s="1">
        <v>1.0001</v>
      </c>
      <c r="G169" s="1">
        <v>0.7755</v>
      </c>
      <c r="H169" s="1">
        <v>0.7648</v>
      </c>
      <c r="I169" s="1">
        <v>0.7789</v>
      </c>
    </row>
    <row r="170" spans="3:9">
      <c r="C170" s="1">
        <v>49.3</v>
      </c>
      <c r="D170" s="1">
        <v>1.1131</v>
      </c>
      <c r="E170" s="1">
        <v>1.0116</v>
      </c>
      <c r="F170" s="1">
        <v>0.9976</v>
      </c>
      <c r="G170" s="1">
        <v>0.7743</v>
      </c>
      <c r="H170" s="1">
        <v>0.767</v>
      </c>
      <c r="I170" s="1">
        <v>0.7796</v>
      </c>
    </row>
    <row r="171" spans="3:9">
      <c r="C171" s="1">
        <v>49.6</v>
      </c>
      <c r="D171" s="1">
        <v>1.1106</v>
      </c>
      <c r="E171" s="1">
        <v>1.0059</v>
      </c>
      <c r="F171" s="1">
        <v>1.0074</v>
      </c>
      <c r="G171" s="1">
        <v>0.7757</v>
      </c>
      <c r="H171" s="1">
        <v>0.768</v>
      </c>
      <c r="I171" s="1">
        <v>0.7793</v>
      </c>
    </row>
    <row r="172" spans="3:9">
      <c r="C172" s="1">
        <v>49.89</v>
      </c>
      <c r="D172" s="1">
        <v>1.1095</v>
      </c>
      <c r="E172" s="1">
        <v>1.0121</v>
      </c>
      <c r="F172" s="1">
        <v>1.0054</v>
      </c>
      <c r="G172" s="1">
        <v>0.7755</v>
      </c>
      <c r="H172" s="1">
        <v>0.7663</v>
      </c>
      <c r="I172" s="1">
        <v>0.7797</v>
      </c>
    </row>
    <row r="173" spans="3:9">
      <c r="C173" s="1">
        <v>50.18</v>
      </c>
      <c r="D173" s="1">
        <v>1.1112</v>
      </c>
      <c r="E173" s="1">
        <v>1.0164</v>
      </c>
      <c r="F173" s="1">
        <v>1.0047</v>
      </c>
      <c r="G173" s="1">
        <v>0.7754</v>
      </c>
      <c r="H173" s="1">
        <v>0.7661</v>
      </c>
      <c r="I173" s="1">
        <v>0.7791</v>
      </c>
    </row>
    <row r="174" spans="3:9">
      <c r="C174" s="1">
        <v>50.47</v>
      </c>
      <c r="D174" s="1">
        <v>1.1158</v>
      </c>
      <c r="E174" s="1">
        <v>1.0158</v>
      </c>
      <c r="F174" s="1">
        <v>1.0097</v>
      </c>
      <c r="G174" s="1">
        <v>0.7756</v>
      </c>
      <c r="H174" s="1">
        <v>0.7666</v>
      </c>
      <c r="I174" s="1">
        <v>0.7801</v>
      </c>
    </row>
    <row r="175" spans="3:9">
      <c r="C175" s="1">
        <v>50.76</v>
      </c>
      <c r="D175" s="1">
        <v>1.1163</v>
      </c>
      <c r="E175" s="1">
        <v>1.021</v>
      </c>
      <c r="F175" s="1">
        <v>1.0042</v>
      </c>
      <c r="G175" s="1">
        <v>0.7755</v>
      </c>
      <c r="H175" s="1">
        <v>0.7654</v>
      </c>
      <c r="I175" s="1">
        <v>0.7793</v>
      </c>
    </row>
    <row r="176" spans="3:9">
      <c r="C176" s="1">
        <v>51.05</v>
      </c>
      <c r="D176" s="1">
        <v>1.1139</v>
      </c>
      <c r="E176" s="1">
        <v>1.0132</v>
      </c>
      <c r="F176" s="1">
        <v>1.0048</v>
      </c>
      <c r="G176" s="1">
        <v>0.7752</v>
      </c>
      <c r="H176" s="1">
        <v>0.7679</v>
      </c>
      <c r="I176" s="1">
        <v>0.7803</v>
      </c>
    </row>
    <row r="177" spans="3:9">
      <c r="C177" s="1">
        <v>51.35</v>
      </c>
      <c r="D177" s="1">
        <v>1.1147</v>
      </c>
      <c r="E177" s="1">
        <v>1.0158</v>
      </c>
      <c r="F177" s="1">
        <v>1.0072</v>
      </c>
      <c r="G177" s="1">
        <v>0.7757</v>
      </c>
      <c r="H177" s="1">
        <v>0.766</v>
      </c>
      <c r="I177" s="1">
        <v>0.7802</v>
      </c>
    </row>
    <row r="178" spans="3:9">
      <c r="C178" s="1">
        <v>51.64</v>
      </c>
      <c r="D178" s="1">
        <v>1.1153</v>
      </c>
      <c r="E178" s="1">
        <v>1.0112</v>
      </c>
      <c r="F178" s="1">
        <v>1.0098</v>
      </c>
      <c r="G178" s="1">
        <v>0.7742</v>
      </c>
      <c r="H178" s="1">
        <v>0.7669</v>
      </c>
      <c r="I178" s="1">
        <v>0.7806</v>
      </c>
    </row>
    <row r="179" spans="3:9">
      <c r="C179" s="1">
        <v>51.93</v>
      </c>
      <c r="D179" s="1">
        <v>1.1176</v>
      </c>
      <c r="E179" s="1">
        <v>1.0081</v>
      </c>
      <c r="F179" s="1">
        <v>1.0084</v>
      </c>
      <c r="G179" s="1">
        <v>0.7744</v>
      </c>
      <c r="H179" s="1">
        <v>0.7669</v>
      </c>
      <c r="I179" s="1">
        <v>0.7805</v>
      </c>
    </row>
    <row r="180" spans="3:9">
      <c r="C180" s="1">
        <v>52.22</v>
      </c>
      <c r="D180" s="1">
        <v>1.1192</v>
      </c>
      <c r="E180" s="1">
        <v>1.0206</v>
      </c>
      <c r="F180" s="1">
        <v>1.0073</v>
      </c>
      <c r="G180" s="1">
        <v>0.7761</v>
      </c>
      <c r="H180" s="1">
        <v>0.7658</v>
      </c>
      <c r="I180" s="1">
        <v>0.7801</v>
      </c>
    </row>
    <row r="181" spans="3:9">
      <c r="C181" s="1">
        <v>52.51</v>
      </c>
      <c r="D181" s="1">
        <v>1.1112</v>
      </c>
      <c r="E181" s="1">
        <v>1.0154</v>
      </c>
      <c r="F181" s="1">
        <v>1.0083</v>
      </c>
      <c r="G181" s="1">
        <v>0.7747</v>
      </c>
      <c r="H181" s="1">
        <v>0.7665</v>
      </c>
      <c r="I181" s="1">
        <v>0.78</v>
      </c>
    </row>
    <row r="182" spans="3:9">
      <c r="C182" s="1">
        <v>52.81</v>
      </c>
      <c r="D182" s="1">
        <v>1.1195</v>
      </c>
      <c r="E182" s="1">
        <v>1.018</v>
      </c>
      <c r="F182" s="1">
        <v>1.0066</v>
      </c>
      <c r="G182" s="1">
        <v>0.7756</v>
      </c>
      <c r="H182" s="1">
        <v>0.7668</v>
      </c>
      <c r="I182" s="1">
        <v>0.7796</v>
      </c>
    </row>
    <row r="183" spans="3:9">
      <c r="C183" s="1">
        <v>53.1</v>
      </c>
      <c r="D183" s="1">
        <v>1.1165</v>
      </c>
      <c r="E183" s="1">
        <v>1.0114</v>
      </c>
      <c r="F183" s="1">
        <v>1.0122</v>
      </c>
      <c r="G183" s="1">
        <v>0.7752</v>
      </c>
      <c r="H183" s="1">
        <v>0.7687</v>
      </c>
      <c r="I183" s="1">
        <v>0.7802</v>
      </c>
    </row>
    <row r="184" spans="3:9">
      <c r="C184" s="1">
        <v>53.39</v>
      </c>
      <c r="D184" s="1">
        <v>1.1215</v>
      </c>
      <c r="E184" s="1">
        <v>1.0163</v>
      </c>
      <c r="F184" s="1">
        <v>1.0133</v>
      </c>
      <c r="G184" s="1">
        <v>0.7756</v>
      </c>
      <c r="H184" s="1">
        <v>0.7658</v>
      </c>
      <c r="I184" s="1">
        <v>0.7811</v>
      </c>
    </row>
    <row r="185" spans="3:9">
      <c r="C185" s="1">
        <v>53.68</v>
      </c>
      <c r="D185" s="1">
        <v>1.119</v>
      </c>
      <c r="E185" s="1">
        <v>1.02</v>
      </c>
      <c r="F185" s="1">
        <v>1.0099</v>
      </c>
      <c r="G185" s="1">
        <v>0.7751</v>
      </c>
      <c r="H185" s="1">
        <v>0.7663</v>
      </c>
      <c r="I185" s="1">
        <v>0.7803</v>
      </c>
    </row>
    <row r="186" spans="3:9">
      <c r="C186" s="1">
        <v>53.97</v>
      </c>
      <c r="D186" s="1">
        <v>1.1182</v>
      </c>
      <c r="E186" s="1">
        <v>1.0121</v>
      </c>
      <c r="F186" s="1">
        <v>1.0111</v>
      </c>
      <c r="G186" s="1">
        <v>0.7753</v>
      </c>
      <c r="H186" s="1">
        <v>0.7677</v>
      </c>
      <c r="I186" s="1">
        <v>0.7802</v>
      </c>
    </row>
    <row r="187" spans="3:9">
      <c r="C187" s="1">
        <v>54.26</v>
      </c>
      <c r="D187" s="1">
        <v>1.1197</v>
      </c>
      <c r="E187" s="1">
        <v>1.0165</v>
      </c>
      <c r="F187" s="1">
        <v>1.0135</v>
      </c>
      <c r="G187" s="1">
        <v>0.7754</v>
      </c>
      <c r="H187" s="1">
        <v>0.7674</v>
      </c>
      <c r="I187" s="1">
        <v>0.7811</v>
      </c>
    </row>
    <row r="188" spans="3:9">
      <c r="C188" s="1">
        <v>54.56</v>
      </c>
      <c r="D188" s="1">
        <v>1.1211</v>
      </c>
      <c r="E188" s="1">
        <v>1.021</v>
      </c>
      <c r="F188" s="1">
        <v>1.01</v>
      </c>
      <c r="G188" s="1">
        <v>0.776</v>
      </c>
      <c r="H188" s="1">
        <v>0.7665</v>
      </c>
      <c r="I188" s="1">
        <v>0.7811</v>
      </c>
    </row>
    <row r="189" spans="3:9">
      <c r="C189" s="1">
        <v>54.85</v>
      </c>
      <c r="D189" s="1">
        <v>1.1231</v>
      </c>
      <c r="E189" s="1">
        <v>1.018</v>
      </c>
      <c r="F189" s="1">
        <v>1.0115</v>
      </c>
      <c r="G189" s="1">
        <v>0.7754</v>
      </c>
      <c r="H189" s="1">
        <v>0.7671</v>
      </c>
      <c r="I189" s="1">
        <v>0.7814</v>
      </c>
    </row>
    <row r="190" spans="3:9">
      <c r="C190" s="1">
        <v>55.14</v>
      </c>
      <c r="D190" s="1">
        <v>1.1235</v>
      </c>
      <c r="E190" s="1">
        <v>1.0227</v>
      </c>
      <c r="F190" s="1">
        <v>1.0093</v>
      </c>
      <c r="G190" s="1">
        <v>0.7757</v>
      </c>
      <c r="H190" s="1">
        <v>0.7663</v>
      </c>
      <c r="I190" s="1">
        <v>0.7808</v>
      </c>
    </row>
    <row r="191" spans="3:9">
      <c r="C191" s="1">
        <v>55.43</v>
      </c>
      <c r="D191" s="1">
        <v>1.1224</v>
      </c>
      <c r="E191" s="1">
        <v>1.0199</v>
      </c>
      <c r="F191" s="1">
        <v>1.0124</v>
      </c>
      <c r="G191" s="1">
        <v>0.7762</v>
      </c>
      <c r="H191" s="1">
        <v>0.766</v>
      </c>
      <c r="I191" s="1">
        <v>0.7811</v>
      </c>
    </row>
    <row r="192" spans="3:9">
      <c r="C192" s="1">
        <v>55.72</v>
      </c>
      <c r="D192" s="1">
        <v>1.1271</v>
      </c>
      <c r="E192" s="1">
        <v>1.0199</v>
      </c>
      <c r="F192" s="1">
        <v>1.0175</v>
      </c>
      <c r="G192" s="1">
        <v>0.7743</v>
      </c>
      <c r="H192" s="1">
        <v>0.767</v>
      </c>
      <c r="I192" s="1">
        <v>0.7809</v>
      </c>
    </row>
    <row r="193" spans="3:9">
      <c r="C193" s="1">
        <v>56.01</v>
      </c>
      <c r="D193" s="1">
        <v>1.1275</v>
      </c>
      <c r="E193" s="1">
        <v>1.0191</v>
      </c>
      <c r="F193" s="1">
        <v>1.0116</v>
      </c>
      <c r="G193" s="1">
        <v>0.7758</v>
      </c>
      <c r="H193" s="1">
        <v>0.7675</v>
      </c>
      <c r="I193" s="1">
        <v>0.7813</v>
      </c>
    </row>
    <row r="194" spans="3:9">
      <c r="C194" s="1">
        <v>56.31</v>
      </c>
      <c r="D194" s="1">
        <v>1.1272</v>
      </c>
      <c r="E194" s="1">
        <v>1.0241</v>
      </c>
      <c r="F194" s="1">
        <v>1.0086</v>
      </c>
      <c r="G194" s="1">
        <v>0.7747</v>
      </c>
      <c r="H194" s="1">
        <v>0.7664</v>
      </c>
      <c r="I194" s="1">
        <v>0.7809</v>
      </c>
    </row>
    <row r="195" spans="3:9">
      <c r="C195" s="1">
        <v>56.6</v>
      </c>
      <c r="D195" s="1">
        <v>1.1248</v>
      </c>
      <c r="E195" s="1">
        <v>1.0195</v>
      </c>
      <c r="F195" s="1">
        <v>1.0139</v>
      </c>
      <c r="G195" s="1">
        <v>0.7749</v>
      </c>
      <c r="H195" s="1">
        <v>0.7655</v>
      </c>
      <c r="I195" s="1">
        <v>0.7811</v>
      </c>
    </row>
    <row r="196" spans="3:9">
      <c r="C196" s="1">
        <v>56.89</v>
      </c>
      <c r="D196" s="1">
        <v>1.1307</v>
      </c>
      <c r="E196" s="1">
        <v>1.0191</v>
      </c>
      <c r="F196" s="1">
        <v>1.0178</v>
      </c>
      <c r="G196" s="1">
        <v>0.775</v>
      </c>
      <c r="H196" s="1">
        <v>0.7673</v>
      </c>
      <c r="I196" s="1">
        <v>0.7814</v>
      </c>
    </row>
    <row r="197" spans="3:9">
      <c r="C197" s="1">
        <v>57.18</v>
      </c>
      <c r="D197" s="1">
        <v>1.1288</v>
      </c>
      <c r="E197" s="1">
        <v>1.0216</v>
      </c>
      <c r="F197" s="1">
        <v>1.014</v>
      </c>
      <c r="G197" s="1">
        <v>0.7748</v>
      </c>
      <c r="H197" s="1">
        <v>0.7675</v>
      </c>
      <c r="I197" s="1">
        <v>0.7816</v>
      </c>
    </row>
    <row r="198" spans="3:9">
      <c r="C198" s="1">
        <v>57.47</v>
      </c>
      <c r="D198" s="1">
        <v>1.1303</v>
      </c>
      <c r="E198" s="1">
        <v>1.0178</v>
      </c>
      <c r="F198" s="1">
        <v>1.0198</v>
      </c>
      <c r="G198" s="1">
        <v>0.7744</v>
      </c>
      <c r="H198" s="1">
        <v>0.7684</v>
      </c>
      <c r="I198" s="1">
        <v>0.7811</v>
      </c>
    </row>
    <row r="199" spans="3:9">
      <c r="C199" s="1">
        <v>57.76</v>
      </c>
      <c r="D199" s="1">
        <v>1.1281</v>
      </c>
      <c r="E199" s="1">
        <v>1.0231</v>
      </c>
      <c r="F199" s="1">
        <v>1.0161</v>
      </c>
      <c r="G199" s="1">
        <v>0.7748</v>
      </c>
      <c r="H199" s="1">
        <v>0.767</v>
      </c>
      <c r="I199" s="1">
        <v>0.7812</v>
      </c>
    </row>
    <row r="200" spans="3:9">
      <c r="C200" s="1">
        <v>58.06</v>
      </c>
      <c r="D200" s="1">
        <v>1.1335</v>
      </c>
      <c r="E200" s="1">
        <v>1.0159</v>
      </c>
      <c r="F200" s="1">
        <v>1.0186</v>
      </c>
      <c r="G200" s="1">
        <v>0.7756</v>
      </c>
      <c r="H200" s="1">
        <v>0.7689</v>
      </c>
      <c r="I200" s="1">
        <v>0.7811</v>
      </c>
    </row>
    <row r="201" spans="3:9">
      <c r="C201" s="1">
        <v>58.35</v>
      </c>
      <c r="D201" s="1">
        <v>1.1282</v>
      </c>
      <c r="E201" s="1">
        <v>1.0219</v>
      </c>
      <c r="F201" s="1">
        <v>1.0146</v>
      </c>
      <c r="G201" s="1">
        <v>0.7753</v>
      </c>
      <c r="H201" s="1">
        <v>0.7677</v>
      </c>
      <c r="I201" s="1">
        <v>0.7807</v>
      </c>
    </row>
    <row r="202" spans="3:9">
      <c r="C202" s="1">
        <v>58.64</v>
      </c>
      <c r="D202" s="1">
        <v>1.1288</v>
      </c>
      <c r="E202" s="1">
        <v>1.0161</v>
      </c>
      <c r="F202" s="1">
        <v>1.0191</v>
      </c>
      <c r="G202" s="1">
        <v>0.7744</v>
      </c>
      <c r="H202" s="1">
        <v>0.7688</v>
      </c>
      <c r="I202" s="1">
        <v>0.7811</v>
      </c>
    </row>
    <row r="203" spans="3:9">
      <c r="C203" s="1">
        <v>58.93</v>
      </c>
      <c r="D203" s="1">
        <v>1.1327</v>
      </c>
      <c r="E203" s="1">
        <v>1.0185</v>
      </c>
      <c r="F203" s="1">
        <v>1.0203</v>
      </c>
      <c r="G203" s="1">
        <v>0.7754</v>
      </c>
      <c r="H203" s="1">
        <v>0.7667</v>
      </c>
      <c r="I203" s="1">
        <v>0.7809</v>
      </c>
    </row>
    <row r="204" spans="3:9">
      <c r="C204" s="1">
        <v>59.22</v>
      </c>
      <c r="D204" s="1">
        <v>1.1358</v>
      </c>
      <c r="E204" s="1">
        <v>1.0269</v>
      </c>
      <c r="F204" s="1">
        <v>1.0181</v>
      </c>
      <c r="G204" s="1">
        <v>0.7745</v>
      </c>
      <c r="H204" s="1">
        <v>0.7669</v>
      </c>
      <c r="I204" s="1">
        <v>0.7817</v>
      </c>
    </row>
    <row r="205" spans="3:9">
      <c r="C205" s="1">
        <v>59.52</v>
      </c>
      <c r="D205" s="1">
        <v>1.1384</v>
      </c>
      <c r="E205" s="1">
        <v>1.0187</v>
      </c>
      <c r="F205" s="1">
        <v>1.0175</v>
      </c>
      <c r="G205" s="1">
        <v>0.7751</v>
      </c>
      <c r="H205" s="1">
        <v>0.7665</v>
      </c>
      <c r="I205" s="1">
        <v>0.7823</v>
      </c>
    </row>
    <row r="206" spans="3:9">
      <c r="C206" s="1">
        <v>59.81</v>
      </c>
      <c r="D206" s="1">
        <v>1.1385</v>
      </c>
      <c r="E206" s="1">
        <v>1.0142</v>
      </c>
      <c r="F206" s="1">
        <v>1.0171</v>
      </c>
      <c r="G206" s="1">
        <v>0.7751</v>
      </c>
      <c r="H206" s="1">
        <v>0.768</v>
      </c>
      <c r="I206" s="1">
        <v>0.7813</v>
      </c>
    </row>
    <row r="207" spans="3:9">
      <c r="C207" s="1">
        <v>60.1</v>
      </c>
      <c r="D207" s="1">
        <v>1.13</v>
      </c>
      <c r="E207" s="1">
        <v>1.0235</v>
      </c>
      <c r="F207" s="1">
        <v>1.0189</v>
      </c>
      <c r="G207" s="1">
        <v>0.7747</v>
      </c>
      <c r="H207" s="1">
        <v>0.7674</v>
      </c>
      <c r="I207" s="1">
        <v>0.7816</v>
      </c>
    </row>
    <row r="208" spans="3:9">
      <c r="C208" s="1">
        <v>60.39</v>
      </c>
      <c r="D208" s="1">
        <v>1.1326</v>
      </c>
      <c r="E208" s="1">
        <v>1.0188</v>
      </c>
      <c r="F208" s="1">
        <v>1.0226</v>
      </c>
      <c r="G208" s="1">
        <v>0.7745</v>
      </c>
      <c r="H208" s="1">
        <v>0.769</v>
      </c>
      <c r="I208" s="1">
        <v>0.7812</v>
      </c>
    </row>
    <row r="209" spans="3:9">
      <c r="C209" s="1">
        <v>60.68</v>
      </c>
      <c r="D209" s="1">
        <v>1.1398</v>
      </c>
      <c r="E209" s="1">
        <v>1.0209</v>
      </c>
      <c r="F209" s="1">
        <v>1.0254</v>
      </c>
      <c r="G209" s="1">
        <v>0.7748</v>
      </c>
      <c r="H209" s="1">
        <v>0.7677</v>
      </c>
      <c r="I209" s="1">
        <v>0.7812</v>
      </c>
    </row>
    <row r="210" spans="3:9">
      <c r="C210" s="1">
        <v>60.97</v>
      </c>
      <c r="D210" s="1">
        <v>1.1395</v>
      </c>
      <c r="E210" s="1">
        <v>1.0208</v>
      </c>
      <c r="F210" s="1">
        <v>1.0232</v>
      </c>
      <c r="G210" s="1">
        <v>0.775</v>
      </c>
      <c r="H210" s="1">
        <v>0.7678</v>
      </c>
      <c r="I210" s="1">
        <v>0.7819</v>
      </c>
    </row>
    <row r="211" spans="3:9">
      <c r="C211" s="1">
        <v>61.27</v>
      </c>
      <c r="D211" s="1">
        <v>1.1378</v>
      </c>
      <c r="E211" s="1">
        <v>1.0207</v>
      </c>
      <c r="F211" s="1">
        <v>1.0227</v>
      </c>
      <c r="G211" s="1">
        <v>0.7743</v>
      </c>
      <c r="H211" s="1">
        <v>0.7686</v>
      </c>
      <c r="I211" s="1">
        <v>0.7817</v>
      </c>
    </row>
    <row r="212" spans="3:9">
      <c r="C212" s="1">
        <v>61.56</v>
      </c>
      <c r="D212" s="1">
        <v>1.1365</v>
      </c>
      <c r="E212" s="1">
        <v>1.026</v>
      </c>
      <c r="F212" s="1">
        <v>1.0151</v>
      </c>
      <c r="G212" s="1">
        <v>0.7747</v>
      </c>
      <c r="H212" s="1">
        <v>0.7665</v>
      </c>
      <c r="I212" s="1">
        <v>0.7818</v>
      </c>
    </row>
    <row r="213" spans="3:9">
      <c r="C213" s="1">
        <v>61.85</v>
      </c>
      <c r="D213" s="1">
        <v>1.1427</v>
      </c>
      <c r="E213" s="1">
        <v>1.0169</v>
      </c>
      <c r="F213" s="1">
        <v>1.0161</v>
      </c>
      <c r="G213" s="1">
        <v>0.7746</v>
      </c>
      <c r="H213" s="1">
        <v>0.7686</v>
      </c>
      <c r="I213" s="1">
        <v>0.7817</v>
      </c>
    </row>
    <row r="214" spans="3:8">
      <c r="C214" s="1">
        <v>62.14</v>
      </c>
      <c r="D214" s="1">
        <v>1.1368</v>
      </c>
      <c r="E214" s="1">
        <v>1.0257</v>
      </c>
      <c r="F214" s="1"/>
      <c r="G214" s="1">
        <v>0.7753</v>
      </c>
      <c r="H214" s="1">
        <v>0.7665</v>
      </c>
    </row>
    <row r="215" spans="3:8">
      <c r="C215" s="1">
        <v>62.43</v>
      </c>
      <c r="D215" s="1">
        <v>1.1413</v>
      </c>
      <c r="E215" s="1">
        <v>1.027</v>
      </c>
      <c r="F215" s="1"/>
      <c r="G215" s="1">
        <v>0.7744</v>
      </c>
      <c r="H215" s="1">
        <v>0.7651</v>
      </c>
    </row>
    <row r="216" spans="3:8">
      <c r="C216" s="1">
        <v>62.72</v>
      </c>
      <c r="D216" s="1">
        <v>1.1464</v>
      </c>
      <c r="E216" s="1">
        <v>1.0216</v>
      </c>
      <c r="F216" s="1"/>
      <c r="G216" s="1">
        <v>0.7741</v>
      </c>
      <c r="H216" s="1">
        <v>0.7681</v>
      </c>
    </row>
    <row r="217" spans="3:8">
      <c r="C217" s="1">
        <v>63.02</v>
      </c>
      <c r="D217" s="1">
        <v>1.1402</v>
      </c>
      <c r="E217" s="1">
        <v>1.0164</v>
      </c>
      <c r="F217" s="1"/>
      <c r="G217" s="1">
        <v>0.7737</v>
      </c>
      <c r="H217" s="1">
        <v>0.7691</v>
      </c>
    </row>
    <row r="218" spans="3:8">
      <c r="C218" s="1">
        <v>63.31</v>
      </c>
      <c r="D218" s="1">
        <v>1.1389</v>
      </c>
      <c r="E218" s="1">
        <v>1.0252</v>
      </c>
      <c r="F218" s="1"/>
      <c r="G218" s="1">
        <v>0.7747</v>
      </c>
      <c r="H218" s="1">
        <v>0.7683</v>
      </c>
    </row>
    <row r="219" spans="3:8">
      <c r="C219" s="1">
        <v>63.6</v>
      </c>
      <c r="D219" s="1">
        <v>1.1381</v>
      </c>
      <c r="E219" s="1">
        <v>1.0233</v>
      </c>
      <c r="F219" s="1"/>
      <c r="G219" s="1">
        <v>0.7747</v>
      </c>
      <c r="H219" s="1">
        <v>0.7685</v>
      </c>
    </row>
    <row r="220" spans="3:8">
      <c r="C220" s="1">
        <v>63.89</v>
      </c>
      <c r="D220" s="1">
        <v>1.1466</v>
      </c>
      <c r="E220" s="1">
        <v>1.0222</v>
      </c>
      <c r="F220" s="1"/>
      <c r="G220" s="1">
        <v>0.7738</v>
      </c>
      <c r="H220" s="1">
        <v>0.7668</v>
      </c>
    </row>
    <row r="221" spans="3:8">
      <c r="C221" s="1">
        <v>64.18</v>
      </c>
      <c r="D221" s="1">
        <v>1.1439</v>
      </c>
      <c r="E221" s="1">
        <v>1.0188</v>
      </c>
      <c r="F221" s="1"/>
      <c r="G221" s="1">
        <v>0.7739</v>
      </c>
      <c r="H221" s="1">
        <v>0.7674</v>
      </c>
    </row>
    <row r="222" spans="3:8">
      <c r="C222" s="1">
        <v>64.48</v>
      </c>
      <c r="D222" s="1">
        <v>1.1497</v>
      </c>
      <c r="E222" s="1">
        <v>1.0241</v>
      </c>
      <c r="F222" s="1"/>
      <c r="G222" s="1">
        <v>0.7749</v>
      </c>
      <c r="H222" s="1">
        <v>0.767</v>
      </c>
    </row>
    <row r="223" spans="3:8">
      <c r="C223" s="1">
        <v>64.77</v>
      </c>
      <c r="D223" s="1">
        <v>1.1435</v>
      </c>
      <c r="E223" s="1">
        <v>1.0253</v>
      </c>
      <c r="F223" s="1"/>
      <c r="G223" s="1">
        <v>0.7745</v>
      </c>
      <c r="H223" s="1">
        <v>0.7664</v>
      </c>
    </row>
    <row r="224" spans="3:8">
      <c r="C224" s="1">
        <v>65.06</v>
      </c>
      <c r="D224" s="1">
        <v>1.1433</v>
      </c>
      <c r="E224" s="1">
        <v>1.0275</v>
      </c>
      <c r="F224" s="1"/>
      <c r="G224" s="1">
        <v>0.7753</v>
      </c>
      <c r="H224" s="1">
        <v>0.7671</v>
      </c>
    </row>
    <row r="225" spans="3:8">
      <c r="C225" s="1">
        <v>65.35</v>
      </c>
      <c r="D225" s="1">
        <v>1.1444</v>
      </c>
      <c r="E225" s="1">
        <v>1.0245</v>
      </c>
      <c r="F225" s="1"/>
      <c r="G225" s="1">
        <v>0.7746</v>
      </c>
      <c r="H225" s="1">
        <v>0.7672</v>
      </c>
    </row>
    <row r="226" spans="3:8">
      <c r="C226" s="1">
        <v>65.64</v>
      </c>
      <c r="D226" s="1">
        <v>1.1436</v>
      </c>
      <c r="E226" s="1">
        <v>1.0288</v>
      </c>
      <c r="F226" s="1"/>
      <c r="G226" s="1">
        <v>0.7746</v>
      </c>
      <c r="H226" s="1">
        <v>0.7665</v>
      </c>
    </row>
    <row r="227" spans="3:8">
      <c r="C227" s="1">
        <v>65.93</v>
      </c>
      <c r="D227" s="1">
        <v>1.1467</v>
      </c>
      <c r="E227" s="1">
        <v>1.0209</v>
      </c>
      <c r="F227" s="1"/>
      <c r="G227" s="1">
        <v>0.7749</v>
      </c>
      <c r="H227" s="1">
        <v>0.7681</v>
      </c>
    </row>
    <row r="228" spans="3:8">
      <c r="C228" s="1">
        <v>66.23</v>
      </c>
      <c r="D228" s="1">
        <v>1.1497</v>
      </c>
      <c r="E228" s="1">
        <v>1.0249</v>
      </c>
      <c r="F228" s="1"/>
      <c r="G228" s="1">
        <v>0.7749</v>
      </c>
      <c r="H228" s="1">
        <v>0.767</v>
      </c>
    </row>
    <row r="229" spans="3:8">
      <c r="C229" s="1">
        <v>66.52</v>
      </c>
      <c r="D229" s="1">
        <v>1.1478</v>
      </c>
      <c r="E229" s="1">
        <v>1.0262</v>
      </c>
      <c r="F229" s="1"/>
      <c r="G229" s="1">
        <v>0.7746</v>
      </c>
      <c r="H229" s="1">
        <v>0.7683</v>
      </c>
    </row>
    <row r="230" spans="3:8">
      <c r="C230" s="1">
        <v>66.81</v>
      </c>
      <c r="D230" s="1">
        <v>1.1481</v>
      </c>
      <c r="E230" s="1">
        <v>1.0284</v>
      </c>
      <c r="F230" s="1"/>
      <c r="G230" s="1">
        <v>0.7743</v>
      </c>
      <c r="H230" s="1">
        <v>0.7689</v>
      </c>
    </row>
    <row r="231" spans="3:8">
      <c r="C231" s="1">
        <v>67.1</v>
      </c>
      <c r="D231" s="1">
        <v>1.1536</v>
      </c>
      <c r="E231" s="1">
        <v>1.0247</v>
      </c>
      <c r="F231" s="1"/>
      <c r="G231" s="1">
        <v>0.7745</v>
      </c>
      <c r="H231" s="1">
        <v>0.7676</v>
      </c>
    </row>
    <row r="232" spans="3:8">
      <c r="C232" s="1">
        <v>67.39</v>
      </c>
      <c r="D232" s="1">
        <v>1.1501</v>
      </c>
      <c r="E232" s="1">
        <v>1.0304</v>
      </c>
      <c r="F232" s="1"/>
      <c r="G232" s="1">
        <v>0.7746</v>
      </c>
      <c r="H232" s="1">
        <v>0.7673</v>
      </c>
    </row>
    <row r="233" spans="3:8">
      <c r="C233" s="1">
        <v>67.68</v>
      </c>
      <c r="D233" s="1">
        <v>1.1541</v>
      </c>
      <c r="E233" s="1">
        <v>1.0211</v>
      </c>
      <c r="F233" s="1"/>
      <c r="G233" s="1">
        <v>0.7744</v>
      </c>
      <c r="H233" s="1">
        <v>0.7693</v>
      </c>
    </row>
    <row r="234" spans="3:8">
      <c r="C234" s="1">
        <v>67.98</v>
      </c>
      <c r="D234" s="1">
        <v>1.1556</v>
      </c>
      <c r="E234" s="1">
        <v>1.033</v>
      </c>
      <c r="F234" s="1"/>
      <c r="G234" s="1">
        <v>0.7743</v>
      </c>
      <c r="H234" s="1">
        <v>0.7669</v>
      </c>
    </row>
    <row r="235" spans="3:8">
      <c r="C235" s="1">
        <v>68.27</v>
      </c>
      <c r="D235" s="1">
        <v>1.1513</v>
      </c>
      <c r="E235" s="1">
        <v>1.0351</v>
      </c>
      <c r="F235" s="1"/>
      <c r="G235" s="1">
        <v>0.7742</v>
      </c>
      <c r="H235" s="1">
        <v>0.7676</v>
      </c>
    </row>
    <row r="236" spans="3:8">
      <c r="C236" s="1">
        <v>68.56</v>
      </c>
      <c r="D236" s="1">
        <v>1.155</v>
      </c>
      <c r="E236" s="1">
        <v>1.0247</v>
      </c>
      <c r="F236" s="1"/>
      <c r="G236" s="1">
        <v>0.7745</v>
      </c>
      <c r="H236" s="1">
        <v>0.7678</v>
      </c>
    </row>
    <row r="237" spans="3:8">
      <c r="C237" s="1">
        <v>68.85</v>
      </c>
      <c r="D237" s="1">
        <v>1.1486</v>
      </c>
      <c r="E237" s="1">
        <v>1.0259</v>
      </c>
      <c r="F237" s="1"/>
      <c r="G237" s="1">
        <v>0.7745</v>
      </c>
      <c r="H237" s="1">
        <v>0.7688</v>
      </c>
    </row>
    <row r="238" spans="3:8">
      <c r="C238" s="1">
        <v>69.14</v>
      </c>
      <c r="D238" s="1">
        <v>1.1531</v>
      </c>
      <c r="E238" s="1">
        <v>1.0274</v>
      </c>
      <c r="F238" s="1"/>
      <c r="G238" s="1">
        <v>0.7749</v>
      </c>
      <c r="H238" s="1">
        <v>0.7669</v>
      </c>
    </row>
    <row r="239" spans="3:8">
      <c r="C239" s="1">
        <v>69.43</v>
      </c>
      <c r="D239" s="1">
        <v>1.1546</v>
      </c>
      <c r="E239" s="1">
        <v>1.0308</v>
      </c>
      <c r="F239" s="1"/>
      <c r="G239" s="1">
        <v>0.7749</v>
      </c>
      <c r="H239" s="1">
        <v>0.7661</v>
      </c>
    </row>
    <row r="240" spans="3:8">
      <c r="C240" s="1">
        <v>69.73</v>
      </c>
      <c r="D240" s="1">
        <v>1.1537</v>
      </c>
      <c r="E240" s="1">
        <v>1.0272</v>
      </c>
      <c r="F240" s="1"/>
      <c r="G240" s="1">
        <v>0.7739</v>
      </c>
      <c r="H240" s="1">
        <v>0.7673</v>
      </c>
    </row>
    <row r="241" spans="3:8">
      <c r="C241" s="1">
        <v>70.02</v>
      </c>
      <c r="D241" s="1">
        <v>1.1539</v>
      </c>
      <c r="E241" s="1">
        <v>1.0309</v>
      </c>
      <c r="F241" s="1"/>
      <c r="G241" s="1">
        <v>0.7734</v>
      </c>
      <c r="H241" s="1">
        <v>0.7667</v>
      </c>
    </row>
    <row r="242" spans="3:8">
      <c r="C242" s="1">
        <v>70.31</v>
      </c>
      <c r="D242" s="1">
        <v>1.1535</v>
      </c>
      <c r="E242" s="1">
        <v>1.0301</v>
      </c>
      <c r="F242" s="1"/>
      <c r="G242" s="1">
        <v>0.773</v>
      </c>
      <c r="H242" s="1">
        <v>0.7661</v>
      </c>
    </row>
    <row r="243" spans="3:8">
      <c r="C243" s="1">
        <v>70.6</v>
      </c>
      <c r="D243" s="1">
        <v>1.153</v>
      </c>
      <c r="E243" s="1">
        <v>1.0258</v>
      </c>
      <c r="F243" s="1"/>
      <c r="G243" s="1">
        <v>0.7736</v>
      </c>
      <c r="H243" s="1">
        <v>0.768</v>
      </c>
    </row>
    <row r="244" spans="3:8">
      <c r="C244" s="1">
        <v>70.89</v>
      </c>
      <c r="D244" s="1">
        <v>1.1622</v>
      </c>
      <c r="E244" s="1">
        <v>1.0299</v>
      </c>
      <c r="F244" s="1"/>
      <c r="G244" s="1">
        <v>0.774</v>
      </c>
      <c r="H244" s="1">
        <v>0.768</v>
      </c>
    </row>
    <row r="245" spans="3:8">
      <c r="C245" s="1">
        <v>71.19</v>
      </c>
      <c r="D245" s="1">
        <v>1.1544</v>
      </c>
      <c r="E245" s="1">
        <v>1.0396</v>
      </c>
      <c r="F245" s="1"/>
      <c r="G245" s="1">
        <v>0.7735</v>
      </c>
      <c r="H245" s="1">
        <v>0.7652</v>
      </c>
    </row>
    <row r="246" spans="3:8">
      <c r="C246" s="1">
        <v>71.48</v>
      </c>
      <c r="D246" s="1">
        <v>1.1635</v>
      </c>
      <c r="E246" s="1">
        <v>1.0343</v>
      </c>
      <c r="F246" s="1"/>
      <c r="G246" s="1">
        <v>0.7738</v>
      </c>
      <c r="H246" s="1">
        <v>0.7663</v>
      </c>
    </row>
    <row r="247" spans="3:8">
      <c r="C247" s="1">
        <v>71.77</v>
      </c>
      <c r="D247" s="1">
        <v>1.1576</v>
      </c>
      <c r="E247" s="1">
        <v>1.0299</v>
      </c>
      <c r="F247" s="1"/>
      <c r="G247" s="1">
        <v>0.7744</v>
      </c>
      <c r="H247" s="1">
        <v>0.7662</v>
      </c>
    </row>
    <row r="248" spans="3:8">
      <c r="C248" s="1">
        <v>72.06</v>
      </c>
      <c r="D248" s="1">
        <v>1.1569</v>
      </c>
      <c r="E248" s="1">
        <v>1.0344</v>
      </c>
      <c r="F248" s="1"/>
      <c r="G248" s="1">
        <v>0.7741</v>
      </c>
      <c r="H248" s="1">
        <v>0.7679</v>
      </c>
    </row>
    <row r="249" spans="3:8">
      <c r="C249" s="1">
        <v>72.35</v>
      </c>
      <c r="D249" s="1">
        <v>1.1615</v>
      </c>
      <c r="E249" s="1">
        <v>1.0311</v>
      </c>
      <c r="F249" s="1"/>
      <c r="G249" s="1">
        <v>0.7738</v>
      </c>
      <c r="H249" s="1">
        <v>0.7691</v>
      </c>
    </row>
    <row r="250" spans="3:8">
      <c r="C250" s="1">
        <v>72.64</v>
      </c>
      <c r="D250" s="1">
        <v>1.1576</v>
      </c>
      <c r="E250" s="1">
        <v>1.0315</v>
      </c>
      <c r="F250" s="1"/>
      <c r="G250" s="1">
        <v>0.7739</v>
      </c>
      <c r="H250" s="1">
        <v>0.7683</v>
      </c>
    </row>
    <row r="251" spans="3:8">
      <c r="C251" s="1">
        <v>72.94</v>
      </c>
      <c r="D251" s="1">
        <v>1.1541</v>
      </c>
      <c r="E251" s="1">
        <v>1.0284</v>
      </c>
      <c r="F251" s="1"/>
      <c r="G251" s="1">
        <v>0.7744</v>
      </c>
      <c r="H251" s="1">
        <v>0.7677</v>
      </c>
    </row>
    <row r="252" spans="3:8">
      <c r="C252" s="1">
        <v>73.23</v>
      </c>
      <c r="D252" s="1">
        <v>1.1637</v>
      </c>
      <c r="E252" s="1">
        <v>1.0294</v>
      </c>
      <c r="F252" s="1"/>
      <c r="G252" s="1">
        <v>0.7739</v>
      </c>
      <c r="H252" s="1">
        <v>0.7684</v>
      </c>
    </row>
    <row r="253" spans="3:8">
      <c r="C253" s="1">
        <v>73.52</v>
      </c>
      <c r="D253" s="1">
        <v>1.1658</v>
      </c>
      <c r="E253" s="1">
        <v>1.03</v>
      </c>
      <c r="F253" s="1"/>
      <c r="G253" s="1">
        <v>0.773</v>
      </c>
      <c r="H253" s="1">
        <v>0.7679</v>
      </c>
    </row>
    <row r="254" spans="3:8">
      <c r="C254" s="1">
        <v>73.81</v>
      </c>
      <c r="D254" s="1">
        <v>1.1644</v>
      </c>
      <c r="E254" s="1">
        <v>1.0305</v>
      </c>
      <c r="F254" s="1"/>
      <c r="G254" s="1">
        <v>0.7745</v>
      </c>
      <c r="H254" s="1">
        <v>0.7673</v>
      </c>
    </row>
    <row r="255" spans="3:8">
      <c r="C255" s="1">
        <v>74.1</v>
      </c>
      <c r="D255" s="1">
        <v>1.1617</v>
      </c>
      <c r="E255" s="1">
        <v>1.0339</v>
      </c>
      <c r="F255" s="1"/>
      <c r="G255" s="1">
        <v>0.7748</v>
      </c>
      <c r="H255" s="1">
        <v>0.7691</v>
      </c>
    </row>
    <row r="256" spans="3:8">
      <c r="C256" s="1">
        <v>74.39</v>
      </c>
      <c r="D256" s="1">
        <v>1.158</v>
      </c>
      <c r="E256" s="1">
        <v>1.0298</v>
      </c>
      <c r="F256" s="1"/>
      <c r="G256" s="1">
        <v>0.7737</v>
      </c>
      <c r="H256" s="1">
        <v>0.7679</v>
      </c>
    </row>
    <row r="257" spans="3:8">
      <c r="C257" s="1">
        <v>74.69</v>
      </c>
      <c r="D257" s="1">
        <v>1.1655</v>
      </c>
      <c r="E257" s="1">
        <v>1.0335</v>
      </c>
      <c r="F257" s="1"/>
      <c r="G257" s="1">
        <v>0.774</v>
      </c>
      <c r="H257" s="1">
        <v>0.7683</v>
      </c>
    </row>
    <row r="258" spans="3:8">
      <c r="C258" s="1">
        <v>74.98</v>
      </c>
      <c r="D258" s="1">
        <v>1.1655</v>
      </c>
      <c r="E258" s="1">
        <v>1.0256</v>
      </c>
      <c r="F258" s="1"/>
      <c r="G258" s="1">
        <v>0.7738</v>
      </c>
      <c r="H258" s="1">
        <v>0.7675</v>
      </c>
    </row>
    <row r="259" spans="3:8">
      <c r="C259" s="1">
        <v>75.27</v>
      </c>
      <c r="D259" s="1">
        <v>1.1602</v>
      </c>
      <c r="E259" s="1">
        <v>1.0301</v>
      </c>
      <c r="F259" s="1"/>
      <c r="G259" s="1">
        <v>0.7734</v>
      </c>
      <c r="H259" s="1">
        <v>0.7681</v>
      </c>
    </row>
    <row r="260" spans="3:8">
      <c r="C260" s="1">
        <v>75.56</v>
      </c>
      <c r="D260" s="1">
        <v>1.1633</v>
      </c>
      <c r="E260" s="1">
        <v>1.0349</v>
      </c>
      <c r="F260" s="1"/>
      <c r="G260" s="1">
        <v>0.7745</v>
      </c>
      <c r="H260" s="1">
        <v>0.7665</v>
      </c>
    </row>
    <row r="261" spans="3:8">
      <c r="C261" s="1">
        <v>75.85</v>
      </c>
      <c r="D261" s="1">
        <v>1.1662</v>
      </c>
      <c r="E261" s="1">
        <v>1.0293</v>
      </c>
      <c r="F261" s="1"/>
      <c r="G261" s="1">
        <v>0.7735</v>
      </c>
      <c r="H261" s="1">
        <v>0.7674</v>
      </c>
    </row>
    <row r="262" spans="3:8">
      <c r="C262" s="1">
        <v>76.14</v>
      </c>
      <c r="D262" s="1">
        <v>1.1679</v>
      </c>
      <c r="E262" s="1">
        <v>1.0462</v>
      </c>
      <c r="F262" s="1"/>
      <c r="G262" s="1">
        <v>0.7727</v>
      </c>
      <c r="H262" s="1">
        <v>0.7651</v>
      </c>
    </row>
    <row r="263" spans="3:8">
      <c r="C263" s="1">
        <v>76.44</v>
      </c>
      <c r="D263" s="1">
        <v>1.1671</v>
      </c>
      <c r="E263" s="1">
        <v>1.0277</v>
      </c>
      <c r="F263" s="1"/>
      <c r="G263" s="1">
        <v>0.7742</v>
      </c>
      <c r="H263" s="1">
        <v>0.7659</v>
      </c>
    </row>
    <row r="264" spans="3:8">
      <c r="C264" s="1">
        <v>76.73</v>
      </c>
      <c r="D264" s="1">
        <v>1.1604</v>
      </c>
      <c r="E264" s="1">
        <v>1.0363</v>
      </c>
      <c r="F264" s="1"/>
      <c r="G264" s="1">
        <v>0.7743</v>
      </c>
      <c r="H264" s="1">
        <v>0.765</v>
      </c>
    </row>
    <row r="265" spans="3:8">
      <c r="C265" s="1">
        <v>77.02</v>
      </c>
      <c r="D265" s="1">
        <v>1.1661</v>
      </c>
      <c r="E265" s="1">
        <v>1.0318</v>
      </c>
      <c r="F265" s="1"/>
      <c r="G265" s="1">
        <v>0.7734</v>
      </c>
      <c r="H265" s="1">
        <v>0.7688</v>
      </c>
    </row>
    <row r="266" spans="3:8">
      <c r="C266" s="1">
        <v>77.31</v>
      </c>
      <c r="D266" s="1">
        <v>1.165</v>
      </c>
      <c r="E266" s="1">
        <v>1.037</v>
      </c>
      <c r="F266" s="1"/>
      <c r="G266" s="1">
        <v>0.7737</v>
      </c>
      <c r="H266" s="1">
        <v>0.7687</v>
      </c>
    </row>
    <row r="267" spans="3:8">
      <c r="C267" s="1">
        <v>77.6</v>
      </c>
      <c r="D267" s="1">
        <v>1.1665</v>
      </c>
      <c r="E267" s="1">
        <v>1.0321</v>
      </c>
      <c r="F267" s="1"/>
      <c r="G267" s="1">
        <v>0.7738</v>
      </c>
      <c r="H267" s="1">
        <v>0.7684</v>
      </c>
    </row>
    <row r="268" spans="3:8">
      <c r="C268" s="1">
        <v>77.9</v>
      </c>
      <c r="D268" s="1">
        <v>1.169</v>
      </c>
      <c r="E268" s="1">
        <v>1.0298</v>
      </c>
      <c r="F268" s="1"/>
      <c r="G268" s="1">
        <v>0.7741</v>
      </c>
      <c r="H268" s="1">
        <v>0.7673</v>
      </c>
    </row>
    <row r="269" spans="3:8">
      <c r="C269" s="1">
        <v>78.19</v>
      </c>
      <c r="D269" s="1">
        <v>1.1693</v>
      </c>
      <c r="E269" s="1">
        <v>1.036</v>
      </c>
      <c r="F269" s="1"/>
      <c r="G269" s="1">
        <v>0.774</v>
      </c>
      <c r="H269" s="1">
        <v>0.7693</v>
      </c>
    </row>
    <row r="270" spans="3:8">
      <c r="C270" s="1">
        <v>78.48</v>
      </c>
      <c r="D270" s="1">
        <v>1.1665</v>
      </c>
      <c r="E270" s="1">
        <v>1.0386</v>
      </c>
      <c r="F270" s="1"/>
      <c r="G270" s="1">
        <v>0.7741</v>
      </c>
      <c r="H270" s="1">
        <v>0.7669</v>
      </c>
    </row>
    <row r="271" spans="3:8">
      <c r="C271" s="1">
        <v>78.77</v>
      </c>
      <c r="D271" s="1">
        <v>1.1707</v>
      </c>
      <c r="E271" s="1">
        <v>1.0314</v>
      </c>
      <c r="F271" s="1"/>
      <c r="G271" s="1">
        <v>0.7727</v>
      </c>
      <c r="H271" s="1">
        <v>0.7684</v>
      </c>
    </row>
    <row r="272" spans="3:8">
      <c r="C272" s="1">
        <v>79.06</v>
      </c>
      <c r="D272" s="1">
        <v>1.1742</v>
      </c>
      <c r="E272" s="1">
        <v>1.004</v>
      </c>
      <c r="F272" s="1"/>
      <c r="G272" s="1">
        <v>0.7737</v>
      </c>
      <c r="H272" s="1">
        <v>0.7754</v>
      </c>
    </row>
    <row r="273" spans="3:8">
      <c r="C273" s="1">
        <v>79.35</v>
      </c>
      <c r="D273" s="1">
        <v>1.1739</v>
      </c>
      <c r="E273" s="1">
        <v>0.9987</v>
      </c>
      <c r="F273" s="1"/>
      <c r="G273" s="1">
        <v>0.7735</v>
      </c>
      <c r="H273" s="1">
        <v>0.7775</v>
      </c>
    </row>
    <row r="274" spans="3:8">
      <c r="C274" s="1">
        <v>79.65</v>
      </c>
      <c r="D274" s="1">
        <v>1.1662</v>
      </c>
      <c r="E274" s="1">
        <v>0.9985</v>
      </c>
      <c r="F274" s="1"/>
      <c r="G274" s="1">
        <v>0.7735</v>
      </c>
      <c r="H274" s="1">
        <v>0.7772</v>
      </c>
    </row>
    <row r="275" spans="3:8">
      <c r="C275" s="1">
        <v>79.94</v>
      </c>
      <c r="D275" s="1">
        <v>1.1722</v>
      </c>
      <c r="E275" s="1">
        <v>0.9986</v>
      </c>
      <c r="F275" s="1"/>
      <c r="G275" s="1">
        <v>0.7737</v>
      </c>
      <c r="H275" s="1">
        <v>0.7783</v>
      </c>
    </row>
    <row r="276" spans="3:8">
      <c r="C276" s="1">
        <v>80.23</v>
      </c>
      <c r="D276" s="1">
        <v>1.1714</v>
      </c>
      <c r="E276" s="1">
        <v>0.9969</v>
      </c>
      <c r="F276" s="1"/>
      <c r="G276" s="1">
        <v>0.7739</v>
      </c>
      <c r="H276" s="1">
        <v>0.7778</v>
      </c>
    </row>
    <row r="277" spans="3:8">
      <c r="C277" s="1">
        <v>80.52</v>
      </c>
      <c r="D277" s="1">
        <v>1.1745</v>
      </c>
      <c r="E277" s="1">
        <v>0.9956</v>
      </c>
      <c r="F277" s="1"/>
      <c r="G277" s="1">
        <v>0.7738</v>
      </c>
      <c r="H277" s="1">
        <v>0.7779</v>
      </c>
    </row>
    <row r="278" spans="3:8">
      <c r="C278" s="1">
        <v>80.81</v>
      </c>
      <c r="D278" s="1">
        <v>1.1731</v>
      </c>
      <c r="E278" s="1">
        <v>0.9973</v>
      </c>
      <c r="F278" s="1"/>
      <c r="G278" s="1">
        <v>0.7734</v>
      </c>
      <c r="H278" s="1">
        <v>0.7787</v>
      </c>
    </row>
    <row r="279" spans="3:8">
      <c r="C279" s="1">
        <v>81.1</v>
      </c>
      <c r="D279" s="1">
        <v>1.1736</v>
      </c>
      <c r="E279" s="1">
        <v>0.9975</v>
      </c>
      <c r="F279" s="1"/>
      <c r="G279" s="1">
        <v>0.7739</v>
      </c>
      <c r="H279" s="1">
        <v>0.778</v>
      </c>
    </row>
    <row r="280" spans="3:8">
      <c r="C280" s="1">
        <v>81.4</v>
      </c>
      <c r="D280" s="1">
        <v>1.1691</v>
      </c>
      <c r="E280" s="1">
        <v>0.9984</v>
      </c>
      <c r="F280" s="1"/>
      <c r="G280" s="1">
        <v>0.7737</v>
      </c>
      <c r="H280" s="1">
        <v>0.7776</v>
      </c>
    </row>
    <row r="281" spans="3:8">
      <c r="C281" s="1">
        <v>81.69</v>
      </c>
      <c r="D281" s="1">
        <v>1.1745</v>
      </c>
      <c r="E281" s="1">
        <v>0.9967</v>
      </c>
      <c r="F281" s="1"/>
      <c r="G281" s="1">
        <v>0.7734</v>
      </c>
      <c r="H281" s="1">
        <v>0.7787</v>
      </c>
    </row>
    <row r="282" spans="3:8">
      <c r="C282" s="1">
        <v>81.98</v>
      </c>
      <c r="D282" s="1">
        <v>1.1692</v>
      </c>
      <c r="E282" s="1">
        <v>0.9966</v>
      </c>
      <c r="F282" s="1"/>
      <c r="G282" s="1">
        <v>0.7744</v>
      </c>
      <c r="H282" s="1">
        <v>0.7786</v>
      </c>
    </row>
    <row r="283" spans="3:8">
      <c r="C283" s="1">
        <v>82.27</v>
      </c>
      <c r="D283" s="1">
        <v>1.1791</v>
      </c>
      <c r="E283" s="1">
        <v>0.9967</v>
      </c>
      <c r="F283" s="1"/>
      <c r="G283" s="1">
        <v>0.7729</v>
      </c>
      <c r="H283" s="1">
        <v>0.7785</v>
      </c>
    </row>
    <row r="284" spans="3:8">
      <c r="C284" s="1">
        <v>82.56</v>
      </c>
      <c r="D284" s="1">
        <v>1.1735</v>
      </c>
      <c r="E284" s="1">
        <v>0.9999</v>
      </c>
      <c r="F284" s="1"/>
      <c r="G284" s="1">
        <v>0.7734</v>
      </c>
      <c r="H284" s="1">
        <v>0.779</v>
      </c>
    </row>
    <row r="285" spans="3:8">
      <c r="C285" s="1">
        <v>82.85</v>
      </c>
      <c r="D285" s="1">
        <v>1.1787</v>
      </c>
      <c r="E285" s="1">
        <v>0.9991</v>
      </c>
      <c r="F285" s="1"/>
      <c r="G285" s="1">
        <v>0.7729</v>
      </c>
      <c r="H285" s="1">
        <v>0.7783</v>
      </c>
    </row>
    <row r="286" spans="3:8">
      <c r="C286" s="1">
        <v>83.15</v>
      </c>
      <c r="D286" s="1">
        <v>1.1776</v>
      </c>
      <c r="E286" s="1">
        <v>0.9996</v>
      </c>
      <c r="F286" s="1"/>
      <c r="G286" s="1">
        <v>0.7728</v>
      </c>
      <c r="H286" s="1">
        <v>0.7792</v>
      </c>
    </row>
    <row r="287" spans="3:8">
      <c r="C287" s="1">
        <v>83.44</v>
      </c>
      <c r="D287" s="1">
        <v>1.1765</v>
      </c>
      <c r="E287" s="1">
        <v>0.9984</v>
      </c>
      <c r="F287" s="1"/>
      <c r="G287" s="1">
        <v>0.7739</v>
      </c>
      <c r="H287" s="1">
        <v>0.7784</v>
      </c>
    </row>
    <row r="288" spans="3:8">
      <c r="C288" s="1">
        <v>83.73</v>
      </c>
      <c r="D288" s="1">
        <v>1.1794</v>
      </c>
      <c r="E288" s="1">
        <v>0.9968</v>
      </c>
      <c r="F288" s="1"/>
      <c r="G288" s="1">
        <v>0.7738</v>
      </c>
      <c r="H288" s="1">
        <v>0.7783</v>
      </c>
    </row>
    <row r="289" spans="3:8">
      <c r="C289" s="1">
        <v>84.02</v>
      </c>
      <c r="D289" s="1">
        <v>1.1817</v>
      </c>
      <c r="E289" s="1">
        <v>1.0011</v>
      </c>
      <c r="F289" s="1"/>
      <c r="G289" s="1">
        <v>0.7739</v>
      </c>
      <c r="H289" s="1">
        <v>0.7784</v>
      </c>
    </row>
    <row r="290" spans="3:8">
      <c r="C290" s="1">
        <v>84.31</v>
      </c>
      <c r="D290" s="1">
        <v>1.1835</v>
      </c>
      <c r="E290" s="1">
        <v>0.9986</v>
      </c>
      <c r="F290" s="1"/>
      <c r="G290" s="1">
        <v>0.7723</v>
      </c>
      <c r="H290" s="1">
        <v>0.7794</v>
      </c>
    </row>
    <row r="291" spans="4:8">
      <c r="D291" s="1">
        <v>1.1853</v>
      </c>
      <c r="E291" s="1">
        <v>1.0006</v>
      </c>
      <c r="G291" s="1">
        <v>0.7729</v>
      </c>
      <c r="H291" s="1">
        <v>0.7783</v>
      </c>
    </row>
    <row r="292" spans="4:8">
      <c r="D292" s="1">
        <v>1.1814</v>
      </c>
      <c r="E292" s="1">
        <v>0.9997</v>
      </c>
      <c r="G292" s="1">
        <v>0.7732</v>
      </c>
      <c r="H292" s="1">
        <v>0.7788</v>
      </c>
    </row>
    <row r="293" spans="4:8">
      <c r="D293" s="1">
        <v>1.1746</v>
      </c>
      <c r="E293" s="1">
        <v>0.9968</v>
      </c>
      <c r="G293" s="1">
        <v>0.7742</v>
      </c>
      <c r="H293" s="1">
        <v>0.7793</v>
      </c>
    </row>
    <row r="294" spans="4:8">
      <c r="D294" s="1">
        <v>1.1824</v>
      </c>
      <c r="E294" s="1">
        <v>1.0021</v>
      </c>
      <c r="G294" s="1">
        <v>0.7736</v>
      </c>
      <c r="H294" s="1">
        <v>0.7789</v>
      </c>
    </row>
    <row r="295" spans="4:8">
      <c r="D295" s="1">
        <v>1.1847</v>
      </c>
      <c r="E295" s="1">
        <v>0.9988</v>
      </c>
      <c r="G295" s="1">
        <v>0.7732</v>
      </c>
      <c r="H295" s="1">
        <v>0.779</v>
      </c>
    </row>
    <row r="296" spans="4:8">
      <c r="D296" s="1">
        <v>1.1807</v>
      </c>
      <c r="E296" s="1">
        <v>1.001</v>
      </c>
      <c r="G296" s="1">
        <v>0.774</v>
      </c>
      <c r="H296" s="1">
        <v>0.7793</v>
      </c>
    </row>
    <row r="297" spans="4:8">
      <c r="D297" s="1">
        <v>1.184</v>
      </c>
      <c r="E297" s="1">
        <v>1.0036</v>
      </c>
      <c r="G297" s="1">
        <v>0.7725</v>
      </c>
      <c r="H297" s="1">
        <v>0.7787</v>
      </c>
    </row>
    <row r="298" spans="4:8">
      <c r="D298" s="1">
        <v>1.1827</v>
      </c>
      <c r="E298" s="1">
        <v>1.001</v>
      </c>
      <c r="G298" s="1">
        <v>0.7733</v>
      </c>
      <c r="H298" s="1">
        <v>0.779</v>
      </c>
    </row>
    <row r="299" spans="4:8">
      <c r="D299" s="1">
        <v>1.1871</v>
      </c>
      <c r="E299" s="1">
        <v>1.001</v>
      </c>
      <c r="G299" s="1">
        <v>0.7721</v>
      </c>
      <c r="H299" s="1">
        <v>0.7795</v>
      </c>
    </row>
    <row r="300" spans="4:8">
      <c r="D300" s="1">
        <v>1.1874</v>
      </c>
      <c r="E300" s="1">
        <v>1.0022</v>
      </c>
      <c r="G300" s="1">
        <v>0.7722</v>
      </c>
      <c r="H300" s="1">
        <v>0.7791</v>
      </c>
    </row>
    <row r="301" spans="4:8">
      <c r="D301" s="1">
        <v>1.1874</v>
      </c>
      <c r="E301" s="1">
        <v>1.0055</v>
      </c>
      <c r="G301" s="1">
        <v>0.7734</v>
      </c>
      <c r="H301" s="1">
        <v>0.7791</v>
      </c>
    </row>
    <row r="302" spans="4:7">
      <c r="D302" s="1">
        <v>1.1915</v>
      </c>
      <c r="G302" s="1">
        <v>0.772</v>
      </c>
    </row>
    <row r="303" spans="4:7">
      <c r="D303" s="1">
        <v>1.1945</v>
      </c>
      <c r="G303" s="1">
        <v>0.7722</v>
      </c>
    </row>
    <row r="304" spans="4:7">
      <c r="D304" s="1">
        <v>1.193</v>
      </c>
      <c r="G304" s="1">
        <v>0.7727</v>
      </c>
    </row>
    <row r="305" spans="4:7">
      <c r="D305" s="1">
        <v>1.1908</v>
      </c>
      <c r="G305" s="1">
        <v>0.7729</v>
      </c>
    </row>
    <row r="306" spans="4:7">
      <c r="D306" s="1">
        <v>1.1914</v>
      </c>
      <c r="G306" s="1">
        <v>0.7724</v>
      </c>
    </row>
    <row r="307" spans="4:7">
      <c r="D307" s="1">
        <v>1.1881</v>
      </c>
      <c r="G307" s="1">
        <v>0.772</v>
      </c>
    </row>
    <row r="308" spans="4:7">
      <c r="D308" s="1">
        <v>1.1918</v>
      </c>
      <c r="G308" s="1">
        <v>0.7733</v>
      </c>
    </row>
    <row r="309" spans="4:7">
      <c r="D309" s="1">
        <v>1.1965</v>
      </c>
      <c r="G309" s="1">
        <v>0.7727</v>
      </c>
    </row>
    <row r="310" spans="4:7">
      <c r="D310" s="1">
        <v>1.2014</v>
      </c>
      <c r="G310" s="1">
        <v>0.7725</v>
      </c>
    </row>
    <row r="311" spans="4:7">
      <c r="D311" s="1">
        <v>1.198</v>
      </c>
      <c r="G311" s="1">
        <v>0.7728</v>
      </c>
    </row>
    <row r="312" spans="4:7">
      <c r="D312" s="1">
        <v>1.2032</v>
      </c>
      <c r="G312" s="1">
        <v>0.7724</v>
      </c>
    </row>
    <row r="313" spans="4:7">
      <c r="D313" s="1">
        <v>1.1978</v>
      </c>
      <c r="G313" s="1">
        <v>0.772</v>
      </c>
    </row>
    <row r="314" spans="4:7">
      <c r="D314" s="1">
        <v>1.1984</v>
      </c>
      <c r="G314" s="1">
        <v>0.7724</v>
      </c>
    </row>
    <row r="315" spans="4:7">
      <c r="D315" s="1">
        <v>1.1942</v>
      </c>
      <c r="G315" s="1">
        <v>0.773</v>
      </c>
    </row>
    <row r="316" spans="4:7">
      <c r="D316" s="1">
        <v>1.2007</v>
      </c>
      <c r="G316" s="1">
        <v>0.7716</v>
      </c>
    </row>
    <row r="317" spans="4:7">
      <c r="D317" s="1">
        <v>1.2075</v>
      </c>
      <c r="G317" s="1">
        <v>0.7721</v>
      </c>
    </row>
    <row r="318" spans="4:7">
      <c r="D318" s="1">
        <v>1.2107</v>
      </c>
      <c r="G318" s="1">
        <v>0.7726</v>
      </c>
    </row>
    <row r="319" spans="4:7">
      <c r="D319" s="1">
        <v>1.2084</v>
      </c>
      <c r="G319" s="1">
        <v>0.7716</v>
      </c>
    </row>
    <row r="320" spans="4:7">
      <c r="D320" s="1">
        <v>1.211</v>
      </c>
      <c r="G320" s="1">
        <v>0.7717</v>
      </c>
    </row>
    <row r="321" spans="4:7">
      <c r="D321" s="1">
        <v>1.1952</v>
      </c>
      <c r="G321" s="1">
        <v>0.7724</v>
      </c>
    </row>
    <row r="322" spans="4:7">
      <c r="D322" s="1">
        <v>1.185</v>
      </c>
      <c r="G322" s="1">
        <v>0.7734</v>
      </c>
    </row>
    <row r="323" spans="4:7">
      <c r="D323" s="1">
        <v>1.1867</v>
      </c>
      <c r="G323" s="1">
        <v>0.7726</v>
      </c>
    </row>
    <row r="324" spans="4:7">
      <c r="D324" s="1">
        <v>1.1788</v>
      </c>
      <c r="G324" s="1">
        <v>0.7728</v>
      </c>
    </row>
    <row r="325" spans="4:7">
      <c r="D325" s="1">
        <v>1.1778</v>
      </c>
      <c r="G325" s="1">
        <v>0.774</v>
      </c>
    </row>
    <row r="326" spans="4:7">
      <c r="D326" s="1">
        <v>1.1783</v>
      </c>
      <c r="G326" s="1">
        <v>0.7721</v>
      </c>
    </row>
    <row r="327" spans="4:7">
      <c r="D327" s="1">
        <v>1.182</v>
      </c>
      <c r="G327" s="1">
        <v>0.7737</v>
      </c>
    </row>
    <row r="328" spans="4:7">
      <c r="D328" s="1">
        <v>1.1759</v>
      </c>
      <c r="G328" s="1">
        <v>0.7733</v>
      </c>
    </row>
    <row r="329" spans="7:7">
      <c r="G329" s="1">
        <v>0.7726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2017-06-14T22:52:00Z</dcterms:created>
  <dcterms:modified xsi:type="dcterms:W3CDTF">2017-12-28T15:36:58Z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18441-10.1.0.5707</vt:lpwstr>
  </property>
</Properties>
</file>