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24103bda9130b1/Documents/"/>
    </mc:Choice>
  </mc:AlternateContent>
  <xr:revisionPtr revIDLastSave="0" documentId="8_{8F118223-8B69-4CE3-BA31-3C8D377BDC16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<sst xmlns="http://schemas.openxmlformats.org/spreadsheetml/2006/main" count="74" uniqueCount="55">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</sst>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tx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0-4D52-88CA-4EDBF7B9A3A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0-4D52-88CA-4EDBF7B9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7304048"/>
        <c:axId val="207285328"/>
      </c:lineChart>
      <c:catAx>
        <c:axId val="2073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5328"/>
        <c:crosses val="autoZero"/>
        <c:auto val="1"/>
        <c:lblAlgn val="ctr"/>
        <c:lblOffset val="100"/>
        <c:noMultiLvlLbl val="0"/>
      </c:catAx>
      <c:valAx>
        <c:axId val="20728532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A-4EE6-B335-7BD0024A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9440"/>
        <c:axId val="145265120"/>
      </c:radarChart>
      <c:catAx>
        <c:axId val="1452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5120"/>
        <c:crosses val="autoZero"/>
        <c:auto val="1"/>
        <c:lblAlgn val="ctr"/>
        <c:lblOffset val="100"/>
        <c:noMultiLvlLbl val="0"/>
      </c:catAx>
      <c:valAx>
        <c:axId val="145265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52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94021503516869"/>
          <c:y val="7.6078426674174665E-2"/>
          <c:w val="0.63411956992966267"/>
          <c:h val="0.790784326646019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98-45AD-BDE2-D202A91F435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98-45AD-BDE2-D202A91F4352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8-45AD-BDE2-D202A91F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AA-40A2-8B23-7C4237F893F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AA-40A2-8B23-7C4237F893FF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A-40A2-8B23-7C4237F8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14-4588-A08B-AB501625FFA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14-4588-A08B-AB501625FFA2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4-4588-A08B-AB501625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1EB47D98-6117-49EB-AFB8-9526F604B11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zHpbk5w6su5fWeHngxeSkEATMztioO5Vfa1ud9svRLvthUBIAiQu4tcflarttns8s+ZhRezdjpDJ
zC8TVSJSmSn+/jz97bn++tT9Nola6r89T/94x4xp/vb77/qZfRVP+r0onzul1R/m/bMSv6s//iif
v/7+pXsaS1n8DkMQ/f7MnjrzdXr3P3931oqv6qCen0yp5E3/tbO3X3VfG/0fZL8U/fasemlO6oWz
9I93/+yKr9KU8undb6f/jb2zzdd/vPsJ9e6339/a+pf7/la7qZn+i9MNUPSeUhLRBITU/8XvfquV
LL7JiZOTGCYYkND/oW83v3wSzsB/NSc/o6cvX7qvWv/28v9Pqj/9hJ8kpVbZ2QuZOk34n7f+F/7+
s5f/5+9vGO43v+H88CDeOujPRG+fQ6ZqJT6Xf+FjiN6fvA8Idd790fsxfE/DJAEoSs7eJz97/7+Z
ya+d/6r5xvevgreuz67+912fdk9zWX9zwl+w/kH4Hvm/EP7seozeQ+/z+GXhO/n5rTsv/D+fya8d
/03vjdu/sd86Pf0/sN5TVZfDX7ncAxC/DzFJCMUvUYf+7PxT1KEAQvLW6X8+k3/j9W+Kb93+jf8v
fv8/sNiXz/3TF9V9W3d/xWp3i53GhMTRz/6O6XtECKEUntd8CL7d9LzY/4uZ/Nrv3xXf+P07/63f
l9n/fpDJWFl//eaAv8DrCLyPCUAohvF5j32z2mPwHoEkjgF6G97/bCK/dvrL/N+4/IX71uHZ4X/f
4ddfu/4v9Dd57yILJTSJzptm+Ha14/dhhBMMCT4/Dyf/MbT/2XR+7fWz1hunn5lvfX69/Ct8/u8T
nO8Z3+LJPC19qvhDjvOfpf7HuQT2jeqbjPOUhjqXffPb9ss/3iGAqFu/39PPk4Gf3HpUvWG//VN8
7crn77nTD5pfn7Q5Z6Sxi1IwIUkYgVNIevfb+NWLEveihE6ShDCiIUSRe3BSdYb94x2A7zGBDo4p
xDREyGnp0w2dRYzfAwhIRFwmBULkUtnvafq1qm2h5HeXvNC/yV5cq1Ia/Y93EOJ3vzVn3Gm2JIoI
CRNIozjEyKXOp1/dPD/dulrAwcH/C2mcs6riZFNUbEqBouWYjgroQ1jtgjHvi3Ud0eLCDwHs9AFW
O24lu6Am0+Vc3kaVwlcjj4pURJF91ATmy1jWdI2Kzj5WJDkoDNnRwwIFitTzc6FR2gblGByNDeh6
RAwfUZEUy3YezQoHBh9VMdJDoYpPXuhZNaz2aKTy6lf4qeL53pg9zvM2RbYTz1MXHJokYA85ImA1
8dJue6PUbQHjHxCu3CkfWGHoy4SEVMmRh3DBuVEPpjFyKweDl6qF9lPp+M1AHL9e6TkSG1i1wcr9
cvOoJrGkvC0/q2jMs0oAfkEMMlcdrYO06GP2uSXgqoyK8T4Ix3ljRPXvNSsti2WUEJKpyq6whuQL
Qvg5BKS7F1XfreogSHYR4dNlVaF6YWvafxIOOuaCfAlN8iypeYHCgNCMhYrwC1Gar3YqzH4GZpO0
TXSJ4Fyg1F+6hZOkeoD9qo5zdElOYi+YDdL7lg0bzwdkji57lAcwFTRAqVXUBEc72OY2KjTMgJj0
uhfxXGeSsyxAuLsGY6JvBzaKnUh0kyJswzqrtYTZ2EU/ot36bq57qcskzqhptpxU+soPmDRsUapO
LM3Uv/C601V8EoC+FssEMItTj35lRgrrq4o1YK/VfCNj6Z5kPZS7RHbyGDL4meuu/Dyoqk2pns3N
JLDZC6mTRQMS9jlCB0R1/kkB9qI41IE4qjb+7OXtKF4UWdD3aREBttKgFBk8rf85GMsFzod51zV0
eqyDYx326iGYuD54VHRCTd9R8yTzLFd2XNEZT9eV6ONlyxhbeNIPMBn1Ba7wKo+4vf6BL/SnFrXt
ruJQ5alXxVVSLF5xlXvtvKpupmndSxKlBRz1VXkaNEfJBlLyFeW1vhpMrK/81Xe+R3n8z3wPrZo2
X/0QUX8RnAB9E5xIhCiKXCwmURyH0P37OThxawTvWlDtbD6M+aqwWOwR03nK5mZ4YFUgVxEvi7Uo
0PAgomBM45aoCy8tWZUiJKP7foyDq6iQHz2bu2izoZNxb3c4VssqifS+aIKUgS5h6elKiTh+uYpI
fBNZGKUuCMAFi0qy5D3Mb/zQ61iksKqqHRwTUmUV6TNTFdGVwa2D5CPfA6gygpvH0cbNxzmhZokn
GWzisWk/dt1RxLZ45AWcdgjXSdaPu6YY+WEicILbMqn7DFOkFySWZVZDUC1lHBUXHJTsoldG6IW/
rPOuzJyDqmUkWbyYO9OuaIWKy7ENk6ycsHiOwbJUw/C5hXm36GZWXngA6ds1iuAdRoXKQDGoRaeG
fO+HqGlJl/rLkplyN1C0FIIMx2ZwQQIHhd0y1g/HfgbTrpjnPvXSPGbDEQO9Lea4vQoKh2imOlgW
MldLL+yDZL7ucrLwQm/jjckumuESlqjaYxLNy7FL5C2gbZLpmokPjaxsOhA4fhK4vw+Far42LFlU
k1Rlys1e97hk6ZjDHeBl9azDskjLQE6PFCd1CvGcFiGT136AZTzugkl+8FQtJFgY1dotzuFSqpw/
MxKZtBVJfV82li1tQsZLwlWwSZxbt6Pl8rLjZaZgjnZF3jRtOiTc7u0YtZkqkzyLppkHWVT2dj/L
eu3U+J5Vxl76QeDhaZ4muHllWVDay4ix7jDVcuH5aGoeMeyLLZ91C1PQSLvUVOvMS+2IXqx9N9nD
Bm6kJH0aQh2swrhTl8wydTnpzixnae6UVTbTTY8+upV7VYsi+sO2JoNBg55jo4ZUKz3duRB/nVhE
doI3fUpbDFakjiOzbuYu2Aa8PPAysWzvxWK2YKWpjS/yIlTnyujc+PpFKHAp0c95ikt4IIBJhF3l
kaAYxy4l+jFPaWvWdLa39S5ptUnFmLtVgEgRZgHmcFGobrqYJHsZPMnCGmR6BGS4LU1879MOMpNF
04PuXkFJLoachWmY8BWzFt1WQMmVpFW9MwE1NyWb3R0KK56lGbcjzoOHKTbh0q3tnvH2IRIuX3Gx
uyzncCdKWS4oK1TasrE/uJ0WLlVTDTs9EnZLq1mmDMvhcz2YR7eny7saxfkmqEC8mpIgeVANWM8D
d0lT2eIl7ZvuooL0wVjG7kIJiruI89WgO3jtqaGNYSZ00m0Gj2jnblugss68wlSW8hoLkPXDHaMd
TWha1BKu6lroFMPqSui4um+qOblluMxkqfi9hH11X86PoQmio+fYMN+FU2iuPVrh5Euupb7wsrkx
SYoaDHZer8OwXgQDajZeGrUjXoZJl/KxWpVFCFIwhzxcu1R0ONN9MalLIC/b2ZBoQyustrLTc1aV
eHAlwJRfili8DHOE6i0S/UdDZozS0eWga6BykRIUuahjuCxTEHCwyiUNDxBJuh2ZPaq4NKkOGHnU
tjGp0gKfr3Ad4kdkyW0HW3bpY/UYMbx15Veb+sBenkJ8C2a7JD2ni9eIz/mE0pwEZNMK9UTw3MOr
EUuTBgsZ1/GXGcwkhUwkNyKY9YZPw7jh5FNHXVRdTaUVK9hrmmHn+ksswmlf93peFmbIH4ibe1CI
6kvD5HPu9ou7snO7Wwi6aJGwUh/mMepcTq5asZhh/Xmgidrokt218YAeIK2STSPbeBG0FD3UbJgz
2jTNaujihwZB6TamQe9RXDQPfY53rKm726CS0bHokqVn8xLkOxD84QJynDkHxo8RCW5NWeA/QMVd
wNXgSxkilYoibu4rToe0negd6GedQcL1sjWJvHQ5X4dcLuaYDc07l8x3LMUuTK6bfC4uXgd+Kio8
WUVh1hNZ7Ufeus3txJcMwDRwGfBKRnlnu1S2ll1RW9Hhtm4uui5eqImgnS9KmpHzMQ2dd12+7taQ
qxr4obaCH/IIWp16moJq3kgR7TuZjXE+u9237NZBEoSrsCkySyaYqqEAH0sdt1lXdPgA86K843l/
oMaGHwOrCrer5mbjySG8CNyvuqldUr2f2tjsOtx9dGGk1MvQirWG2KUhXMfrP0mJgDvC+LFec3EQ
hcTlQxFEOIEuJv4cBytohzayCdtNduK715DHolovEhAk2SvPX2FXjB3cYqsyV8wljz3pLus4mL/2
VbPL2zL/GAciyMw8j1dhBPttlLfJWsg8upFuA81sPCafgWGZV5pz/Bm0sv6Q8HBYTkUDDiMjdK8E
Zuk04IsQs5Fnm2ksq9uG4urWgDzchSMrU0/yaaY3fZ0ynpMvjcvcpC2+hNCWGQ26+gaPJkpL6Xp+
G8JMWrTgHqBA37ZTZ25RkicLGCiy9DzVtMm1HN2evONJedMw5NJtkOiMxIzuBSD0AYklbJNNjOoN
R+18NzU2WnVT0O3IONVXTe6yLsQisABBgaMNSvSwmbDccJmoPwZ3wYw7SAt5sxlzxe5ww6qMIhre
9YbcTBGdn0ZX9LlILMZLVyyFlxhanoX1MD/JmN46xf4OuY03xSOHm1gnep3UYZH2YOA2ndtuVTWK
H5Rbt+ukn/MtgHi6DFs9LUTYBg+gLO5wVEfuKeDkylXHq0AVokiDgK2CygAXcQpXH7IFOdWHk/N3
Omqo7/ohiFdNouXOwv7+T5YgAn6z/aFpcFqEkWtOxCElOPrXRUh4b0VCJ+qyPAr35hTNO5BfJ2E+
b8NgLkAq2lhdEijU5QDKm5H1s4vK/EMx1+jS5frTVs61WfjgJd0OmEVklDsfvBRqdqbFyW0y1fnN
HIFLj3pV8igbohelZoiLrWr7UNQplZId+m6KL9qKyxRFLuUaRorNup5LsxWwvtYqdBmLF7ueRb2e
ph7Pi5J05gASsXB59DFPFH8Y6mZcThTyQySkuEDc1YO5cg0O1uJD0ffxF4zNGRrVw7jUg/kRWkz5
4tzewHMoV30yVmPq+ybny3g4mqLkh7ZBpljDpi3XMYj6lHT8ybQl3A9hbW4JtvayovOm7I2rl02R
qBWh87gwrAZ1hqhwp7oY7EU/mdvkG9irzi5b21Lutr6qbdkmjJs87WTU3YSg0jcFKdnG9SXy1J7I
NzxPeoHHver+iheOnWsBBGF4SOLiAzIDO+b95HzB5zzr6sF+mmx+j0980NRFOgVVeGX7iixUONON
f5o4mY51QdhNNbfkGMTByj9zVcfJbnBlTOZRxr36v1ICUdRtetALtpi42wOj2cB7O9veFSx9vgpQ
Ae/FRMYlHctk5aV5At3u3iJ8JoVLUJamJugMTkoKl0lXgrN0SAq85E1gz2RAc7KsczCu4OlGTNNk
6Xb+fuXemDzVJco3cyP5Mo+EWI4tDW8knsIbayuQScyKtSe9YKzlmOJw4FvP80NVkw9hx+a9/a6a
ULRSZYUWVTSoLJyK8OJ1aOY2vJhiFGWEFHbhBbAw4wGCOm0qWR/D2iX7g6RuFbCYH0U98Uta0gsY
C5eoK5eSpLOe1NaDJ8nnQ1vpR4/1A6Z9lw42srvuZA7MCi14afId4WjMXLGGn+fNTGj+HJW5yco4
nK9mIMluRBFbAdnWD3k9XUXMBM+Jwp/yJKnutbTVOnAtk22Ogu6G9iVOvQ3XXHPlNu2fRF02C+N+
2UVUBv2h6/pg0dpx/thTuHK7Q/Bsuq51pUBBb91uYjYygmwzgGE4SjDXZ2tBDTc6QfSRDUYtCauL
wzhX6rJCHVvMMuGfR/bV37dURZBO80yuQ4biragkXnFTovthYg8egQZ063w5fsht3K0MKs2u6Tp+
3SohM9LOQ8ZVTbZzRcgu6jRPR+eKW5wLcCsrWGU1GKZNfCJdHMHXag7PCA9r0axWbvsLFyNoZpGh
vLwAGMQXKrbgttKK7Bo9vNj0RsLA7emJQdPGG2BFjq9dapN6YQdonvUYz8s84OoyVwNc4mass3Io
XIY2NIO6xLxxVYqLFpknPZBHmIEUFtWPkumE9pjBSLCaG6Ey9xbjY2CG0JUVLh8LXVvtSCdir1rX
ZPVCxh1C2/nzDML54FkcqXA1znW8GHVBXvFe27P+I76NBntVT26POd3NW5wEPNv3rILlLr3WNpvA
5O4NG5XV0m0Pw4mUvYuIVhCaeqnn1d2C13lz9BzT1yqrTvgipz/ieVFGadDEycZHUAHyasl4Vy5f
Ayqp5xde4DLtGy/4tzxCxhddD37FvdozNHqx54PxPPWurw3rj/ngEhxqmN1MVTgcJ+O2irYqyrTP
5XAkLtk9upf0Wk5xcTmfEMAtixVNKrvwQlr27BagL2zoaZN5a4lo7MarW9DBPROUpV7V3+FkrYhq
dukRyUin1HX9N02rzG1Ec7tvafXZU34guB0WikftCvoW76jqzVQqeFny0NxKBH6pkAPcLGKr1+jU
q9Wnpq4fQCs+Sint9pWFT4giqd7yVcHN1WTYmR/7RvB3rM7zaftq+zvf26Ye66Xf9f394GzzfVQn
HxvVfRmDQn/hJHTF/1R8FAMMFlURwoORpLxwTZJoQeZ8+hibfM3A1H3RMy1cLdiYu2EaxRo00G7j
OUfXXTdUmYeIp44G7AuIXJcwIl17TYsw2YZRka9o09G70209UDbw7W2JHssLVNKX20aVO0I5zdD1
Ut0WO4KX29qit9tuVNGyqqleBiS6x01jH8PI0hXNw3jVntLmMVEfVAjbmwAJ1/mw8N6zu6SjK0Hi
eEXdbv6IrfgVym0MLyhv2ojuwyS69gYKa266JrxXSR3vytngbLRSbpK+5ctKuCMU5OoKFwlI7J6v
bB5mNLi+DOquCR3ye9t8QEnYPBgY1JeiyuvUg+J6kBuXlvGll3oT4dS8mCgLe9+eTIS4sykAcX1A
ekzhXOMj7CS6P1GW5/gIXAvxfiyms+w7xVyH7hX5p3rfbXq9CXC9skXRZUmjomyepbqpwr5aVxx3
ezI0eM9m17iHVYxvdFtOGYQF/9ib/q7sG12ktnZnb6oo0roOHmDe949vDLmzoxdDkW5/NKTrmN2i
cDTpdAi7HB5BROMjCW3uehoV3J7JEcFNhWCfJaxNjtEkmlvR89QL/eAtiKbId/kJcTqmWguG+MJL
Q8LDa1zSpRd6VlWrP2qRqINnqbGYV6bs6RkvhopdDWI4C88mivkOIw4vPIWbGSwZANFydu/kwp2b
heuxKK+Gbpr/EGPijpaMcV1d55Gpm5yDIG8OLsPCn8smKdzZBZgeUReyDDauKIMTNQv3Hlc3Ecn5
yq1begGCzlVxVV3tXVkAdoibeVPUvL8oCR9WtRb2eprayaVtQ7iOSdzsxTgcgkGQNZJMNql1J3p7
91Vhcx6AKSK29XSuZydP/OgZE2qmNHQnVwtvyPPKeZwWHW2j1JNntLS1alJXxjf7ImckyfylB/ih
DSKzUbpeK9WnA4jCox/mJCcpjVS01QkHR1kwu1VVkadhr8Oj55m+SGdc81uvkEdVuWCM2rU5GbEW
FgcDkj883iOwGPcoFOzKs4yrN5blaNHSkyKf8SUc4aFD2rYZj5IvsR2kM+GMRQyZtUSu8ecNWYvj
mwqY83S9ukVlfJ4uHvpVhxN633C+HWSP7lXXih1v6moJ4sJ+woHY6o6h+5hasaNTUC71qXLIp3rb
n/geb4qucgcoXXWcXd+BIJ1vXct7W+ZWXfjBlQvqoi/ivneHO8D14nU4rl7FZ0k0sGDTcnzVRsL1
ktTcb0SkPjLahjvKmkdi4/Aa1sWcp30iF4lwfcogEuDaCxByuZk7wavWnvQCqTTbIN7BNNZjeMZ1
tQivQnn0qFf2ZIYyhYiO21cBkzhe9sY1kD3PD1DW+kBFvMcTdBPxvGKsDq7H3h78TQeXzaW9PZ1X
RTW8cae+wToaSJnxJIE3nhfxBi2B5cC9WA5StZPDzQ11rRwFVq+8Ou6mdGyragt07RrC8yjvIlwG
ew+pT2pz72qrGKgrb93FNHPNiqdKz+M2RqHMJi2iq0oJd+w4avNZSvdNMVPThz4swZr0lm2wy2Xv
3U50JSDVn6cCIbdQYXudVzndt7hwxc1J03QLq2b81Ni8XnZiqveuAahu2kS6A6aTJuToziKM71yW
DjZh25VrRKfwgZbNxgNQvDFjH+z6om/38+nt7Sr0cuV5+iTwV+2pR5q+0h6NuHAnVWPbngXuGCjf
5Lxe8XzO934ov195ErtO536y7YvU8yIxF5nuOrt4I3gDFioushzO4RoiQ/ZDTse0we5ci+ZVcOBK
8tToeTgdXtSXtgafiBXDfZRDc4Xr+CY6UUI20TVvkp1XDCfEb6lL7L0edB2v41wPZ6OcDeU9ZJlX
85aa9kZUs9rplptte+rXUUX3UHThhaeKBs2uqdutPeW6u/yWC11ugh7Vmef5oZtdbTs2qlnHoq9u
PU/q6aAbnLy0QZBm/ZYh1u4HjaosHMLow0wqu04wMUtPjiYIF7zAduPJyVKbiq6ZD54cbHJgQ9jf
GPcxwofKNYjdgfyHsoH42lbNtcfEELGD+9wFp10jow8ExnxDwiBfnC0gUy3HRgZrT5pmSNKZI7L3
JOH4BsBwOluKulUydtWHALhaH5W3UCfuHVF0+jAwIrZmqOqFJxWL+lVV9e3Kk4RHagHDgm1j3doP
nHVhqiPRHry0YcVxjll97YWzmdJmEPaOu69+jrotzhZZmA9XruHzoGzC1xJInBnqGmgpHEx4iNxx
pmh0fNHIxvW1aADnrJy5+1jB0x4T2z+ipIjmRRK615lOUbdHOhxSAVySOZRxe2HjZM6myrZPpfsk
RfYBubORS6LysgBLz4fwrmsI/dgmLrsLSqo2U1/rh4rWKy/P89wuKi6GvRWFvUVB+1yERffUdJik
Y9CpK8DH9pLNrTjfKKLqQyTn8JgoAHa1O64636iDJmuKen6MXA6zZO247ciIFm4n0Efcy/bWght8
IjxH8ppkc5PgtScHG/KLcoCnjeMFMaCqSDtX8O3LMtDHMHRHI2UtRHa2eMJJqReaJ/D6rOX6ly4z
rt0Z+UmhnqbhGujgPAOIhT5yV9xluZzdQz2pF90w78Wp6Ho1GU/yruh5d+EV6sGd5+Gxp1mZF92V
aavkClK2yjstH4n7nVuBqV5glItH95FTm2Fryd6TldoIIMwDVkF+qJCIU6/Uuw+eljYI4o1HQdPt
20aWRyqH6dq96h8L7Uy7DplchwLolUeVianSoJzE1RCO9Tp2xXL7uYeB26X7vLuboshV9aX9xNwG
tRj6hu9zd7rq+STquj1HTb5IEFNZrC28HiAV26KI0boeSHI7dMi1NKeBfIH5cRqlfsaBK6CFkC/Q
uiujNbW8vq2HutXlmlbFEBwZcRuXFvG6LMP4zn29kK/KsSmXqJfxXdLUcjfrsci8FLFYXCowf/BC
WBt6y9o5lYHph4zNo2uyBeGNrqhrQVooMm1HcuDAuPQJ6puhLYZ24XmoIeTgr6pYkENdN+6rABDQ
Vcjdu7t4Ff9s4ZWvmqQZ3JnnNzMe5820qN8GlLn1hok41IrLgzwNnnTf0wUp7Rq88KQXeIgn/y1P
lSATrgzevcJ6ZF5s/ooH8yEdkHuocWSnCxDWXSrikj8gRcUGa+feYQLVQwWHbkHdcdvWS4N+/MrG
MLn0QsKv60oXH1pdR9cmFree23MAd7B1nT6vQoKuWrW9DFZe2mjuvm2bY5BFgrrXOozx1aSbdsUR
7bK6tSpOPVPEeEoDo6I1dmfc9ZLHPMW41JfjKMiVh8iwTbY9LD6eEdS07mA/GeACl7M7FGdVklJY
RnRTDyF3BzwA0s04UL5P+o67zyt0v2mjeU2Z7cqVx7jPgoJFGYbYvURTcqHRfE0T0m156Bp9rqND
7Zy2SdesKGlByqY4ufBAP7jTAnom9VwtqJSRy0WclbOyB+vCfTFSQooziwOW2SkK1gGvkl3PdLIb
T4MndVv/f86ubDlWXNl+kSIQgwSv1Dy5XJ63X4g9MggQkxDw9XeV8Oly+3TfuHFfCJTKTKlMFZIy
10pH7sLcRgJIlZDHTIalm6Srm3rMGqwpDeWhsb51GD//JIvLtg2vUfFNM/p05QM2suqmCAG9yBFP
Q2kPxx7kqQeGsOKpLeTJtMxFK5tef3HJqihV92Bk/2KUxiU83gzmEYo2fmoaZHgTtm4sJ9nwuEYA
1clruSlUIBZzm2RjcSpIuc1V7N6bC+AX7r0zTjubJsHRFk2YAVtBbFotW39kd+aSdAG7y9qsOmnA
WLxGfpYbDaD8IgC8EoBFr73GwHRktk92LhsupoX168PUNAHHee/dKMYRCvKb3yafEKTRtQ5NR6SQ
vx0dHjq9NzxYtfUjG3rrkDb5+JASMZ5it7ozfdiYjQ/amfxlOhXB6iZTMl9bRdGcjcjnndgjItKE
xsDIWNRmC9mSfmuaFKesC3NmfSMpAiGxP5J8cTOa7OGHcl3rYDQIUZ/m4jZ1vfPjOgnr2nIO7V+X
YsS3KifcWvKSAhxreiofP4W1uU2m4EPdSxrnUBV9sneQCL95mO0k7zjAHIIsVZrSY9e51rEfkNBk
kfTWPO0ByDA9g9N8dJtme9UeropJnnrrmzGeugUMx9XPzc54VA13Z8WbB3N3a9oTVwdvAmoZSVdi
l/qekHR6cMss3UX4nSNNiqa5AH2mQ+CQvZ3N1fTQkUSfx8Fb9Zq1xYL6OVt1pIhXNwtX+YcoZcmd
ESmex4h05uns0zjpU7ddxJGIt/MQTZ4+aCScrwMYyWQF9QaxB7YwTdMRt+K7AzD/wYjwqz1EAVVh
g03r84if86qr8FuqdeU8J3XRIkelP5qm99Y0vUa5vSrrq+2XXtPsW/vD1axM0njvAqkGqKOfHRFG
yY4VH7PjFU689vP8u2nd5KYZ2LmY1UzzpsLqPtgBsrX8Is/twT8gOvJFbANA0YbGeRO1oU17d2/m
kRGt2ln7k46xNv3csx8jUU+b28Rmvdnwkw8gJp3Q9XmymrtmNaNQyOmpS3NrL3TFVlnlyYNlV+yO
ZzZbBH3c/xjldxLo4lcRZxxIKb++RDytdwll9Sby0u6pKp0/vpUUv7Ke7yw5uG911hUrJIXK45T1
7kmQqlm6VETvJdLytlLjnVMwt/6Rq7TaBFXxGhdB9U20rl45sce3psmjb4XHvVfdZvZeM7taNsC9
fitcqwq5CpozUhfeZYyy2Zq20Wdrpmdr4O/Vomq1U//o3HYZAdq37POCnAdKqq1i6bQr2k7epTjb
L9Ogjl9sojMAmtL+d63uDArQa9lLQTvxpgKdLcvU/7DOkNrZBdT5sC6jgDx3scpCo+clPdlmLhDD
Avgkt/T9y3zJHLmP7WuI0ZmwhwbSRa6nIq6Xc5tWTrOoiYdFm5fBbONV7AlYwuTYFPm4tR0pw8Qa
NGA4UX/kWRmrELl9HHw8exfFUh89I5t7WMXQ3w3WtAJ+awiNkbnMPcbAtP2rqWn6WD8RPhx3s8pn
R0bTyrS9SjzW/9c8ZgOjZDw1ybClTKvdP444aydji2Ryg3CGMXGwGy6XX/UbS+A0Tq8v8//M8pOi
MdR+5a86z2rnWUXBhG296fk0K/OHa3u2S3xezLMyKje3ZmRzMbqiU2TlMVLPrj7N6+ttjHRwZKfZ
x19tHv/2oOYPh/TUush6vAeagq/HLCtDcd0hckeDM1IjipGpRX/dABqJuVgTtbfXzGxomjd9bHFT
7BDqdnWTGZVclQ9Y6uz9zYlfuPQkPWuBI8bHcMYoolJtxOTbn+ZhrDrtVsiNkm59c2IsBGPbqA3K
o5EbUS9FcvQHtrMBDeHzNOu6xy4SaO3FF/s2aS3kGMppc3Ng7toqX9hd6p/KeMApb6S23o/+9Phl
xgHN5EqlUY59LD7K7aO7SEBjncfp9iYzjt2L47nW/Bc1XXnRZDhwIoj+xQWiO/UyUzYOB39/BsRy
n+NplPNf1DhJ8t5ZgUiC9V7IlQTx4l6CibPqWSKR80Vet+tUdtd2ut0IRuMTzdNim5KMHFRmJbuq
YNFeqz7axdUU7z1/9PdYs7LdKDz/kJOo3PZyiI665d1mSIbkLssdurZzJz8nrh+t8P5o74GyqYDA
tadLrSlduqIIHuSgMlAsVPlUIBW1YGNiPQMEgNy45yJzH3GKL3MyvKXUr3AabpP32K7/+JlKH2Wj
/zR5eXIJtX8XtbcHpZQjh1eRhWi84dwR3e5GYhMkQYLhwtX1mfme+gH86wLELgqqVwcAXeq9TNqz
8WLSD1HAitNEiuaQ67Fdt8qST1PU1qHRRyQJ+4DfI1AoIUUs/hG5jQn0IZUegA/Wpymd4hXyJvlr
0pWvxqSkzlKTKP7hpbJaxMCMXCo9FFsV5zkCEhM/IyvLcPQN5LsW7c58GK8J7uxMs7eGls2yiwv3
TiuBXV1jdZvUrtVDaWt864Jq+knjApPD13Sy0vwxkc5vndresxTSWpVt1x9Z2SfHtBbBCgtC8axZ
kIZmlKG5OAWtfuVYt8K6UuTBoUh3ubQHNAKQyTuZ1tPSkzp/s1VwMR+nsPF8ZRS8u3kwYf+k2vua
5t52tNiw7RvEGeKB9gvPodU3ByBDBNPGo+q6Yb58aZLYGY5lK9NjXa+NlpGYuyRB361pZMbcDfoC
QTRVzRZG5gNupsLWqSlyk2IIjbExGYtJrKkdyfBfvaq4sJBoYK9O71Z7m/efL/9P2c2s53m1dDMm
FjLw2k2NfGqIQ2R2lyETfzdWQTrfqTofD0HSrG4ic6evGuaOsmg52DU9cNpoYJZlsKqFVe3NJalS
Z1r8861H3XorWXqQfmDfZ1SIMAcW6b1vCZKJURkd+6KlDyJ1XgTB9xDpcbm0RFRjn8udp9bxD1fs
0nuLF83K7TjfNWMZvGjA8Wd5RvpQ2p0Igf3tkSLW5TepjqZPu3ilcMXLjWl642MPPtabzCTdNlRm
61kcA4PXjtZLWXTJXvABAaWOyvsyll2YdBZ5aLO0DJE2n356bnHw9cBf08YjKzfHpiuyhLwnrE0X
RiNiNET6Kv/O8nFaAgfAjwXN3RMpPLGcMNkfATkg7Db+BIZKAZ7pyzMZrf4wNLVayTJKvwWV2Iy+
esRPwL3LpCefAncjcDZ9Cuoqfi61Atwn7y9doslTKej3ilb0ZPos2pNQ07LdG/0xKS2wdtS4Mb25
P7hrLkS1mnsHhO5HEveL9OocCaLhOAaBCCuQGBxwDMF9i/P7unUPRt9l7depcL2uRqUupt8axn+f
CgDrH1Mxg+U9AZ5WufLTVHiXAwh1nUqWJh9T+WgCfgkQ3DyNIuovU8mLjefleu20RX+Jgd1fWLpN
X6sYSKcSb6ifGufKljZlErq6D0nDvd9D3b7h7ZwhTDSWiwjZqkecKscVeHH5XWSP9pZMabQr6pEe
ETnSaxUwdYlsOEecPX11SSPCIvL0W+U4S9ly76lPKU6SHCFy02SRHWHL7R9aIFv7RQX8reM2T6Yv
HfL7gqX5WeCF9eTy7sVG1hc8u2nJYuavsJxGFx+R5AuN6zxUOiv3OuvahVNqts0G4OwyJxsXmvAE
qZsoO2LDXgHh3ifP2A2Aizews+lMhJM95hGiZprkemG1LAR/jzwY1QkkqmngclYNJPisFcAER9OZ
RPYOIErE7gk7ZeMYX1xuZ+EMxiybfOHFNT/5ZRlfnCskk5RAHkTiGFQWgERIgq4bxwKCs+6Anx8U
G9q530jNpagagfQUdiA39b8pNk9j6ohJhzHBHBT3162Xpj/qQDiLiTvTKY/G4K6LwFkBXyv9EfTB
sejd9IUXU7lNRVRtCKgorxMgKo0ePiwF6z4s8We9skste9/wbFg1vbOlLiLgQepm6yKtqj3CIPKC
AB3yL7oufkaAlCtBik8avtvuphoAfkOQIiTqVyOPqoVpFlUEGDOAfjjxxGClIFddL/o4Bo/l1jbd
s+bQFUNYB366VMhkL5Mr7S5/xpco+JFPolzaad2c6Ojbp8/9RZpf0z+WI05dGVW7FmgtAI7Z+3BF
rBkYGvPHfU2QRTAiR+RkiSIv/drg1wanZP+g38uk3jS5/zvo1Gjv5gfJnOEBIRh3I0ui7Z15juax
e96QHHJADTxHJY+1y5LHYYr2EgCHOyOK8fPcYmlUACqg08hEER+MBlLQC7vO+EPZedmCgwm9p0Hs
AL9DM8Swk2lvJ5b9nA7Bf/UaZdvr/kv5ZgsUlfNc/d2zGciO9bjP8zhdONUo9lYqqqUNwOnGm4r+
SYDMtS00aNjBSPonSrh3qnjzajqNKK6Bl23Tpzqb+qfSpuBm1+Jkum6+TKfxRQGq+eLLdDZB8nJF
b2zLsrPSZYEzd6j5hGMPWNFgJhmBlZXp2gbY9UAmNzro/Lfly+h1Iux+II6Iw6y5CEQskzBPLKwR
Sv+sRJWGGsmNVwniwqIErvqhyxiOjn1FTpZE7lsDR7WnOS2Pfu9HiN1gS8656JcVYfVznHArdIfR
f2+J/zGMS+570YyfhkGA8mMYZEOnhe8n/YNfxWw14aW598qgQdpmDmCwHhnoGoC/LG3rR1eOzy1S
t+80HpxFqblzLETiXzrZ/m50gy/wBAo0kRY5VcRX93gDlMgTLMqopg+uEvoU2CRbuEBPI8yhadjV
BUCCPqkuOFT+ojlSjyRKyiVIeeWhszvrGUYbo8/8tFpzt5Nb0yyTJYhx7bep9dk24Z63MtZIJuyd
TtpPXQQ6SAkm1Dwar6MM8cqiv7eY059BT+hC40cGpFvoyXGPIFCPj6wPztN1GmNSy1XBOoBtpiR/
01iLzADA34C1MVaAlF8/Rd00ywx/khcRY/eL0J+9NOZceC9V7jQPdRK5J+518cLIkaRyw1473d3k
0OmS2Pw7SSIdslza+6HT0yOP9IKOUl4EMNmPPe+npfYntjaduDSnfmqeTae5gDb20rChOJkWYBPR
uk2pXhp9P27UBSDJxU0/ryoeIg/j7PrrcE438Z03CRDor+P9wxQ0cNVLqyzYGkBFo/FpCoXveAsu
ErK5zqOIQJowfkhjg7nd1/8+DyUQVea9b++MAejXn+cBllmNsLHfY7OuNTKRHfvJwajuhp/SCegC
gIHgzmq94dAWTr/CQdx6G5DgMoqSIuRgBUXxKMqk3ZK+Sba5VzmPKsLaZVTYhBQ2Z/FbkfbuKmdE
HPrYbc84EfXzaP4YxszqfrpB6uATMnZXydY6MARxVgHtnbfYD7bGFwq1lEDAsBT50ALZqEySjcpc
9hj112zxdepTwg/xmNXLrmb9SVeJCJNUIH9hjeKFOkmIwgfs1coGefRYgDTotRlZkVo1QZFtaVvx
11rKbzIn8t4GPu7JZ2pltLqijw/llftnmtgT2AD9ihxUcvgYJ+88OTm7xBF1H5JSHIy4zxO+Q+ZN
Lo1r+8qraXH22g+NYq9tQ7eD1XSPjHbFxc3LR2MkKMV6O2kyG2nbaxYpNrKzS2qxRYLA6XPKevsc
BeNPY6RAuthYOcovmCbO7kCz5Yl3NCM59pFMNnvxa1/e2VjAQzMfwkp37RQVqndc5zMSvw55noq7
qAriV2va2m6vjqXt8lWTJI8ZwLTvychi8MGjFMA15KkDSl+NnNSRvWhVZB/L2M4eWoKl+arv1aA+
p9xrTrGnmkvG8BSMQUXBZQP2Ib5rg2669/NMzh1CCD8kqF5x13Pin7007ueOTFRWODhpewajpziT
YkRQ4DqGoKQNnSTPQOBN9B1BAh6wxtJ515YoQjdX7D6zB3YC+LNcGIsmx8IQMDlebLAZTjTJ9ELW
tf2e9+33IqH1Q1eUw5E3vjcbAO71Mrlj9ihlGxxAU8uWxhHy9BeRpMFjiVj2wWop0HHXkevMOUUS
OA9JamePM44361et3INgNj4jy5rvrcrLUfkE4zoK7DWAEYC5IXdVORRYqWq2qLQTveZ1I5dtroKd
afpOvCs6r3sMaOHft2BfG3HQT/lWdw12U1ejqo790J3wPExTlyugCJtXlG8cT92AvI4Ri8SO134x
auAFgIqNXffHkMTBmY5MP+H4OfvKU0L3leo/5gPqjVzKlAQ7Y2RlAIXxQF1Bkvw+r9KX2bXnCwT3
8NYwzVb5PASrwpnnA0xNVFstRkxGlJRgH/NxmypeJ8rTm36yrIeAO2eNV4jjKAGgeD8sHUqiU4NP
jkI0qVxbDpdYjdlvfPXT34zoZe7z4TtAVfZCkcE9xyXewE5SdBvlqPyxwHE2NLpNu/O8IPsVVwwY
z0YDByPqZlvI0t66xMkvfteKhfZH9dPr3hDCSn/XPGvCOs7txwaE7g2+mNm+Ym11Ljn3QTxG2KWM
g5XR5WnyI3Iq/qxRh2bl1OV0QBZPn2w/9ZZDqySO4Shp0eeRj+MhNpStHLtvg9euHVIMz2NUZEdb
Y3Ni5JYGZ9elUXGH2J3/EEXtxchdGfErnLTfmqZdZSEeo/Xal5UFRguKWMxuAysP8ZfyzxlAwxer
kj+NPOncYOnUnbtjbQtwvx06yAB8SxC82ZUFIpGzV9t6q3Bmv6CWggScqWvwHHO977oyXlapKs+N
4y077TtHv83Ks7kYeVrEL0w57k7ahLshMrLluQZHE4y2AkmGmPouIL4QuoTES4EFdDULUeayOHs1
oJskVYiBXHWMR3NXuoXYDpQhsPZXh7EoQR7bJ9Q/fXJdNN6vLugdEBhZqb2wmLwYeXz83hPN+QnA
ZX4yd9m1ae5IhiwIXgTHL3Kja+wBydOLm4HpkE3cT2HhqNCpUVxkrghU/cJ+HnDCvy4speXG1fhT
32TmLsNbb93kgGXfOsbe685YA/VaeFmGqN1/XJkOr7TztUsLAJyuHTbYjfsgr38NJUo40br+kWZT
8pprz9klpRsvTbP02bjqazFsTDP2YjccfdIc8zZOX7u83EWUDw8oESS2qC0iVsKN8lfb2mrZti8j
smf3zYB90VXK2i7fZz1eC8W12WZ6WuFHP25Mr0WTKRxY5h99u5vWKCVCllOQZReUYxMbt47qBb02
x9FNLw0HVy3O/QJIIzRNhycmcWTNcDYic8GijdgAAaXuL0sjFxmAv6hx8Um19oLjNFXjsXP9/til
zZ2h0LQVzvxBYw87w5lJ66C8kOh55tPYNrYUgEU0i7n9T8pifGY4x56GPkJ5CxKghMFQ0TcAnPtw
sosKKe16fNKD3Bj5AB7LlgRWt+Iut96iLChCD1iUc1Xlw6OTJAejljYIg6e+j5B/5dA34Xm/Y+6m
952HoDdCEWdjLWiCYJ1U/doYFaP3FqHi1aVI8uFSuf2zEUvpu2vUDAMqWCYbt7H0QcQW2Zo7RAw/
7pLYJ2DtN/pg7v53vS+9/+rvpieUenWB3wShqfAOQFlwjseJvzeeaVeLo2mayzBUxQJvYboF0ile
1F7W3kWRyu4zFAbC+5a47yLHS6PgrTqTyonPtoy9ucPTRIZYH8f7fqijU1/gXBQ0nfeuI/Gn5pZz
idUUHOuitxbGE44lr4OqogcJNtthlK1YGjmCUfeDpsVT3gdk37Y1neVj4e3dpOyxxmrUZuuicmX0
Ub5rHdOKvSC8LncxH/jKjFtmYBciJPKGwz9wcszXa6NvB0C0CJQ64AAvon5FucmrsX/3fnqWdt8R
cI7WrAd4tmlZ8m1yfs+TjSRoizjKbMV0Zr2UdzED53aKEnFqimzYIvqEkm1OV+2trJA7i0WAxymc
nEBDae/ynGZrsIwQ9I8ZWzIAIh9t0TqLMXGCZ29KWZinKXuLOLbrwNfw72mswDsT4jePCJbh62m2
aS6IK6cZAFUxIvg9iYEIUdsS0/9V5PFzM9QCzM6sfbJ6tgFATr8FWKRxVECBFtXi2xnHARaWa62X
vzTcricr7TJUHOFcYk/3N0ALIgfArRgoCg/cI7AyPqpxAORiRF/wLFZaChz/g3xREVByr2UmCA/I
pidDu3a1ot+QtN/JAaB2xHPkMYjyaWHU8OSAlewdglyO0heU6vuO9DL9JnTioi5JkO/juPBe/29u
4y6ZFsbcuAVaDBB1SocFCJzyWHbLaJysY3CtohKB9XC8NT1TaeU/akYD6foP3TaZyiVDBGLDIwRW
EzDZnusM8dgCZ4Cj3QBlUZHBWo+uJR8Vculhh9fuz9F1wrzJ8z8+q1+nftSvbpxaS2nn+i6bbL5r
He5u9Fi3F6TrmgW25/n3pPc38UjFH9ZcT+mrhm/T0UF1uSuZSyh2Mi1Dykr/1uKW+6mvL/259Xe7
xAvkTk0iD706SB5VMQRIcyUFQskD4mJ2V59akPLltWVEXzQyy6lPKCb4YDr5D5ep6R6V1VASRNBh
6dmiBsM4j5xdoFqURTHt0c6ns6TvWQpM66qT5D4BQwtcz6tyUwElSOhSSe3ux2bhIXOQrMH5TA46
IclBlQgPhBHgmDKksUwPpgvYVkjVVcFomYvpnjUz0y+SdTayCSjFv/RkPO0Tu30P6t75hiUgWQqd
dgcGRMFzlqCqWDHZ32hdAfFHx2FjmjUiuFmRF69WPvR7F9HmpZHrtH7Le7s8MtboZEEt6yCtOjmJ
oWgvChC1j/jwMHrAHsdyfMfCufTaRr8iPZTunBG0elNx8SpXJOhfYzalO57VWIGu+k3yX/odDr9L
V4NElIfUR8DfB3k6RBGv9hdTd4nurd9VBmK2wwR5UigqA5ZqzA4xq9wjrwXO0T0tX1LV/zC6KBi5
6DnqnxSDjwIoU8suvJT5EmsGMLV2fJ4EDoQOHmkIBuVw39bYfQuBs7FpNoBD3CuUGdqkU5Jgow4V
c0GoK76v3FV3VdAdF1faTE5RO3BIZlOjplxgyzqF/PWsY4QxX3LUY/sw63qEkwjxmo0ZzGg4rLMR
5JiaeVK3jrHNscFt0vNNJCZU6sEv2FkbU9ORBLHaNZZCYPCvGZuOaZBLr0/EnZFTkOd2CR4V+Exp
w8JY2vG+QS01qx/HM6pBjmdzxwFg3GieO2EJ+g+K1E0sXvmZL5dzm7cuihDYXr2WUV9mq5TgLT7U
QLpXwOfOPowje2p3mXID0DXguxMIoIT1ltGiPxeg3jFAKILsCCjSbMg9wHLbCvu6RlpNGDkqerFQ
S2ORlgANaA0gQWXhZNTmaQv2jZUeWxRQwjHDljvU73KPiPj7a0EzbHEA5MUnZ+5j2oM1DZKj/+qN
Gt8jL7fPjGbeIUIVD0p5c+aAjj0AzgdKNcVPwzTNBYHMt9Iu26NpgcaEmLsD+JVpSqL4Q0KqKUyb
2N1l9SvOcKEUXYuYDbZnZaGbXS/d7q6p+mipLRzbitLFt5z6KMxVZyi4IqM/jugvWd81WJ4Ta1Fa
4J+iJEuz6SXzsA0GXdlRFVkV9GSVjjWTviNsz/dAUw2fKOSSiK3dKetseODMIajnZYGmYyjkI1i5
96DJrkxnoNwVjUh1XyAtElocEEsjN27j3h4+ccmzuti6V7czWf3qFmuuWs3k86tbIO3mlhmpr3D6
ynr1Xy5Nr7H6N5dmDmZe1wne9I1LM0tjbmZpSO0zIf7qDvnRISwFC44C6Ksl9gHFSjotDUJghIOj
X4FQGjUgwF0vGjRIBIZwKuiyiswdLou7e5HbyJloNYQ9aBD1ylHTErWQ/JMxMyo+lRQlHN1kdfMn
mqw4BVGyGYxVC1ptiPIbeKNcBzJ6KA+EKlR5rULT7Ltgn1ldfI9vg4GROk2qnrFdMsjPcaTdsweg
0BUk+p8egxg1Pf9PG+PNurqGg5tr/8/t/qtn0xNxfbRKq1+azFaFAkqbLga4Pr3WW2hRUPCC4PlS
RF3ZLLK2KFFf1ukO+IKyx6TQakP9plyaPFgK2vg9CDcrVByB8qDSPMxBtjoYV0EyVRuH+vXsmTj1
eI+6gh/KTAG/gn8bwg/GVezrZUSj75lM6CPXOeDB7QX31qOR+C0HKMDH3lX0HX3MHYRUIlvh13lT
QdIQh+nuYgwm1I5FQULUFsqvHnUdTQAyDN9v+kVL7lTC2jsj6gl+khYSTCvTBMRAnSsUuTDOjChg
YxYi1kuRpYNHwHH8jdcQvrhN2aP3ZnpG4vUkXTRuVH6aMjKICEVezc3Fx5QDUGxCJiL7QpLpjyyI
i4LJqNTWKjsJZXWXFlUXhzjfnQkr1HeRDj0AlU3yMiqcSfoskpemI+06Cpzs5DWR3KEg3rhzEaI7
ph211lT2/N6yuno5Jmp8LiuQLmgUB+9OivcUdop/VPeDodhmgq07W8XtmL7Qmn2b3Cw5RB6L54tV
LsHpp/svYqNgZD0fYlTV1AjP3qy+tm/qN52bzLgwzcHTu4QE8fbLcF/9fW3f1H28RdjCOPuk5OeI
BqJ6Xv27i1HC7J8mYWSuiu2wtPxk5zBdHa41TxajivK3qA+KZTamYu8xAKrAO1hNIHo+0T4FLzcf
U5zar0CrIR/XU8PjjbHyJv1Tji054/HxR8qzrdHydAHAayJ+YwmUIRIw6slG0GOB4ojZW2XZImx8
VLJGaOCcUF7/6X29qIEEwJskuovHqQAgI2t3ggeoSe1V320sKN8IRXnSPhbRc4tqgAsl0v6h9pp2
lTptfbbdCiFjZvdH3ScAeXX+zuegObuRi2rjBXuToFhtjKjsENoKigDlDMxtdW3feq5ReuLVqEJy
lRsN03lzd2uaXqFA3yedv/3fdc1MjGngDgCCYqf+T8MbDTM0yWm1QQm3P3WhAXJ1q3ZbOr7ioeuV
znkCgqLmZ0vE/nkqKT+nqEexTSbZhqZ564gshMiw31brLx0Wx8qBYN3pJs9su0Xdv+hpHsl0AB5u
oSYYWGY3PTN20OePUZFa+w/loQnARC3nYYwuvU4st7VcAyGqFkZ2c1IRFOuu1dACkQs9ozwNzsUa
kKRs7+qgwIc1n+P22YDgcvKVF9WfP1LAkfDIm5KsAMIoTw5oraeBFHRXNWxvRN0QgPxsOky7aJry
hB07Cx1aTqsvHaZpLlqO1mEovdnUiLyr95uGuUtV6y3IwMH1+6vXDIGCr6gbPd+yTVpa9PhJdJtt
3nXRkqaRBJIH7m9zvPkzMlRnXucdnfY3+df5DHxcVbxwQ9SOsY++8Oh8qa7NLzLRR8hxopbX8qZn
VIyykd0sWrw3wq6x8tVN9k9OXewNjq6tAceemnp98/JPTo0MmYa3GmDOjdH94nPwbI4C5WJa2NiJ
nJUVoeC6pL+wlMU70lTdOcFG/GzutJt9Vw1tZjlQDtQLE+29JihEvZubRs9S9hOrshRVIq4qRtZZ
7EJRZGJ/c2fGmhBNtoRCXdPrMMBIgvAnW3Z08J/MDkYWJXJaZoBPgYLRpKi2RlHdofOiEoAV6wnr
F8GfoyUPKIXp7ZQTYJ2yXfIwXS9BgbW7R7LDiP6Hte9ajlwHlvwiRNAANK/tfbfcSJoXxmgMCXoL
gvz6TVbrTGt05uy9G7EvDAJVBVJSqwlWZWW6phx2lhR3qMXIreprJLaAR/hwCEWZprPb5CefZgJc
3qx09skFpf1yR3McRHLva918yBwbboSiXSKRvbRsFKl0sHKValfJNKxqrmeO1mB7lwkHlcy8y4Ls
GfCQ7IR0Svk/BIV2dY9XDFSCJ2D22u9EDLYgb5z5QdLyXQM88Tq3kXFrRN0fG2GroxzH+wgvlwtH
Y3dFfH0g9ERNqwdxKg2NSoHijbf8QOR+TvDsFX39pTe5e7oFFbpBV3sqwxU2TqAU86uTC55jmfbh
9wo9b6AzVMbFaGO2qxUegbwKxWsVZgvyiHVXoPpt12erBma5BEfyIgCbyjfDfUkTFn6PMJqn3E5O
DGyER170xYIMw7LvufembMClCy3Do8vQvo4PqjUn+8h/jbXMvnnQlFi4ce/te7QGnn2NdC5dGjyZ
C6eP9WtrZeay9YCfyYV0ACpVNkpeuP2IJdsUWIFnmaKIhg+ps20YT+6zoq+uHswozm40tl9s1wBz
JUgHNqbK9INm+S+6i9aWzw7n/iPAaeHGkDZS8lXNHsPI/kIOVWj98oWpHnhZYleFd7Uddl3AlVny
0HqAAETICJ+LfOpU7timLm30HpABZPrdqvIa4N94IPC0xoEMyGDZM9tDffK2AJ21kziFWY3Hq9sU
wPtB7PxG3dEat/k8EGBjBMXRguYcgNvdmRPXGcokw7C5OfoyzlZCZq8akCckRGzQR7aApNSNck+G
EQZnMqD89y9D4wJT70fZ+DmCDPLPpdRQB+dWYYNxu0bjC/fkQpfleg0yABv+fnGK6KZr3CJud3W7
+KcIusZ/3tWHa8RdvkUXRrh07bbZW67V7OlsZOz97NOQXHTumHOhxnFlNC34vLNgX3VAKXlDHGw6
VrEFi1T64vMWRDEduDQ6VE1fjuTj62Y4gP2WoRHPw4ZSAh0+gh15Q1YnF/ux1P59bnbuxVbymVYC
N9S4Nt0ObMjTwiEq0jNnTKuTabjOU+kF2C7g+vYggl2dx2DBwrvVzKmcYZODQe9eZV+zMmYNUnPx
G4Dc4XHoPXAnZDb+raC1sLL9ongEqXq3K8E8NSNr1tv5PfDXAO1PoVbKn5tIDtdQEFabCzuL4jX5
9mnEtrEf+DNaKW7K4S6U2SJVVdDMk9Z4GGuegBwPLDdZ06D+PJhqTcPKRx6+5WjyoJUG8MBfBF7O
oNxhgyIAdagWzeSAx8TNvd0BctKHiXcMo4xvjNqMdp5XVQcwLfjgDqn0hVtmu4gjt3vyQPEyM6Cw
8y0sy0vvFmAf6MuTAZh6NPMEQ8UM9AkcYhIzJXP9fLtMkg9AtqTdvy4zGijLC6Tvr5fhedc9Me38
Ly4T8fD9MtACff9p6DK3nwbliWjXNlF1oMsgWzF8uMztpxnz+v2nScxj77soxkw/Dc94/def5vZL
Yx5+8lICLWahuWSGPap47GJt3pm8XHpMxGqedva8tZzifhSdeHRk8D1pVH4kV1TchnngJnJLxrSX
yaodwSNGVnx5ahSJ7WpOVo2XlGOUZa9kzJM6uDfQc0sjOkBUZt04Irwjd0hn5DOFZt8DGQUr0V6U
RfmGrIOK3JXnsfh6KR7ig2ohPwg2I9wlqLeCk8jrOwpV4P97BJfz7UqV1x8SYM/P5G37apihMTzb
k0c09OYCwLF2TVYHMOm1qhxkJ6bfjkDK8opRv1qBMrsk8j2Upsxu53d5MG34xWPdpGAIC4wTmdAZ
wWZDNuS7670Uslz2OgaX53TXtbbbTQwyyFlt+TOkYflOxznfmXiDy2d0KgW6EK6mJHJrtqdZco1F
myBVP0V9MKWC852v0HBkowJ/c6G43ge/RYRcC16DT/0o66faNaunpn7Kxih+pAEK5qscH3IU3mFK
LOeUp8o908gezG+J6flHGmUCWgNN5iUHGoLKNgILluwBDUck3lDQHGX1eNhNww50ZUCtBcN6mK6b
mZazrHhUr8gqAEhbV43IlmQVsYWtRw4hDrIWrulsC3y452StUU7dh9VgzK7Wxk2Oo9mjtDGtjP/y
8Bwy94GM6JNmF2x3tjQachE/RCqa08itVf30CBBRef01VEM2xwsdrJlS6GPt+8MQ5h8PQLNGHbRu
YrVwS2eijwGz4oKcyD0pOdpgaVxkJ9Os+J4GyBXmwXFI0UjpitCa35b9sMJ18dUISMrhw/QIPpKZ
bybGNjeHmSXz6LU2CrkFKCRfTjv9V9UVgDLzNrt4QAXf8aZ9pnmQxgfLBipEG4qqGnc5SPwSe7DI
HNK4rrftxEHcuax4UEFdPpiD2vq8T840NXqmg9KT3S1oSAcPWyrH8u/JPQ06vminhhqyxUXIAeuN
1s20oGiAws5RmR6NeT0YITh4LGTRw6Y9Jf0D+Gy7Iw0iPVjmrIk9Z8d6Z1tODmS4HfJaJuvYTNvZ
be4aluEbHYDOql2ATtcBJ6cRtadyVNWsGodyfbvkLbAbrU0fJ3JPU57pFitzMM21Dj0wNqXRs8sS
MOEE2sHflQWvNWDqcZ/y+8QpmmMWgpKj9vrgFVplYMmSZXDSQrOL39m/aJ57oMOWYFneQ+VHPsWO
2l7nQdAEXNtXL5CgsVe5ORNR5e5Ya4GYsUUnT9d3w4qsQtkSpNBDPyerJQN5Ejz88h4alI8iA6UL
AoNpMTcc79O4HU80VUXlwq7xdzL9xF2HthU+oK6dnxuWbWhU2zJ64GMk5jqzjatHxHN9djO2Ig8+
tSMYfu/PmxBkgzTnJNI9Z62/JCNNaRFEC3DT5VcP2zXTi+P5C7oAeZihmS0aww+vHq5fqwuQwQsy
itpDz/1E4WxCHEeO2nlN0Qi5rAITrAjI5iAPim8Q5DTK7+A3zCJmfPezduqUG9kJmHxjPyR+jR1/
nry2JfLOaWd+t42+Q9lOZPdGFKV4Stn52oOuyxNKky/kAW2KpxCg6SfDhYIVaCi6beuX4k72Groz
0xrZ4C9BBgbCaw7CHHzRsH3i8vE0JgafN4CKgXabHCPdgn6tZc6JWS7fo2MAz1CbQ2MKHbTkIcCO
MYvcMroHOLvYRoWZrC0rUk8a5NYdWs2/a6/7Arr+4SlCt+Aa+xXQHgxNcCdGDxCEySMJ5xGAsuhz
Kd5kkyD7PJrqaAxob9Nmiu5pxoq3PAQ8C1n6Z4i9QKcFUjcbdDbZT/gvP/soPr2BMNSZOQ4kuVD9
qKGUM7QLWrIJf1oxVJ2gfjWxrQs8NZqE3w9WP+k3YekhAeXnaBvWfTK62S6SAV9apRq+KuONHEot
u4WHTsWDY+bRpbI9MaOlAWs6V2FnPqWVQNNAHtTgDByL5wyfb3LoYhevPUZon8bR74+y0s7150QV
btF26N7igPxsRTbyB4hezEr0bD/xLnAfOwA8ZZwMc6Bw08hDS1c79tjvgcu1q4MHcjS6YD4gFX5P
Iwv0vhqlrzsaldLfcd2LC8WFyjtDO8XBJxyryD54UlbhntCopZ+80nvzZRqA+A0j3/biGaq/UAKL
Wg1UlY8erSbMDmQFRZ89Aw17vadQgL2hUVXkw+56lTaDshgImbZkRR7fnXe9wv/6tHLl1OUiTZMG
gjIYmpHC8xL6KGsaJsZQLCs0TaxpKVvjj1VloFKlIVD/zapgo7ekYV/jXzmyq3pJscKsR9BoQKPs
eqFaA2IaGfV1KIYSnQdVm0DSLWyRoeAJGMimA0MWdI9GzNSf1+APKdEiMZ2D+uuQBWiqvHleDeSf
1wMWodPbIrUL3rTbkM4Kw2crJ3Me/nrZMTHBKx+GO7R96GOa2/0R4pf6aBhQHBlkuL3NkzElYarC
zO6qwWGb65AsnaogWYUyNEQOJCzTUh9C6BQPvbsSnL1X64eladXQGe6kWb1bKSAANKdfoLHkLgUL
88fLkbnunlBB5I/omIIeQdjIYxQm9t4smnA1OFH9hGwWwFJx2v6ctJXiIPLeDD01CKqsukNurdoo
zkFS0rr6YkK5cA7aXO9bCAg59qrNzzSBxHnrZl88IxyXUGaqDwISVxA0AYGblqVY9wbYtSotflUO
c/d0cMFVeT37zzmgB95dTK8/lUEebv4z1HTNvp6V+NmL8qAr/VXxsXhop0OVt+jVidWwN8y8eEir
2NjWPT5mNCS/CFgbZVvGiTYLA5ThANbIQWo7xZObpR6tyInxyoAleMGzJbOZj4Idhu7Y8YuJBjga
0UF0MdKglSs3dAt41+pAu+Vew+kiXQ5Wl/JZM9PY0WUCY+h3YNiBXtW0Y6FlmhQb31gMRxol5YC3
qqIwrxeiqF4Mcw5WMhRqhF7Vo86PjpXnx0FJ5NHpFEn3s9YZ29Do5kJDOtid7+O55L1cPRw/uy7y
yTfkHTI1OfqOb6GprtcoFIol97PgoRv4veuU7KtbAb2H7IN3EEba3EUcgG8yOFBPBDpPSkCNWwAk
LfBEXiMYitWsqTroApXOoeBIGhQFZ1/xOESPgw/xsx7whQ5C7MDWZ+E3VYOpqIzRVtUAM6pLmQK6
C39w9A7gD38NwrZeY/dprAG5Tl9TJMLoQgJqXsuT78fOHN+/znlqBrgeUo4S+dBG/uZmCM0iAwv9
Jhd463BHpwZbAnT+1n7bQB5vCr355r4PCvcs7Fdk8AaTAyZpjIugzLoDikFqPuS9fi0lN2cSpYgT
qNPqe0AyH62iGV6h6VQtBfYwW5ZV6jWf0WysjXQbt6ifxQWo5UFE/Jg2aNCTHoRiGrfnyTFuQfQX
ZZZ9iCHJty48Zh+i6Sye5go5snWI9N317K9+RdstAEDna9uN5ZkObERpmZdFDnGI7n2ODABwAZJn
IFuZ/WnAS08J1S7Qv/1e5HqWRvGuH9Bi7Lkq+RYV3cWWRv/IkJ3cCQ1FDrsKkm8gmZ2reChfOm0G
664Kk7Vdcu+VOxeKAxszQCt9XG2Zo9lTAQorLynQCNTG9iWIomox0X3tc+y67yO//H69WOYhsTU2
6NEx8/QsgIG53gXdT4POyLuuawt8ZfhyQRHggz4kwKk/Rb1lbjvdQQRmuu0apVVfqvK1LFm7ZnYJ
tt7W8140ygTkEFZgc/J46SMos3eFMaV3evQ3iBDtemmTWA8ds1pkwerup3zUg8x+yhwNLszsCoho
gMPYY6ragZZrOHlc14vAAsYWyIgjhaA75QBeo+S1t4dq4Xi5ceqhULXrKi9etzm62yJg2qFem8Y/
AduiGGDU8X0iHWxYKqDc0ZZbnrGfV0AqVVBelrH91Hm12rOks7FLsqwnstKQ4Y13B4J+c0nEvij2
lh8IgMVYHVLQJ1wZglkbWicWJ2siBybmX5/LeBMl6p0hmAyfFiI/q2w+LJQx0zwZdbpu3TGat8jr
7xsf5Qo5gACwrNDhMkYM1VA2QavCvHsJAH8FYrF/KLhh4u87hle3tuLZqhoqvaaoGrUMtJi7d21W
5Xe+E36haD64yRrc4sOKvPKQvUGhp7gATjKlUaEbPV0y9fx0Axkvc5lPw15G+Op2mX2C9NzwiI7b
a3SUVuW2VLkL2a66fWnEJBkrZXVkoW6+OEqhvx/hfpurnWfV8dVN4AkMApQ62ANxXbyoPQVnXWPv
O9PYQGPvDClNDRFLT6k5vpKLeQeuinYD3Qa1u5rAZdDvXIadH0pkOK1Yh6qEQi5/je3z9zYNsznw
1OLMcgBxK8Gg2ha05auQ8aqPu+a7bNBegcbT8E5J/FPWY52tomjgz9Ag3JURq4HUNSH/41blfYKm
pW1V+v6K+2b5BfJpUF2Dh0yxM0ftYnwwcq7QaRXa60Ay99E10BM1eVRW94ImEfbYVpm59gGL2nQ1
/nQ16O1m5FEz81K0ZnZkHpTnWJPgjRqdGdHOsNFCAjrj/kcus60GSyRUcKsHZOKzB76ygCx4oENl
aHCeTU2vNBx73zyBZmpPIwqBqsQIvcg02tGcF7oCfw2oN9PwesjYRD/DjxQAfqIBpCNQZK6N8P0y
WfokuEjuyR1cq6BCNDwIO073AUS8czZbNMn8dudmBwVs9PJtyWMc3XIddtGy8NxiF6GOuohcJV+K
ehBzoxdiVxRSvqAJEkkApwANuO2fkhZwDK/15UsWBnoFYWPsqqco5iW/hjQewC3M+8es50uKvq1N
Qf4I5Y3b2g7WRqL4fe24E8mMovDXj5ZCZ/6uznIHHJA4WJ6PX+B0AJHlzIw09im/p+iMfG9zFPVp
jobmWH2IH8Y0RqcNU4fYqe+NMQzfgG8H1bHsrbMCpewhKnvQYYdgPfJUsuSN3bxISJ3iuTD2G5cb
9lMpqhNFFmiVmpcNmi4aUYzHAjSPgGgiMvU6vG6omYx7A9+tXb53fHOEKimzFiBKBqEPTeoizcHb
Yud7Gt4OIXDVn+dufkzGPvoCpjguwYOWQa+dYj+FfbgSyLB/xCM60cDIDkKoLE7HPbgl7Hlde3oe
WcA8HyruQdSqmEyavEZgmPd0iPL0HkXreg0x5ZrNr3OuaP59Wg1jsxNFMvvgM4ACc+17rZ5LZFZ1
PIb3IKXpnkB0BJr8Xl9oBPzdgy2L9EyjOqxA6tw4Rz2YHZjjAStvMzQskTGFfNRMgVN8D1WC7klH
6JEBACzfkRXaC3xu6hK5j8kKvpZ2Iaww3ZDVQvIZdNYyX5MVHZneUkHvZkVWLi1rhX2GXpI1yYxx
naDJeEG3UYls2JSdShbkHDq+WIocrPZd7O2c6YBkvW9t6sFxd+ApZO+nIpyUYnnRLXOziZCRNJHv
Q41m3xqdugDwrC5u29Sz0WxALDQNBy5gkNJfIzFhAV2JuaqP3w1Z9xUvw8UZbOW+jw710pgbUtZA
vUUYK4jg7VgePFMAhfZQrZ3b4FO/GHG2dsYhRbkkAkDUTq2fKTdeWwG5WiPX9Zzlg3Ofohy41NyG
WAr+J7ZBXHVbp9PVMfE7YExy1dxnmejnA0+rF3BR4gGGDYBOm/kIVD4kzDNwFQGabowau84wQ7tN
3TenxhHmMoOYzryzgEEkQx4E4GBA85YzrwrmL67jkmY7ngGGZaoYxCdY47ocrYTc/gWNzPY2UOay
D8av9Zg7z6YHURBbQs2ShqB735mA9N/r1rHvnDq8hOCxeOZNn25Bim8uaJiCs3EeVI6/o6HR+cgB
GfkjQ4n1AkjDM013YV9uWtsFdHu6UmwFyRz/L8GerE7DJ8E748mXujh7A/tFN2A1Uq0r2TDsZhCk
7QBCHaETHilo9FbQBo6fmRlCgpFDu68e/WORlf6xQ+8mSH3A6zCOJr44aJIOIpXOHjqikPj5bQiB
X7rGje0IrsihMVbkfFuQhk5d4OFnhy8Kf/JjFbroLSrxuy0ExIgA7ccHgjVpcUzwucJb73hHI5CP
F0fgWVauFxeHrvSyXdFwvjRkO35N+bcM0sBvftSqBbS+isPQWcklAb3qTDRD8Tbm3SUfO8grZV6z
6XxgOqy0089o6N9QJEjrkOPCR+pkR4k4xuZgTTpqxRuzRxSknfZFonF/ZfS9v6lTbTwqz3u8Lm0g
P+iFjXcJ8QmAeo6cNkG4mQLymQG4pIIUyVGetmJnG8gnxiFDe+G0tB+mbz5X6kGKwNwaXp2u6gSN
Jx40TcgBpFnJwjbQRYSifgfBiyacX5cGgzt6gqoFMIpgCHEsvDqjY6cEIXFdHurpQEOnlSW01w1k
GHurtI5kIZ8wrHxsacN7YUKfc0UGdIgO6YICE+4vwenmbD+sffWkaFo3NMp2cbtWq4vWOsad9te1
G9w1zggeCU/OS9F5L1ntd4sRhH07GnLoiXdG+AKlwGKP/Rqa1icv6AyjcJXGIFNLPfMJJY8FzXcl
agX4ZgUFxOQGiEsIrjRDXiDHwe7QFPdAbg6q18DiGt2ahkk87FOnHB+yRIynuPZAczLiraVH2hYZ
txY1jmk1V38Bb6x69vFWsVeZa1zvxbZFBk1Dpg/JUMhHxbOvCfi4lu6E2KSDPcE26SybUJgjOAmR
HZ9OQR/708pt0Dc38dDObj50Vkwu5EfDdGgvcakWTedAxjbNILkxgiXbF4F68zK91cIF1jRvHvCN
Zv4KEutx9Cr+KhQ6cgTe/6AFBBbySEKB13V7tQmUDVYcVaiDr2pjpXpV3knQcYF5RrEvbQbaeeDe
+u/cs1bg3cTXpIvOmyDsx59SWq9MQfm67QXkjkroSno9s9GUhScgyBTDbRzH47Zsy/jIa6h5o2W7
33tuc99ovEegWd7a2uhRvu+qHizHEwNUYqcHwZBqZkit/9XDjJJDWEfls+Gh7qJV9q81fnv40xr9
X67yXx6gawE//MR+NXk4TQhlxzQd71IJYmNIwv/COz74LXgh8aaINE3eQzojjtkRu+8MUCiRzjS+
zZ+rVEHSTAA6AWgKuk9sB9Q4KoFMHYSEDlY/1QryWkDTCGLG+ORX67zPa3TH4wV/SPoAzEWol2SG
ZF90iCcs3s3ab3/chAJ9N8p0YzzjaLHHTfQuUqxpfr2JAnJ7z3U/1iBBMyeiGtxEMfbBWY54F6FL
d9wqFlCBnxc2CtckBU8HNIGhnXE6MOpuBBtrN0uYid1TYEPvaRqShXwcanSk08mnmtYiK6OGyN/L
XBec5siqsOOk9SqwKKGmG+QgUEN1K0dn1CovwbbsTKWseiLPCsFVO4AijmaSSoMYys/Zgmw0J4Z7
06+CO1qhQc3twwr/ONxW+N9dgu6BLlEMdXU0yuTxpwWWm0dDDOKxFOUpdzx1phFvK2MGmWm5p6Fw
GzSpJKi/qYaJxyJiat30elw0rHYe68xJ9qknATuZVhr6cTz7qXFsJ18K+HCdIMhPAfJg/2/X0Unz
ooE+c0BGGoTzuqqbM/R6AYrw/APKRBr4rH/mbJYGB7+uUA2zWw+9NTI62rZVborIfrBiEKNML4+A
HMkccszmZEHr9wOSauGx9QsbouOJgyruVaikRP1r3TpTZhy8GM0hcONl3urglLnZxwOHpoCd2jG+
Gf4w+kmpl4OCHCkFNFaAnldaSXnJ8rbIbU0dy68+608dsPc9cPLgJTuyVPITHdogHveOBwI6vNbb
kIpGYW2W+D2EnS23WpHPdbLVGnVfeNIcuHEhqNxAjB7Mcl+Qka+OYcn4QzRA1mpwIXdV6xpQyw5g
DJQVjzSiw5/+XQJVvdZqiiXQN9HBUpGahXixXEJMWe4A5sxRQ7HfDGlEb3aMtxjwxrV3TpJ1+5gV
3kJNRH9megTfuv+VAvOseg+MhHgjOwWWRdTeDay+Q6edXoAzLbyzYgmuE99wwN655Vbm/sjw9TaL
w3y4zwOobiIfz9Cz8YdrEe3KwobQvMORAgPa6ura5ECD3Fw1WJG+/+H6t1XrMPsmuGJDP0M9COSW
YFJPBkdfIscGr+gkV2eKOJzfDJlp/N1QTAZ08b9HWEMX7qDAwKGYEgr3IYxQPSmcfvwyRsb7mf59
drPezv5/+xWgbLjewfUa+AeZjxMXVO/xfBW7+HJwnKA+RWUB2h/PywAnyNfQoHN+BGbzlhbG8PTJ
tWvad1dmZWu3gV59LkGLP7mil+l9VV8Z9elP18JN3R9Wl79Bsnz8vOqfN/Dnqv/XG8hMj33xovGh
iIYfoO3CjtYYC/BbIMM1JEV914Xg2wS0L/6BRybgp2H8ZhYOthHD0J7C3LHQNYxkmlFZ6Uuj+L4s
zfhHXakfUV2aj0qlBYRovI+LkYc20FnzezHTkC+DmJ5cZoWmMfpuooMPAaBlXeJNhYbXr67Ri80t
WG6Q6guh3lo5+UWwVjwU7dAves+J1hCJEg8QGIsOnUZKjqzu5OKBvOFTQMGaCAKTjngYjAJZveg7
3nlQkJ8OmTN0EInyUMtDQ/9YH6rCjlYeJLRnmiY/mMjeuS0gzCOrFkYARAftfewGbwNN8qZF1C8S
bDgPIsP/zL8dApn3C6bidwfTzMTcAenx98Dc458ifrs59D0UCIbpEn2WZejNbMfF7QtycGW8QP4N
Ykv0DWmYDT8B+BshUbS7udG0NdkqpKqvAWRVqc1PIopWvKi6zWiM5aR8lj+A5xeyJ8ixv5UxX0kr
FL+U22yVMPJvsQ2aSzct1L3tl/YK2m1AiYLX/BBi830NZzaaZCpRpRQOnCH/pbjaymHaW0LFcg0u
3OEypHre4Nd08lSZoyE8ADNDY9T9KhLJcAlGgVZxP1Vb9N6hXMYxd3VMmYZ4hf4nDrx473FgFEpW
IsmbfVTtsBG3XpCONbZC2vESf3zj1bTSLwp8OveQBKtPjjSsWShL81XglXeOPntQLEDr5jHywoMO
XeO1QSFkBd6vekPhQPS4blG/FNhUbyu8mM1K9MAeHNbIS42a3qUMLlrWyfk2k1p4g20CsOSTAx3I
Oghk7/yy2Zshr7wZRJ2KbWNBL6acFnJQIgHfmg1Mm0JVbgO4UXzBdvAeWHx3ywyrhQIfPvRGa7R7
CcqxVWsC6jIMDSRs0M/9dXRAa1WG7FeHjHtkQKk+KgQKZ5YlnzoDaJmowhY/U4mDlIQJanULm0uI
QWcLlOOs52jIv+Ixki0MT4nlALmjEx1q14FstR8OiwAPZHcRu4F9SuZIpZhXh5SXDF2XZWQsoPfW
zB0QgXRNw74PMQCHATKas1r/CKD7/AtVhfvBDbuvToe39szV/iO2++jqAtoKrMlZtlZ17+/RvdLu
qtFpN7JpyhPAAuOSpYl734aozkP2Nn4J8vLXf1wEnS33aaL+fpFashRtpSBfggRGsOsypi8AkZnz
AQX2FQ3Bbg0gsIqs7cj8XyxAz/mMDBHPgFyt0lNRRmUw+xRGLhSmEQb2L7nIeWJBWq5hB0DJoV1G
p9eDwWehm7T7XFvscJv/4KfL6pibaL9BNsN/j/1gtiwNjURzCNefL+Bb3QHUx5AeBdvkfYdqyhHY
z3samdNUEZhoURiksfSd9AjWB7HDiyZSF7Xz4oxxskrsOsnBrSEAkZ0MdGbZkA6gIQsdEE5SyM18
jaHx53CaJPdr5G18C/8c2PAcrRhtdaDL3m7l8zKfr0X27Hb/fwv/dFX8faNZhxLfqpkIoelgTkzR
43RACzXeL6VTXZC0Zms7BpkEKvxwDI08vXrf4iiEhq7fbNo0TkHx8j/6kguFclUBDt62u09LXu/i
5kf3R8NJ+DYSyG5PN/sp6ja8/TyllaV75j3fbJ8ib643F7MQLlikk+UnX/oVlG6kdqCrTY9t0Zdn
aUN8T0bBoS2TDC1qQ1qeo5LvrWDM9zQiNzX56hT4NNcwtzQfeF0qQB0ks1naDPnm5kxnAoKYM3yA
/dUnQ+IHel73gb3kgVOeyUoHPIW7hQvM6+J2STKg7tYtOegvtBUPq8pEBc0NhNi3A3LsCxqP6FEA
y+BkEpMJvO1yA+GKI03d5unsGmcGiVq3ifFzEthYZZ4wFmkLTXZIkgXn1GRrAWo45Bhq/VOIvjgA
1wCjhvL8J1+vCtbXSJR6aiGCQ+nU5rLrOrwnmHFzl4NC5o7mGB/1goZVzuu7evLzf8+NYKg/NpV/
MhzTaR5D12IXO22T3p/VWdcuu0mTTPPOAIURX+KtJN0x7g4gfZoMzXTwSO+MfOxOLC0t0x1Z+dCY
aOEuwrXO8eKhfZVsfIFiwCxSANKB4McBAT2e+fRURz9vfsGbIQ3owU5P/FvozcCTylpbvuNcnc0m
idboXolQO+qbM7fEr9jNnQ2o7pozTaFu0Zy1Z13ne5OpaPl7WLB0ANtgqBU2PNBbqJH+LADpOanQ
iA6gpSmXtaXNF62DrZtb8Y9WCdR5yz57LPFMWMct4N+pPaBeO0TIqU8utgOhOdPQ38bGTpFmbN5X
89B0uAyD2HzpI4DpGPbVt9WATIzXBdLIyOzsAfB14q0xdT3R2DOrfontB6gUVaD9uT11RpnUHpW3
AwTYp6CmsPx4e/WfxhRUSBeoJS8Kdk2yCv3O3BfijZcW9oKla+H1dJqig53wf85UGYeLm+WfMCXZ
uLtNf15AJhOauLKPBRPhGixp2bybyH3oYGFHe2YpNh+YUdNjlc7GEsJITue6G3yooZyN1tP3UN8w
8FmhsML62U4RSKiJWd4DxAxmjNIxsIuJ8kuhHoOqh0DONAgggHpBQxLQlinYdaACm1/I8I+rFbkJ
UieY7kcfoohVui/zY9qX+ADFYPG7YOSi4xGSFE66ZZFOQIydSPASGYEFeYUUBGZQszl1yKzaC5o0
e/YsbXVyy0WYs+DE0xKfPH9E/+904Ml1mmbIRtPiozdN91PLMLwB72x3iYOUCdoa4qU1sb8Hvl+v
Ld1/HAIyGy/tyLCe8E8H+p4/rZ9iy9L66ExW0btfWc6qE5hI/rU6edgCvPTobK7Xf4u/Wf92bbKq
5v8wdl7NjevKFv5FrGIOr8q2LNlytl9YE/Yw5wj++vsR8lgzc2bfc15YAtANKlAk0L16re5NN8oW
auhS35VOe2NqFH4c5A5L7prkQM6AbF0Ouq/3u7wpDzwlyLtPFFDso0r7OGhzM1MidZm2rrm8DMhX
fxjLPhgk7V8mkCZj40/nCdxU+ZF3BRyp8GeiWjEedCXTb0QTzLxdP5uxvExSoZ5HC82z92rm7rsp
oGJC6QtWRfPLhvJncylfykNatP6iyVGK87zSXzZm5L+NAtQH2QrzzjOAZo1Gh+zmPCCssFwWdZ4c
LAiZHqgtvW9V1XujehGq6TBVrlLKE15K8iqyPx1ZspZkebaxqIor3qy5qIc0fhw2tukBv55fGy77
BpWI1R6J7+gxzT1towUoG8tmnGkGiSGYbKwEnHcCB7heUvAopxlT6tAQcrF3cqYkH6adkkGjR+Vk
fBpLFVC9W2/asUP5zo4/DlGJdE2GMOmlq/Rd5LvZsA9BL9ZBC3FN10Yt6XwOnoKIlRcbN+ksxWqn
fXdwKv5mnwaKX4g1/JJ/dWIPtGjNQF2SYriV9IPycGEjlM1WPs5mEkO/KccdWLrbS5d8Jc1yBKpR
ywmntfB1IqtoLrJhzKz9uRkMlHv7bfHeGizfLvcz31fh85zjV/JmJQe6OraPQaKCGOD+dbntDbYN
DZnqJEDvf94KAwV/BWGB811TDjRhUC9MqBNXbtNFS749/amtY+1aNpGEMZ7spPloWlOrn5t1L/7D
+OIbCD1aXozlVLJZ+urHVNK41Axlk8RDv4wB92RxHV47kvJRPu2BdsH0OH+j5yWBGRSbdprCazkq
B+TBzj3KgqLG2xrotwV9U36LukIskthLH9sCmQWPPP+Nr8KB0UAjskVsSJCdgYcjnET8DunjAZYv
44f2031S6g93P0QMolAcmxh4ZF/3jgV9JmUuvuZR+CPXZexWuXvI1Zts+76WLBrhuut/X6hJ6/MC
r0MFbIH6fLGvUYm4EZXjscPtlXdRdufsVpE27dLjWQ5axA1vUj/w/wcLsw2V9wo1H5mZusyBUlm1
HvgvSPrEoXCSZQZaZmeRkn2wM9U9wNB8lIOyq2yVZDnmcGON8Zic3PR774TglLOkna4vB8uFi0M2
jc9XvxieX2pKmF7D6EpaiZ8WXqrRXfhdYW6p1NcWjgvBIniR5MUQY319HnbS2rgyzejbedQNIHjP
8wpGOundI/i5VPrMXFnOtItaVH3iuEBwwfDzfKNTTEctctqla7vqOtK5UP1JI+o/wZCVrn0bTvBa
Gu6ROrxq0/Y9OyzDvbFFOf0o9RKoVzd9pZiCfUSblw9c980mm+/IxXyQTfjsigckbTCZjWcv6T7P
U8cmuJIQ/Ui3qOtjFEbfQiTtn0MF4PAw9jXspm307Phxvmezzj5/buaTa115bqEuZZPUcr8zPa9d
yWalz+VPLihNOVVaN9nGS0lNhJEdPfdIQqynAlCWNC7Nae8V+Q1XQv4gZjS9/9010DeSHRa56lVq
m8XGEU7+UBJcuNPcYO3NLdkFXHFY9p6T7aQD1dX8WWLtXk4lu1LLaRegoLpr2axYLDbobj8IT4m2
qZpG6xy0w5PnJPlVrblUdHFfflITWMSciZiEHO1YTh5dw3uWrRRq41Os+hvZCkgcPFZQdM7TnHv6
dK3kdXA/xU7ypBflQ6hG3vHDl3pAOxriG3meULjN0ld0yBnm0/YFrOtGZ3QQazBbFUOhzPuczu8R
CcdhR60hUiezcak7wCzFF8WBPDSqAqKeUESsQ5em7GPpK25LJ+4XetNbW1cbIBmd++Soim6UQx3S
9cXBGnx9awpzM7mpsaGWEmrM1h6A2JfjKml47smmG5jOYmp9fa+N+fgsjPg18SntkoPIq68qcD0P
XmV4j6b+Q/aawI/v/CS/ky0xqNZNjNjYQjbhdR6uKDL1l7JZiMHaiB5uXtnk2xArMxLj+eRFZLik
TWASlaPKYBHRrItb+VbqjgRTozT8EdzgqW++Sps+Lq/iKYZePM65WhDxec8G9Rle8vzBHsJub2sI
5ojQpr+srzsdYGGCAMFV3PTTWp37EzVZdmqJ5hhJw92QU3YvCkN/905OVyjvfoU2RViM9S6vWu/F
UoOVPA0p4mbtgR8AZgHYUneSGzkdJAwl1SWxuXft0b438vati9Tk1fajRRl0BmVc7Mtu4PD4OLAG
NiGMsgfkpaBjWssRaaN+GsYTBX2ri4/qqXs/jbQdah6e2MgBaQ13PmdIbWfcF7Ak9JlxVbJ1TQwD
XQGrPeSzrlcrchS/KikBlo48gOVLOdSHQ71zguaQWNV3chyzFqBZnQLtCGif/YGIfGvXheMsnN4k
KYvTgYtca+zteRzOk6Wiau5tMIjy3oBxfU8o7dt5EGBIs9LtYKGXqVjpjWVSKTa1/RHNaEQIjKPZ
5ubRng+yCW1KuRp0W6wMx7RgIIqS7khiNHITEqMXDwjVCpKPKFGO3vjT14sPouEOGJT1bZQ4VJBm
Y7runKC1FsKYkNsy0nqVC89eBVqehevKhK3R1ki1nNtAtCHXAEu+gi+f8ZqkwboODI81M3MSaOug
LYKwGySRoZ47y0B3F3mpjesg063bulWR2fLqO4gQ7Nt6Psj+GLmRNcH+cEVqp4RLS6DeZkOTv7sY
2q0BTIoE5E2J/ummL1EQ7UmJHmHoC+Z9VPPFsa1lkNTDdyfSufXFTfvQtY66dVrkhWO3TE6lCwe0
NIkeI0srvqd+nCxzKHXuDAN1NKFM7baAovfBRP+F39QevquTsWJZ7L1bfZWuJtWGJWfq670Lf9y6
V1L9OTLyx1BVEPD1KuWhCMJb0/GMF5GX7Vqo3P9MFK4OUL6KlVqN5ptWalv5JkIXTnmiRLcmjBdL
u9C/ca2o24wF/CH09PZ8iPymPci+aHTbZZ6Ozuoy+ocxNfnG2h6FvZBuf7Nj5W3u3KKhdIRTXPwv
DuNoClRq7qQBfFwG8qC/vx0zMnYdm7Vr2R93+rWq2PWxhS3lOrO0ZsFCGJzB5JgPZpYtY18Vp8nJ
rQdDq7wlJATuVjb/zcG2DfQs4eJfq/0Rpqvo3pxXRVqXBZs+brn69CgrlnVKOGuI79OZoloOhqV6
NSjlNmSxtSDrpD8FCI0RX6NZzaLzbTKONzZkumycoAh1BzRluhmtHcbxLYUn9s7Qd9VYB0cbFlV1
4RhacHSqMKDePA8WdjGZWznMLTA4yldy1CUYvIZ/qEAQGQ93bIPrMg1eygoWQEot421TFdObDv3C
NETu0yjMERxy6S3H0hZvaVfyjup2uBWJHZ6ywPkm+xVdVVcig05+CgbjRUUmWvYDGY53pe/km7NZ
UO4RDygew4xQZtA41dJVBIumGG40uS2reEZdjVQmXzZv9byNk/0T/dKqneC5qwXSJn7coMqQ1O6X
KQnfa/LiD0XXRddDHxtrA1FNgI5LOV53Q0WSiPKfAvjgfTCO/5z9ej5SZHoF4bJ+2LTZhIhoCeW5
bblfSmCfCXXqb3UZDXClOygmezzIGi86SQPdTmem55pIEoK4hy6IQGj2hfdlGLodlevxiz7UNqsv
fdrmRdy/dHa5lZ6q16HHpGnFQen5Pue/KYur83uKlejB8iLtMQWbehWMcbWpzDx6r/lp5Zsuwsla
BWnW721HA4uauxuy//E34YAhViad2uwcpZ2MmoZFBFEqyrAppXRGujAh9CNROZy8isDgQgDZInVM
sYERowefJ2tCjRr97ulsOcw+GqsyOY9nU9u8CBH1s2MSjtAwEmCzk/EwWeTyVL9m6xWRDbfogpKB
6ic5IA+a2t7AxK1RdY+tPFxcpYdVVGeLS780G/2oPUyG2YI5CY2tFVj+4wjpAsxqFqLXWqo8lqEY
r0zWA0uI3X3uc8K9GYICwtR51Cpy667o7J0cPHeBhB30R9lhmg5lb24J+wDG5gi320hxD6LXTFVM
LWEvv8yu5GghKCor6rTfyLcxQf268/WmXMnRzB9CFt3pKzWtwd4GGUWhSpbcc8FmS6f2ki9pmLNS
H6YfGWyxvqqIL31PGXjYKEj8KaG9gRGjROpM69iApgEiW6PyUCbxtGj6BrGzWEdaDV5YIDi3yOA1
b7FhGEtPi4y7oi68beSptwiMwKmb3wLJ5lFNFBPFGg1WeusZosV3X4cnxgKrV3fJvDdygFw1T0ZY
BSu1GJA40Ld9n+u7XmTvfmsVqOFpO1NDPY3vY9UllnKD4F6z6Kt+ePYja5mPvQunBZKuZu2Xi1F1
t7GjgknogyerjVamMXxvhX1IregWVp2tb7dLvtRVOcKgjV5ylmk7y7E3nRW8c1u5V/RmW1fNVwV4
H7gdo9zmefGPax9cT/lSQI9AmmpWXXX9Ys1O9HuGMtKig2tWJ6S6dVh1QZuOJr0e3cO37h6S6Z/C
6R/VfHCuwUcukpRMnelG90mtkfEMwANUDdjA4MoazXat1oa9nMp0oZBzLfV8vgMAgog7FrKYTa6x
tFU3WA5KvXZsCJW7UXcWoFqnxeTH9qJM8ghRphEYUgf3qo7CnOtGO0JkCgKHygTBSkZNwXxuHSla
xQGgW8/FXF4wQa+UG8Vaq0Owfl60d0btuk48sSqULFlCnrcpA/dR7zLvStVVsdQL4lZ2V3+xMg0e
5iBCRHL0+Q/Y/qGZmtchfYupYc1IlSOdDZi0j4gN1JBZLVy/ea2dlAsOQlfysuaSOuHuSuXiXBjs
hZNe483NS5SQ1PxCj4ZoqRrmc0SyA22DYlYpT6tNHS+DOM6XRaWCl2k3TsXuDuruWUXL/kpZULZg
EQTzXuMsS7VNN343EO13d4X71RooEeqipthPSXlKa85VaaNYh6KAN/QZuLe60f3yQZu+DOqIFkef
Hb35vxZlRrhrBvuEvpmyyzR+f4qVWKEmVbBLNPtU9v17Enpwl8FptOhE8e7kCWqGVv9utvFGmWu9
qiRE+83td6mq+qugpaCN6CKM4Xb0PXf7YuXU9qpuzIHlMpa63u1Cxxu3IzT5ubdAhIU8AZ9mpYYN
FDyGNSza/KFHfo7b+nVWBtY6DvhIset94ybyakyngGfZItPLcFui09kY3lpjRbi22vqV9DGSmAj2
UZvaXQueEvx511o5NDu1ysJlGVT3cBw1287PVrkKj69T/kM1XbnUG6pQbNa6Cz8XR8cYzaViDHex
Wohl4FrUtbUb18qQc4Ahbc9Vc1DtfjO0xE7qyGs2lq+218hBHFPC0ZOPFkpiaPq1eALY4NxTm8rF
bTf1VRQHV0J1HJanoJC4Je0i341ua9uddjxopkVO4n4JyyIlVCFAnd49KWMSIq3hHCIeG0uBGlGW
+T+6wZ74convtwjsUgeeHhBbe6+B3a4Ud2YL7PybACYlEKzhMhNavXlwkuKfLOy8O9eu0elJ4hvH
OkaewaY4RBs+Vy3vznad3VDPSaWxcxdx3n2JecRtndT6kmu+QE7TOYYKn8LxO+7GRv/ggWJdNEo6
XSm8CCBsWPSdU6FmUR41m3ciSj9eqaP7qkyBda3anXoafWWbRFyYEGRtm05DsLk2UCfUUQwylNOg
cp1kdX7IRR6dKNJxDjkysP5kv1AHLHZoVF91duKdkszZO2H61FAgeW0OlGDpquasYyQTXmPd/Wp0
xXTXstU+IQ//JLtdVrcbZewGtDwNiJlBAGWt0j4Ydukea6AXC6dKndeOrNtqEB66DPNkjcMPaEXj
8xRZPIGDpFjK/nx0qGEdrGE/2o71MpY3claUib2lEPylyMYRJ3VH8Spgpli2hm3duNC5PWdxCTkl
/W1PwYuNMtGqn5tKAUJSmiltVmxSCxoEQqwNRT+QKrAPvBuGgfD1733koB+NszhI5BigtmxQRW2U
ZN/YMm1MhwLrsEz19TjwmAYCQz3Yp0XRExAJx+rF4t9f24H7aoT/+K4v3uEXG8mfluVOdleCEr8B
ZCcSOL90Y33pbtWw3JUl/GUUhVokO+zMP8Gdra8MahP3hsii09DBTTn4LVDaOnsfXWd68LXeuhK5
rqCTOPXvGiqo8/iYh8ZqKPS/OrJpHdaGr1UrWLGKRdRTcWLOiMDSidRtN+ZUOM1NxHOTUzNkKznY
zzhCs6FC8g8HWMbjVa+YFLh4dUauHEV11DsqleXrkPIwQZ0l2Z7bCeDMgzzElOVycaraLvGje7+J
0mR7GfVC1o7p7HcecQbbZHHSTFCNq6Qm7SI/RbGIb7zQp5h2blLbgtKH2tcorTv1ae4CGBbfCCLz
EBEbw7Wd6obxJZ5MbS1QFrtB7rU8JnNKw4o65y1v4Yjrw1A76KY+3ce6/WjM/SxVvZXtG8F1o+ni
JUP+SSBg/hbUSrsVyBNvpPuYQpEz9eYztIsjAosuIYjZfczGt5wV4elyOuku0Ps5nw5mKfUevrLz
6ciWe8QQ+uC6+3k6Oc983jMG3Yf3ECYxZ1rbrKb4WHFzV06Cx2SAWlWaTOtQyco3n0gu4Ibow8Id
4PGLgzj7JjL1v1jMc2SeWr7VFgFJiySTX9bhwwAF41WnQr0KaIqtJdv1R8pl+CZ/H/VBEf4y2lcG
KqzC6bgJ8myVxvIwes4v/lEz3MaR3m+KoKOweHCb+6oq2nuKeSaoMopxK/vkISrVWQlF3MmWl1G/
Lb0MS0CC9ocHIaJjpvQBQWfX6usvQygeKB1Nvv32gsdv+m3M1L8MSeP+59B/sWnneX6b+fNccYUc
N4iA52pOmQ8p3OxZrDuUAij5UUvI7w1dHyLt8zmiFQlE5mq1LSbw+vBnwEw87+PlIc7LFVw17Z3c
93ta/mHRAUsslky3Uu2wu4O7NHz4c/TTV850mb0okxtT9M/aBC6U4K+21PUpv1EbRVEXgeuqe6U3
VHtbG5MKeZhFzhV4PysTBU0XPb8XgHZm3sz8Gm7V7Fi6gQEY1xpeeqV4Bubq/wNz359O/tB8OHGD
g/E2UMK6ZT3HjrhyBqCXkaGvbYgwXusqT6jdbgjFmcHwwNP1WvbrWpiRhfX0dSuc8RWee+qcAwg5
C6MZEX4y3NB7peoAHsaqKu/gErDvsib4Po1R9UbVbUBuUx2vGrY/b3XKGXLlVWElcJUoZGtkt/Se
Gu3DO9S9bxfvOvfGK2sbUjdG5Msyjm1k15AeN0e+aMKPPozb54FCZxVmUnaylXZyIIgZ7VrSSLNH
KD3KWudyRSuYBCoLhdOQmeqxtcZpaYo6+wbLnwYN3xczsPRVqtTdjadG2rHIKapqJzv71g9vBeBV
VDKibGME5UFGdqxcdHe2WR3OYZ+EGtC5Jcei31rBz5a0/Bc/MXmQxUbBeFTIuxL46U20x3sBGbaL
1kGYW1vw5uZ1ZaYhAsumtYm1oDoR3HeWYLCnly6FMCqs/e+5T70+rL0BexnIIIAzfPU+pwzd8mPK
oe1+nTLLRmtjRk11UlgELhuxl+8WDF24CSHe3cgP1hH9PzdlOEs23WasNtKYFfeHcSNjX5/NP3yp
OZgeY1CuZU8k3A1cjSrTKlj6wkwoA5qowzsPmWkkfjWwkp7/lOxESOD0cUXaikvZbNFcyTuhvEUG
8F4vyQX7W9mXc/0dpYW8nXp+FC0rHuzTABWQ627sWgFy4ylJcaws7QukQN1OttLJKo7BZBrLPLEI
rxaje+U75ltXjN7tMB+8KvNuu9TjVwhKfS0H/KjRWKspBazulJummfth9+kvvS79f/inqjsudKqg
t/JOltnUmg6+vT7f0s59832uD9rzgEZSdN6ANTfJFDS3XkvAZrD7DoG/Hkgau1yo0SJUboiGFM9t
eC2XVhRpeRuHmNsWVurpzS+v5RpKKPqv3Vhfutl5IBHo2xTT/0e3nOS3uY2iiBeB4hkgiGAwlNT5
fch+ZSyVEkVL3XiZ/PotrcLsbvQs81GB1VJ2x1E9py+Bq0iC/b848TlboNM1ca9B1CdYVMzbIqkW
vhmzqBERYBOYKhqSgQ3biizy9obltwcrdY1Vbtf+K1wN+zDx7e+A8p/CKrKe/zANNFQgyUgL6OIo
E+xUy7+r4BPUZ+SSU3XnljZjqGTLItuQ1KH1RPlaf6hydzgMnemv2a9D8J5nMPrMfdbnK9mXm76/
rpBOR6W8CIhyD+WfgTUKcrWNGOxq8beIm2LaJKWbwai+TiDE6z52l1pfgm6qQ4RrQL8vuRmEXxNb
I5KRa08RQrW7Cna9LYGZ9BUe6LU0sDUfokKhFAe49pF59qwPz1YzjoZuq0+jZ6uLoXK4q1t5eyoT
WI9heqq/zwp7Y29/J3NnANmBdL9MrGwn4l7fSdN6NgXJIE21oW/eu4nAXtsd5QOh64dqI0isb2Uz
MKl/NP3oOS0mZz9ZFBwGw1C9ORoLN27cxLt5LD3M7tr81GnBBm7g6nP+5l52/iodNZvIaBN+Lbx0
UzpW8AolaYoGcQEPY9jbTwa4TGlQCYAFedIkt7UZcL1ogb100aL4qqrxRm3z8OxpBWzoiySynwJP
OdjxuHdHs7lFXHl44OZzDv7LVg5gX94OP1vybihbJWOyVQFeuI+tTeR3J8O3tFsJk5lbwkr0cysm
2CvHJKJmbl3GfvcLf1rKWWZLu2Kd23vqIm5dQjfzGlOxWvM0ua/n9Wcf5O5KDsr7Z5dH5olv3JX3
y/FzUHoKUocnF4aoeRppfvHOOvhAPnaBCZVsB+GNhLeCJPoKMGlncbW8OI47bJUqCnZB5vTPNXEj
aWCKriROmEzHkTvmoWwI2E6GOHsCj/zwHOwy2Nljla/HolY2/rxFIXzESjrIyp3ctshDERHEk33n
nY3aAeaQ7XREJNNNur0xesktpfQm9GeDvSZQkj2O3O73agqNgh6PGRmOKXksl+08JMdR0k2ZZnD2
snn29l17Lc0FzGq/egNFv/F1554s2JU+rzYiA+mQui2Hk9JrSJ2Z1Ob1gPNe/mKhQUq6mHKSOFug
Tv2VvLnLg61H6a5rlFlhhhu+PGgD8VcqnHIAE5m9GCY75y2SdErnJvVzxfmRXo0oO8pReVnKbFSR
DONRdWClzBAorZKapVxJTD6FsehKSb3yLaiuKa9pXr1Aq64tC1E32a1PLQIqRWzfSm8n63/xJmr2
4W2I6zhC53fKjOzOjlX1CqIKrov5VurOTRfGnCVxX/0p7NyP0Wm+tV5G5Z1W+kpj2byMXnwvo5ZV
f8wsjeXM4XzeS/P8Nj7Pe/H925v8m++/vkk5c1mFBby2MwmrbgxriJXCK9FZ6ps8yOZoxJQxz32d
G56cwYgfsglmSrRfuP8OufYWkwlcyj625PGD5sZcO/STEv77lFB3D2vp+jllpKoJBDPuTaWI+n70
xdJB9+dRHvwoXJuisk6yFY/ljwDmxxvZ6hKhLnviJjsV9prHZBDxBj5/4Phz027b5iqkDPk8W+k1
/UH4yhc5KM8Ecd7SzGsYGv/zLLDtKTdy2j/O0kEitmgnS4WuoG/YPpf5ozY2HSUx3g/5r5OHprpu
yh5IyvzfhNUCBkCinue/pWcQ4oc9qTn/qT+97a5hG46n0avx0WyquybT9SffFFeaS/C6jGDum1st
UMJLayBBdWl1c+t/8pNzflpKP6h7NxHlHPvY0YI1sZzocUyDcDlSOfbW+R46vOH4D3CIZW5MVLA1
pEAITYX/gAp4t9mrvalVngLYFBr14FO2jijFugWT4W19Am37FqHPPeSCGvLzsEQg+PxxFpElH2fx
RucFfprzWXpfzCoZKujw+SyDaN5zJ7afxfgDSSIowVjWruRPkAKoOBSB9/zLT2AXswgsdArzb0Aq
EdmZ0Y+vZVO6212nr2Tzd3c5Y4O7kjfpxvKg4PbSZrgnxX1LREm8wiMktkEw5ZuA/OMrCLJZ4ae4
Q//ww2ruphJ4gvCOH/vTKp6t9N+sotwXW18RXBJzfBP2hG/SinW2cuerPlAKSi3maIDc/xfOnN1x
+EZlH6QYwW1XJ1dnFACra3VptLbL8gGQQFn4we2nv3RQZos//Bv8ZfiAWvll1prmreXY3todomlV
Z5Z/gjqFqDP5PFY4sAjJvvOAGPZKOYqDPvJFa8QmbjVAyRenaRyKa/aBlD7PE8mDnLyBu20lvWQf
2QTKHvqk3dlGZcfoSot9Xnjjoejt6AaBxSdELSECYtPZFPmQLO2h0VBIjhCuQPsqWRJMDeDyDKwN
KcrkXlPd+N4HpFQpCcSycxfE+d1thBarHJOHXIfjGZKU3yaB+i9hhwKjYw5TwSEqo3YrXymx05xf
BXNfFFQDbAo/R//V7jIL1EP/z3z/aifPQXVQviqSVL3SvWhpx2V9J1HixQBhpxcWJdVJAMoljtxT
DXjw+oxEzieQ/Hev3iOorhd1uZAORhD1i4+VUSPg0FxFY9z9U4hggPBctABKIKovvarlVMNwtJKy
WaWglN4SIzpI26QgPgiT+BvywPWKnCHPbHdorttqoBbKt5oHSCLI+kFJ+M9OHi+zD00ZbENhNdd6
Zw/Hpu7IAaNV8/vshRlOK0MRJnfDOL4ZJhMOkp8Xp+tQCVD1sw7dfCXKgXCCvF+l8HUjm3KgqPVX
X9Fgq5ovadkP4KWKA+3cKKoWtTd7pjdhauni+EBb0fCYuTx++qi2DnOTYI/68de4CtpqvK1QJllB
hquvIh3YY2n01OFoVnaXn+xJDe8uvdaczzb7xFiBDnLcRdVQeD2q8Q/DVggJW723zcx+vIts4Sx7
8oqvZpTA5zSYP0z2yoZa69+jYkRVdFCrJ5Tni7UdOMZBumu58R/umh8+sJIyf+i4d739JbKK+m5W
p7rxTJSG5cNFNp25KZ8Lsglx38eo2bri5jzq98YTRLjiRo5ejOVoPT+nko4U/lBTxRd3BPnmZVrl
jPliIDl4m+uknHrVfJX9VAWTn+yD8KqYF3eefZeQtH1N6hrOSRXywIt3UFXTbQ8K6+I9KsGxQMpl
2XppRoU576xOuW2fm/MD9JemfN9G+jEqP7M+N+Evzzbyff9i/OlrzqNInOzJlLp30kHOfvFPbTih
5Ndw8Z80aKPauON5CP0sHItlvilbgtwjC3hgIIlLtbsLpAm96IPsk4eS/wnx0OzDrqtM5fYjHtRC
rp+L5hly9peigNykoTzPn7L6DcFjsQqq3DikFPfsI6VwLqbGTJlSYdoC2Hwb8u5mCjxr8S/hxIyn
0C/xxiFutWOqFZd4ozToxaSv4GzubqSBDEjKPQQByT8illWBzoHptfupJvOiztutIdSOuudoT2Vd
9jsbGuZtWxkp21d7DSFu+NXVXGeZZ1Z56EkJ3NYlixC53fqL51hSQugGRMmzUUdbqHQp5xwHdeup
aX0dZ2pNNffUr6mgdR49VoQLJ6MG0YopV8wC8wfQgzvWog0RYZKVkTIocIlD9KwBYvnTHXEMULpI
YeSFUb0QuolnDEX2HqXpx6tLX/CXPmkXNI6yR2DBWwDJRUNBD4advMTjECzTKLKXhOqjvT6U0fnS
HxOoqlpDdY4GRWH3ius8SPtWhf9y9OHdlX+cFPckT391n0y3OdRZ0Cw1LfzeV7V+DEpDfW6zWZnX
rR66WDUeBeImstsPLBfurvhJtiY4DfZR3brnwSFEQaPXASycpxB5vzZE2m1lU2OBtYzKzriWzU7x
v11OFxTtup+G/+F0QMtd8l+V+txZ72UzBLtQscKV3EG5ruH80oyV/qN53jL93pTGLnEyyGbZqv3N
WI4q/v3gDLABzjRdIM1KMK/nRmxRO92BQ1vLMXkAre7GnrivZj4vpxMGOO+yXFcz5ZfsEz7PZgyk
tZwhzYAQyTG796uZviNfKXHrbIci9W4iI3W2StB7N3nl2+dX1BY4WzGP/tUug/cA8U9gTJ03a596
FFwOBVXGpNMSMhOzKi+dVc9CrOr0AO3GvMjWLaSBxagczybZaH64hHnsgbT8OZd0A/YbL7QEdkL5
Y0J8E6y8Oh+u5C9TVk616Fw/O6Rdoj2H7rj3zUw9KYMmnofzxRKo03AaFLhQ5sstyt34gF5HfR4U
TtNedU4Rna+kqAubDZQp3eaPs8mmCM3//WzxIaSU5mlELvTOnaKDvDJkq4mzg7yKZGuqk/OY3UXD
H5azn9z8f1r+7ncZmy2NyS4Wuh9WBwDi+SEsECSze816tps8uAKa2qzKspgDuMAmRQXRkBx1dD1f
tp0R7t3ZuCnDl8GpjFs5GKdftbEtn8zOqu6TGOSNnHCeH+WbmmpoXJSmB0yGCtZKjo6lRiy5tQtq
Vjld49s5S8Au3Gumhx53gaJUXDprJeDWpzQdF+KkoHI7RMWuLqFWFVrs3wPuqmEYwsQzSB7rIGbG
qtBXuhpGBzOdlBvRdwaKSyJ8/322QK2DByJN+c71jHIH3YF3z5aiXgxi5iB00BOY9pVjurdCFNpj
aJXGQvF141o23cTP1noyEUqeR83eBO8eJ/pSiTXtMYnD/qAl8Rc56BuUAenTVzkke1JKGprfp/Y+
p/b/j7IvW5IURrb8lWv9PNgAYr02dx5i3zJyz6yqF6yWLHYkEPvXz5ETFWRFd8+deZEhl0uRCwGS
+/Fz1NIJAu2bKMVaPspMdr2sIYCmPgmVGlsn0QzkDkfZJj9SE0zbrtF8hT5XtISEd/QipRuus8Er
71Fza2ztLhbHNPVD1OGG/hZZjvC+BBH/2gMf1HMdJ4ACx3n0NQrLb3rZxB+mi6d4r86xnJfLyOm7
DyHCL4ZbNF+NFG/E3iji6VMAJynvAZI1p0/pM+A76VMQDA/vIfDcrkr/q+6GwzevfC+DMvma8CLb
WQDMbAAXHb7J7q1keQpQgJZOZqHMo//GHCv5ZCbv3r/1vpqva+e6v8xAULaOHJe/sah7kIpVMk6j
DOKfuGfA6QNVZQeyQKgtEv8/HiwO0gWk0oInW9Pifew28baDnunhAjBp0qpHNZDp3qFoKMd+WOYg
P6jH6Og33UORZ9WeRi3lQlcoQXcBdTYuzrwQNmSIHfej17VydwDgEoR+jqkHZ081aVz1ACt7+RaK
zhBvVA0N5Bwqx2Zq9yiz+GOjKy00/POBLlFkhMXosh+aHjyl+NhIoBKebEB7pDjF+g2O0V5414OH
dyl6rq+oS02gBuYuXcXA+SGmn3z2owEXAL27hA2XGeTXoxxxZUVxCv4EtRb5zAsC0bL1UHK5b2wp
qkcAfli5AJGFcaRGH/RkhVQIBzDYAPPBND5dh3r8ZkkPqmlWB7qEPvGMozbg9YgsLuROrmu0ueir
t8kJPPZ4ffbxn/VKGzK+eRLZG02HTuAQ4IAeKmqAqaDYvxrbUnTRuoO+zOSEejSAdWLlOhtvnWgl
C0DcY9PZgB2ZEAXxeAri2xaJx099FzQ5ByCXIf4CFxuFeRdH8r7t02waoYYmo0onbHV7JRjywHOa
i64IRU7A8kbDQdKINSWsCez5DC+nUereuMwD86J+gf9RoJJqrdNAdWqoUOZk+sc5sVrZbbKpWOKD
KeoPnqR2HRC80gjEkrxppCOQCU30pEg2NEKQFJpYRl4LPjqr3Faq+AEPuLsx8CPIhkn89ak0ok7F
XQcs4NbOhcDv5o8noBwMaG1a2drzhfseoZTJMBrQLNbRQ+qNNnBTRr4mV+wcL65jw9z3wWIQVw7a
Ze12kK9pRVaC11OnDIIesepNJL6ziaxE244lno0sQdAfTzoyQ+Q12ICrCd/mMer8VY3o/cpMgKxx
XMiuzo0OkOoBnEwPs4mu3LoNztBZOuioaEBBAyaRia6iUcuAHWsuqxlui292WnfGsseJYhWn2TaU
Cbh+nMw4sW7QT0PmXRr9ekW2FrIswq7c/exBE2gq2eb5ylfPdXc/m8jjZknqBjqer+TrpukyLUa+
6mJ2lCMA/EvkZd11y1NvFYWFUofskzc71gUK1RESCpvAu/NN6zgHiOYJZKtRZLaqdN8BCKXjKDcC
MY4KWjKO6u6Yb6SNbC1dkW0ena9mP+Dzf6NWzdwmfvpqIrwULTMdkA3VpXwY4fbIJI34lXpkv5om
7N91EiXMpKVHRyhI/SwUbSFO1hrYp8DITHBF6FUn+9o0chzLMArx3PoZsrw0RqBGBFr+tT908u4j
1PIAzigcJ1roZv/dhO79mdJP116pICOqZ6mxa488CV2ixgpsvM7XHo3NnjE3UStFqI4gxtm+ik3I
B7K6g+KQ9YO+QjYYfVzH49+SqkdlYZzU53rMwyO5Qpuye0Udzo9QwQJQxryxRjtbmV0Xbx13TE9A
iYLnWTUQmQKoPgqTTQZZo2Fj12V6igCynIbJh2xa0meLKIYj2SwrdJcA2hUrL5fmGthm3FnXR8z0
NEmqwVwzRQdDzxUG3plN3gdiX2TPgXD4++DY1cnCDmEJnSdExps8XpU6Gyf8FrwyoxDvgCyjigfg
QsRCqmHbFDLGed+RCRieYsDOeofV6keRT9R0rtsuHK8y99QNZBY9FvVP6hB2kCYZYft5UlFqLYow
AeXJo14sGUgadv8802pcBzUNmDlhChv1UTTrr4+iTyELfVRXj/VSoEB2CfwWv0PJfLIcE9RrBbX0
d7WWhTu/itunXHT6wotD/MfAvQ/Jg59cFhdXBkKfHXiNtK3HC29rmDiO12DSa1aywPY3BAgzQv4i
HxZVGjo7QpJUWgn+kh4se9fX/bwlIJuwku7QlyDm/XtzQVuDUFj8NMExgOsuFih49O+nxtDiZVjV
zqbDA96dRpzke+0O5tmwq4ubDqzZbqhGjhJh889UWuQ6/2YAa/S+XuEA3AI3ob5GBagXUQNmdEc/
scS92+dm+SPC+QSsxxDXRgIMqOBxEYZesbQiq1pPu7jB1p0j6OqXU5e2e+TD0qHCLalwGW2PTRbe
XtDkcfLfOv4tB0eRGoFdSYLZKP095tZnk/Jyvbw6AGohoU8B178nRg4m/m1i5bi4nBhS1HlecE+2
oY/LKPDjdVLFmb6lvgPqltrMQcPAngKHBccaihlHujKgJTtd/Xsb1yBU/WfqPH+eSrauQF2xY+fa
Kh/NEcrP1/dR2sv3sG30LZk+jdLrBgFZBJXarMRXtjjiDM+OObPHo1b7YiOh2fXiQOVgAWbQ+MOA
ZkQXBR/gNo0RqW66V0AJUCPv4AUP+JF+RCnO50lGUtAkUddfL3v5zPZ+dl5+5G02nKfcFEqkdlUd
1EvKSxUqw3X1IFNU6cUOsB6+AMPtoSp/AdgS/mwZr5Z2ltUP/SjqvRObPcpYIISWZthvdhoej6L8
5URR+FPGdbVEeLd+iOvo4iqMO2z4vReBGDGSH2U0oSKpCw6Pz928Dj93S1R+TYBKck4NgBJdLfhC
1eZzaXozDssyF6D0UXXrsz0s8mFtuRqqm69l7IAsX4rSXRtkfd5wmVUFQ7QE38UIDjx8RYPBB+wk
5cf5mwhytuYISag7pr6cs72MsCeCJJixuhkQzD03vOZHWpEm/L3GMLCPokZh5RAxsH96qFw2GqHv
MgMlhosGAmbbVMdTgobHPAaFXeZ092PxzCoRyTXNQKBA35GHWQG23bt5sQU9erIsq8oFfK71jonk
X4uMW7/dYY0tqfZhtzKEzPBQv+HMBCIMiImdAapDhYxwIJfSoSjcKzW+KkbHeFeziRcHlU8029Kh
uEezrZRjNh6YSwdIn6Mf9SjX7+VjiBPxSzWWiCDbKdtTt7BjieLyrEHQHKPGaCdnkXTPHS9cCbTk
sBpz4HBsMymmqWXjmdNU7HvlNunGYREDjAzJHW/rDPb7/Bz+dCCjh7Adut4W4oDvN49kLP7m2aqO
WOuFtFfpELXnOPPKJUoy5woHvAicB3uEKLWqiPgXPc9eV/2AYn5fDhum4OXzYSHKnXyXyvyXl9qJ
vk3tCKov6M7v9eksoIDq4TjkNEjTTWTJoEvpGRtzNNL75ucE17x0QhSOHccRm/A86QaUXyGjQVmO
IdXzh6qpH5pK45Cx+mP3qk7bzr7zgPJNsMayQDR7euejUKXF8d5ZNDkEBBF9sBBjRp0e4jGoE6C3
sKvhFFdqMfQ+1C7hOoN61OiNGUAAm1gd08LpVzpeN0vNs6o97cr6QmPLnHWfu8AEy/20g1PONEoo
pQ4bkmluyhlfmhpeMWnF9FNqlMYpCiPjlJUAxvGh3VGP7OQBSXo8ZwGfVO0fH32wCsAauvJYcUN/
QM30Wx2U7F0Yuo49AVARYWOxdx8KzEsOSt4jjXrWuIZwC39pmtCYJ8Wu1HdVZgLcXoG88ZLGtQI8
IMAuArED7tSIDehhi6IC/KG1kYV31Hh1FE1Xsw0sHgC6GXG+1higAsjLgMtC1QuDkgYQ5MSyUbnQ
QJLozLHNmEYIiUzD1MyjDOLaG6OAsqNWWRoe46XxIkqIHeVAoeNVw4wXcEL6q9aXYDBXo2aXAfWo
QTabRp2iDk5mZH7QYAcK/qcidxch9sQNuBOCHR537QO5zutOvkXlr0Iti7Y0CjxDtfOcEXWr6mOi
FthnFu5z8yHCg5FuXbon6f510xK6MPhLbOcBJLW6o44H8ZS4I+fZb1Q3OtnCVnZHteZ8i9+sOQ/I
1GmPdaOdySMJoU8GWuloRfwDTdwH67obQBal6OXoQE4n9cQuLwON9gqOIQ/YXZCc8iqqHtdEeooN
5KW/vemj7LGN7/qYpYCXl3VvrpCyhrysykXSDwF+snQxJD7Eda+/kg3i4IOvD1/lAAX0dRgx1DcH
AqeDvgERCYBfl1qs0UBt4zBUOwIx0kDtgpfP9SM5gR/poHdjoxNg+7cf2cxKMX+Kr1DirE+W6LP3
qnozw2r44hlDf2AQfENptTV8CRDYW/6zF0oM9JW0oS9Hd+R8g3Z15m4gsY2vRmBitxZaDBtf1f90
e5M7eYal0y7oHgePhNxM1VlubFYLvRX+GZIoqF9X2B2/7Zp1CxqNHQF+wKWy83MWvpBbZWIjQ/bJ
DQ+odQYGmC1ChEOHyNWC0NfTpczD+E7FDt3U6VaEzaZGukg54H8wQ7bJTF2a/mdiaNvFDir1r5kA
qT82x58bshXXARnV2iqxOjAsXW0048bPAcn6AvT4OqLlSRe3e5YBtKunEH9rsP+ztXDchWMIWnhA
sRGBG75BeURHsYBkT6DQz5Ya1/iTk6buponi6pgjaHcSHFn7gZkNFLXBv4MTWv0DxEMbSs2CUfyg
x532jaaXUSWecJB1NiOwAdP02AmAGS7K6q5tsjuRtvIBlaM6IKVe9MPS2lctsaoXCxK+e6vN5EZa
mf51TBXmFA6OgHCokWYQDYvSfzmzLZjY+35QbUyoNYBJxzV2EOEK1glO2accHGkn8BdAUTAu7BfL
gxwIMjT+x643ePDBywqP+dp2gBDMgzXyy+kJXH9A3f49JU99cETmVbPoWt2/z7ryt4gY7uuCR5ui
MOwtlTslFXiPO8N9Kmpt8qKiqGwEY5emlfgfAll2qgK3fa1fCYyQW7zDNeEUyM6hpSXaU5+GeNcW
8s7iWfNASGxo1N8lmVM/EL3itUdjUaMhedQmjbtthsFbjoq+Bkm8aC9ADb0kbpsUnCHP0prGyDK6
cbCwbFvfh4oBh/yd0igmFytPtCcO/TW+NqFzeLSBR4FmIVXdaJGB0prputBR2ZKZR6q/oRobB3rp
p8mlqpunrvLDPW1Z7BJB+8otjtMZLEwgKFxj19yF8bBgFisP04NSM79oVZIe6TF5NaWAfR3nx2VR
25OXMNP48XI6B/EGzuH5hwzqox3FBV2wPxfXoevF/4tPZ3fhK4RDHyd4Xjbke6MSPjYLfyB/WdU/
aQ6wENOpKIdHwGt/4UQ4tQaokybsXt6MT4Pfijs6XYHf+bLOBAxUawxWUk5rqKJBTxgCej8I/dKr
JRywv7eS4uQZQGIt6J1ztc1uV3sFMPeJelYhwO3aF4+J5uFnaYbsSDeI27Xm1h/wPqP/fwQttMey
9abbhUzzBLphbDXB6RqIwaGKZ6V3jY/YUZ+gPkhxvQDuBL0EKBvN0XK6okA5XSmPXgdtFPXm0Pzc
xQ/xC0rcFw9a1m9q1N9kTbuMKORiayCxjSBtDfUNFYKhfqL6AMBWj51qGpFZS7IVlY7ASVSba5JQ
6T9JpNSNHq30XIKwWT1+aZyuPjuZIXeOYMtZbkAlglSMp8tunYFqbE1sl3NDvJeGnl9GEzdbpnrv
IExe7KHbFX+pMw2wJmPMD6WtVagpB50LU6j+q4dkVrbpuHwYq4idCuyDjrVw90QZTmzhxBt+tftZ
mmwiX7x7YZ3gMMY80MkDsl9oabIH64y/pK0yWDM/j87OtM3+1NXSYZu1sbEFed4vBwqA2Hqx4UnP
/TM9x3yBV3Gb83xDTzvlNXp5PnvRM5G8AAW8eDVZ9ctTa+lDMtJaNDkepb4lLwpDqrXArci3tc4A
nmA8epbYCa0AzUBeGKHl58Dp/Yc0TZYZQknP5AFcdbuy89jYdJrR302v/SgYwqPfhx7qu2yJ8now
D8SKaZ2uuirzloyB/ioxh3IL2UTvpIPtcul6jnMXdD3KRgOBmmlV7hMoskmrlG9FG8U7BC6QZ2l4
8w5VgS050Ezd6pw7Q3M/zyxC85g7CKpyf9SXRTiA0qFPxSlrTe0okLPaWF06vgxhLhY4YJgfONz2
XfCho5gN7xmmvVQgzJjmlK6mHcMOLxo5+OOLb8diAXWtagsSDKWyATFxoxneg4LJbSmyFMWMsXgz
8uREP6MH0QtA1jPrXAfCQs0/jmlajZKu60xNBnJrMD/ZebnB30IPcejarZ5zAy89fzRxejMAdzcM
Cwz6f3iRAy/X1uDms1azDaWX7w4HPJMgq7jnbyf5IKpQQalDkISt9ozjYac9a4mdPzp6iRMVaDmx
70VFFEKGC8jCDV8yJLBXdu0Xe1tFq5UbYyDZDCsUTmUCfL0uiqyALS5QluiCuFIVY7R95zxfe73q
jbxZENSExq49h6efPEvH++RJY1fPv+eBdC7YeIpZMHUOOeS2nrBzsp4RX0fhoM5tRcpmP/u17e9R
b+QsqEuN8sdr94nZDG9ccC8ttQ6Ah8Yymgc8MjY9glbgJUXZGYIp3dTNIX0Eauj0O/jQ7WfyAKTw
4A+mvKdeqhizZet1G9DWIr0CkDX56y24PC2bZctAyVNysxHvOtQmCSBQKyFMF/Ggpy5j5r5SMplX
D44k0WMfQtaDHhI49X4MSWRNoTjELKYePV54zaYePXv+9rz2aOzq+W/m9VofHErUmfuxVT4DwPCD
ODTCHIoWukRxcVLHHcTPHWdVqM1hot+LyLe/FQG+KzhnhWAXwUStC77TONR2P08E3yaofHpkAsC4
ax056CtRq9dBClk9NCvw2aDI1Aqm6AONxqpLMfG5S3+Pea6un1NQ2D8Mw5uhEO3U8LG09gwA+MVs
60PdXI34ucAb9gf+XpXlN6g19Edyy6Ca+S/WCTtQbM5zaB2uQ30XsotSe87wOvihisTYIJzXhMfV
djCFvQNthnwGVF/VwqAMHUW+T5bh2a956kICdOw/e1AlexNoT5rV2rdrgK8pWpjqPZULkOB6/DVJ
wdRZyfGd/nAsRRS1s4z3UiUPpJ6jhB69KswqSKYCOBqNPNhZSHytI1V04fqiWYBwqzrLrDNf9HzY
kD0H0+wnt7jPwWTd8AxBSbdfmuqPi42Vd+gcCDKpPyGZOlTirc3MhwCB8qCBWlUz+MkgD5IqD8CY
AKUo+/HvNWb/mzXiXGgryIsr1vRFknbiPeUiAFg++Q1KafEOiXZ7Zw2CragbtIFcOc7A92Nt8HeE
pL8rRrd7m+XeG0hsyHpdgdYbc8fa9VHLVjRocJDo8THYGFn40RHWQgfh246hSwoMdZZnf0JlU0Vf
imzBl94VS8f15DfDjLJ1LaR5HOy4uxdtBHYfxTDCE4SK0qqePDTG4kUNDq81qNS858xPH8GON3zr
zBFSWUXbHsEA/MkeudZnO3ieHgt1aMxQagn21ag7WnnBlmaBAOMNmsIZTRckxSGK9q48f3Q17wVD
E/xZdpDfMxc0m1PkIubeopNudW6Zg4BHCWKLNQ1TrGMK7CgfB/iDXdebvyiEQcEMobEzrxpICxMT
jenYt10c39qTSHmxxk4BqNPrDwbkSrXH/ur8iaxw3pvSqHSbs9P43+IoBeMFeK0Ixg68Uwk2QnTp
AMd6yF7TKAHVaVRvh8uoo5xv5tIoHQRpLnVjK4VwipmgfmVg1YkakUTyVKimtuwYCTiQTcwDsx9d
DXopp2nUzVFeBK6nGqonAIpMwU8VGZ3DoHkgkZeiPo8yAy8LKwNQATHT2ZvipYHk5n4QHgOWClS7
ubDPteFgC666hTniT67K6S0poPXzx2PKk6pu7KvEpWFH69oeHsPQRvLA6xD/RGV5dGfjJS7BUd09
QgV2uIyM2dDtAGt8mAMkFBahwIddQXcpH2W6nkfnAMnsB+w/uMpmb60M/QVoZNonq48O9GgDIVi/
qFEO9mjZUButOfQBw1A4736UTB6xnoBGSUvDdQnU66K3h+qklx6y5CkyMnGQ7E3VI7sMFPqFRqlP
I0jU7VloJnsyURNF+Yud6fEpdNty2yG1vK2bovnWrul7VjF+sUIOOFtwASxQvbLq3fxNmk5f0kma
bWtGIO1QmKT5zqarweRIwDFFZhUy89ccSZ5DzHYhRiD3QqBAVSj6X4WdyRY4fGVIvhwsU3sDj9+w
1kC+dSobye+QBXFWvcjNL14JkShV0R80yQskbD67ViodT66Qta8WVeb0IINVdEZ4ci0apFyetDZO
n3zkn1dZCyTVbAtd4z3oK/dIpgxBgwe/Qzl176K8rAUrOLS+ACmYJ8yLeCnIP/AtsFZeXb91USJP
XRkVL4Hh1Gu/bkDN4uso39YslD07rkTCCqOctc0zT/b4iZB0ah1oHroDeDLmqYNWXKbyKIYYg5qa
N6LZRzXXF3aEHZpUAsjdgSHgdN9ZLYB0w+dOtKcR8ioip9gCqdyCDFvbjF1RfrOyolhB4Lg5NwQ1
GYTYjAqVgiAWELbIpao0CrkCjFmsgJ+sJ1cI2ENvYfB/xOr4BB4Y7zxm5r5XZyvDCuPnBEm55Yi6
qS15gIvHP7fFuC9la94LFkKqonO6TScHA8C9gu0JMi9j1ziFRfSuDwaOw0ZkGosRaN49IejnUbAv
XUbnuS5LzZPvBm/T3HnlcADjhJV8S8vWRbYtG/ZVDp43uqqvV/PofPVv/WTZsB00kq3yh5lK6AAo
7TFATLSFjtKH7axHRjYIc2hTKJ7CTYbyG682gZLnVdW6YkH1YSAGRngSRSFb6kaqfgwMyf6xZfJE
JWXCbFW8vu0cNHa7JSM5g+dj6fjIrRS1GNapNiL4roCjuAfxIJzxoZStvPGh9OSY1iBO9SMbeSyp
LSOOSrvSksmzaxivjYgR0/U6bak7dnxqbSt5HtP+lRhbbvyhxPGKLefwrYmi37I39sWYu99T79FW
8q6+DgR2zguQtqcG5NRqCf0Abrjf++6Rjg/kEKbVrk877QQcRgCkeHq03ahgC1n39nn0wc4oio7j
7mHmlmzSMzEcD763K7v4OyNvJP4QGIDkgzkCOQMa/HxTFo5lr5D07M8ttkmBAep7qXp1EXRnsve5
b+1TSz7e2MkDt6q+YmaniPcbsAlGDhRQjRgwqDr0Efu1xrOWQ7eoBGnMa+T5qBlqM/HTls1aB2AW
JKIWKGpzp//R2AD45FFiviTA9K3Bq5+eb1aKB/uyUllEoIv8sxLO7PnbEEV0Nj82PJ/yBHNqYGZz
SdJGHpOs+JRJQMUK9tsFH8A46SIoMPAfoNQC/UBtu/ddIJ190er51ofQ3jNYlDjQ6yg4s0FweuOL
LIuzN8H0y+vyKQ4QQDaYuNMgkfNkJFZ5FDL5DZ4u44mrxg6yapk1drIjj8yNm8e4fKcONeDa1jeu
q4O1UPmTTa3KrquaODceI43/nifNq9Ikw9H2TmqwEx/H5fQwMDsUYphAp22oVsduTfOhtYHUUIU8
9OQB2lFitzXaG+qSh5o/9VR10LwGggTRcwrs18ONh1//0xrqU25/Bkua1Rps2RLsNmbw6IFSGDJy
wxns8cHjMBT+2YudNfLYqIT2EOTeD7bfLGiUJhh47qxrZ0jXZPPiWAP9CvbJMrYywEnVPChlbZlp
9TeLzou4adbsiwJK7mRDjuSXYXfWHjBT5Jjw+VQZRA2VB7ExAawstu3lzUDl+3iR2NZ+tkeynNaY
6pPCTncRKRD2WlS6vSRjhlP1P/7jf/7v//Wz/8/wgz/wbAh58R9Fg9rIuKjlf/3DMIx//AfyQ8q+
//Vf/3AcywGVEhQumGlbtudbHsZ/fn+Ki1C5/4/aCIRfeah0bJgFuIvoNh6yvy84upZngKMabPkR
9WmtNF2DK1/bURBIuYUgcjukGrRVnlLEvbDhNkC65XTgWwYGYtwYbgXJ9xChFJwrPqAQJZ8q2Z8g
CWPdUU+A7vfkWcHLUAT5o+a+AHIPNreo5zvbKZzFFEvGk4HvQqPC813tZKkhHw9/jCrxv2ZKRpia
3MQPBxJFpM65bxxNwZJNoNs4Dzl2s/K8BPFp9ebVi1ycjeyB8PBMafBRo1lGCcTCkOJgB1sPvYuI
xdqaIREPFuTxl2va/TeoEjbLyhyQOSv6apNz/3cdZP69k1rrOf+Az6v87pXQ2Gbb6yA88qxTBnLf
p8DOvqeh4nhwXITpdch9Jxrz9n3WDV96MJm1TQGhgWoVAUHwKO0OFWCK8Ckug++uigIOAWRSotRC
NNKQzs6o03ZTYKexTyAwtE5bH3SqkAs2wTPyHrd2sU/DwEImDUUtXcIgDGcOy4z3gGOQALNqOPLj
J3D9LTP6E9qa9+W/uc886+Y+c03XZbZl2K5h+yb07v6+z3Awd6LYZd62zHzzZAmo/hiagyrigr1e
e3ahg99GM6cx3HjdyS69DxS4+PfQmsJhSzd3AF3jq0E2EDhVUOhMs5VjcB9EEzkov+2oejVyXR7I
Ro2BTNWnuWTry/oyt5ChDv5eIEitEILpTGu/MxW1dFRP1vXUAxpKUM9UxZHkWbjl97mn5jXpeAqw
P522lX2cvBQsTA+62SFBFJclMlAlf6UQgjZoPx3Zx/tJ+1HdciT8GHjeZPfbHKFnMG/v5lu8axlU
AZM+wKt0BHsijSRRbN+hkmp280oB6RfVcKsOwP2Llw2NxhBuwosAxO7quyZKGyoCKOjdT981U3r/
3B8Hbu3pa9ciRQDkbTqCC6+pTkIF6BaxEGjdSP1zOrtBXjqOp3FyGjqrOtEVNbrqks1J9bccN822
MoCO6SMD6u509BQ49dw5dPSkITN3/wyVGqqbfKj0bkIrAGl6qGeX+CeUN2+7kPjO7mSiJy+o5Vz0
jnjn4PB+GgsLqevecJe8EcM3ZU/iwnlqeVWeOpd/caQPWCcUV2wzANIczHZ93hXbMLG9dwMsxUBH
xD9Avw2w0+h3dy50tu4Z6niWOC/FP8ag+TRT5+wyM0AomBwa37JBupYeBPjRt61KjdERHSywLYoU
UM81HeCpXymfWvmQ4+xTHpnk0Qmcj8jrjkVn7gFPLwCPfUGVoAosh116ylVDV9SMevD233yrdde/
+VpbDvQ28PawHIMx/Z9eH+BKT7FrMLT9iCLfPbfD+j6C7NehkN4TnaDoxMXUsQt4Ur4r2G/IpRoT
1sEaOE7waTPcO0VU3N8MaGVyGWggzjShJm5m3AzQjBEA+9ulElAA3QfgfFzKBjzzo7oLO9swdm48
nPBckidPNWSnhmw3XZog7fGTW5SVOGJONQpdAhWYIeJnZJSzLRjKL11dvQenAXVFo8A3go1dBKoC
yRtw/5MVvJ/lgtwnI00yk/ghR4nOEgUM7VKL3A4PEpU9g/qhtyYj5dGMGtIyqY+NcoZ02TENR34E
Yp0fqUtNogbm7uQi42OY46g122/caBHyJZd5Tbdih8B2m93Qpt4R/3X3CDCEdyxEFG40N0kXZKPR
TrnQ1Y3z3KUrWsBx6/u2glwFmf7tVMMVeK+OZrssQLZ6GGRuHACFAwDqU18ZqfupAS7y4tOp4WGe
Q/3Zc1ry7yUEeLIGR1Xs5fIHXjf9sZFhgf+muuQ3fbzSL0a6qkGfdaSrULPMHXfiHc2Y59IgZP3k
ekDIahGJxDIVcR1wmT5DWUNTmudaNY2mGVPj+cMrFHDknkwhNPK2bph/tL3bHRmg6FDRq4a/Lk3m
xmvbBEKrVk4NkPfBErE13MC6SDGBzDRrbnKW9kfq8l4H6Vld727cphXmGdOHTytOYwL74U2Weh/k
VPrgxwGBcTLs07Mhx+xDMYnXyGP+zmpw+OscMOVWR+10kYMrPde1hTeYDVRy+NfKZn2CwsxVMwIH
tkB1BRS6vGRRVI8VdPniRViCF8KsDcxDoRofygGQZ7PaSEP0v7M43td+2X4EZX0ykqb5hWzAQxF2
xj33tGYDxlzz0HEOQWy6HKEA7d4XjmkeqD+NR9iNrekSuxJEdjI17rER0ZcsLlefjODsXXSgONwL
UPXpJYMUh9vk7an0vOZktKVXL+iSmtqSqGkB/9mSfERRdWwzD9OVjHFXd2a0n+2flpkuKy4RVGm0
p+kDJ+Pth4OLYp0lX52uL99CVo0HKMiWS+rmrC13RhBDxk2NNuBK2OhDUW6oC51w4OVbIXbUhSpJ
CeU6HI2pOzJEzKumR80iOElfRWEs3eGJ1Ch10q4sFKMDB4cddYFYRVwi8g/UI0nKUUNkum5xjiMb
jvzOUXf8D+pRE7vgaweL54n8obaV750BKm+zh2HIPYcw+z2Zat/wN1aJ4v+pa438GYC/gtX9E1nS
PkRJbZOmG1rRG0owhIfWJ/cQZY5LPYg42POgwIm8DYj6mf8saqXEPNZ9CSZJ0HnQqDCM5gDiSWhy
xCIE3ifzAIIJH8pSDHsHRZsvhQPVzqDx2SYzq+SF+xUiNlEL4KTqpqXKX9dTh/z7liEPUY31EUx7
8UsGeNiGp1G+plERO/xORvFXmj2t2GSrIbCBk1ILauDdW5osEnu7bNelCOSbb2a7qitDhP+a8ACy
snwt1TnBA+a90fEjpomHKs/OBkAB4OowRfF0gPIjEGpl1ruepo+l6zbQ3mjkczBKFaBg7zJxhsP/
dVJnje19PNQQTNC7V0sx6Drg7xsWqETt76gfpqzdjR7UThTJ7uSiBk0TeKIaTGe9Pb7Qz5pyQMyi
jKM4qOT8GfKFk52DjkGCqVkyZxv6kDvoahuhXhFB38lD1+Y2FDDKFhhzreyggsKqu9xILg1w6fzQ
5fHuxo4UdXWHf8HFLStdvIidcD/bUSFRbAKfoe4W2+kVtL7b+y4HU1PZZOMuESJ+KL3CXzqgA/1a
ZeE9KDiL3xaObqj6iH+4nQd9+VDnT37RZ9skYfqhLuL2joPkaO31qfYK6XrojalZcQ9Cgcr5MCxs
5EUUi9dCmP06AAHpKc/D9MicGuxuqWHjO50BdeLhhb0A4OrshGV1RMAJgayBhe7/4ezLeuPmtWz/
SuO86zRFURPQp4GrsVSe7cRx8iI4k+Z51q+/S3K+xGZKpYYRIHBpIMVpk9xce60jyaDCSgbwD8Lj
CdGKRVOxmjvRINo0HH2pVK+IlscgnBW6xzqn5KgCVG3GRO4fUyixuBnF6JmGpn/M0ma2IbuOj1/u
tqEO4JeWVYcUCDCIP8vWUJLpgiZDfjcHPtgzFvDLLJbPIM/oHmLg9LywkaC7JiriFzI+rKiZcGx/
vRiCDubUi4K6EAsT2nvK4mtKyYADtnIG0H+hmpkbCiW+Prpeb9aLD2t9osRK4wDq6tYKOzn1BHDf
m+Eg59dtqk+38wg4KoDf8MnmEFFZb8T+0JpthD0ohkpoMSlD4O6C8sBkm11AvQUMcctPxI+whzTV
TUChirv1Uja2IOZZXlh/SqKcXrQVIIDrs0Kj4pB8weGAAQuyknZQis194ZdPC2MdwljTP38EYT2C
57vtnRWS2Urw0hEWXb841cUYwXv/XFofWK/LifbqqVwUb7DW+8LAsY9mFlQEkMgTyGAD3VbYID7J
XeWunmXQh/z1hBaCamkUBGZIUhDcLYGXC4R+zWe9MgIHWDGEMoMnKrhDtPDqx18fqstZMWsQ6/w5
+VoPs3JIPh1xsGb/OQcrltOvzcdoA6EU3chZ03wS4kx++SvSy19/rdeGRHl9l3tOiGN6aPVVnmVs
2+GIk9jkcv0PZ3vA1K5/tm0FTogsxmY9A+BgvSYJEAhnLwo54dBpl38Cieo5bK0+gCTUC6627v2r
GkEia+28NJhGJND6M/rSfusNUH1KZr1cW6vq1LX1XSAafz23/lwfXt8VE/kCRBi5meh6NIKuXAEf
/6pEOzW6kdTDeAwzTD/Oeo1AuvAw+L4OmTP2UBR9fLWyP8tSUXsy08G2TBctkxJ3y1gGG9FCEL3e
jaTusITWQLLhUlymAoQhK/BJwV2+ht0IMyxfN4S6twbl4NclOLW7e4aj3fvlJX+ZKOYhU0++FEvK
hyBgo5nDmYRDxxzbcZzwIThFjrtFim24Wv/DITVKufxXNSQyhnFKb8QWQFAo/ghQ5EJ4EFskmyil
N/osVh9TJTXXy6HcQaRpLrFrX55KOqgHri+tM1gdKS8vQWGOHpJygksbRDwGS7TG9ReFgH7RClj/
EsGjqVTYXf6+jAlAdYEIHkFKgUf/3CgmiRlyCRwBd+NNGpTMAWxEkTrQ9wS/Yad/SvtUOSSdGDur
zwJyPHDplP7L9QBSPk7IJBwzgZTfR0zHy/UeATsvzze4rnQDGE9w4nOjph11uxDIqxWong3i65/r
XWFKVGulJQfo46+7Vdc35q+QqaqOG3uFWpS6ABgjLUevLgv9Csja3IQdH+Xs22oq+iQQr1ScxmIi
qzPLH2nw7cx9dcqDb/DfDCDO+fM+kdP2Cm6xzHp9H7RHEVROK/GKu99dbL7fBelCrDh8xFkvu/FH
gtYKqeSuP0kbyDfrXzWavgkFclXHPcjvGHh5oe8+3Uy1HIE0bHmumhUIwvmiaHLvromGLeQSNLFi
N/uJgnnsUiuLY4CAjY+ka3KgpPGXKg6//tJ//8XdTWNde3mOgSjEVdKKvLgGcVwOR3JNh9f+wkwI
52t6u/oHV6/g6i5c/xJ/P7/+lFcnIyICQkOFNDZ2ar/aPVUR2rl4Ifw81w5qARLOBda7/gc9t+ZG
LQX17PVpWCTHGrBaXpRZd1x9Ret/YBeAPrZ4LOR0eWA5q//n0p+HVq+S2Azrk+tlFmjdRaY3F+uJ
itZkEPHrKH05OFmvrScywjx+DeNq9tYDlfW6SPviStMSG4JN2HRw77+6GBTk5d0okCV4BVUF3ps4
vEpHzG49tu5P0NMD9WYHOtLVmw/1TwPnqzVAZ3gsXh5br6+PNQ0LHEWgmte1c+OJQnr9Z5m7rnrn
NcTp990/i+P17vrfeq1Z3tewZHm5tK6k62IYr9bf4NMvHcSzjmYM/qXyaY67mxZroRX8KldjD1WT
HKelCz620IfqZhLno7SAYddLqjp/iedGgc8UDyi0gkbhjOCnFV5bLc8j2ub48vYKscXzTUV/PR/G
OJxY019TlLKsuolkelzfXi/pfz8fNwzwSh3rKxxN8YFYg5I1/DWxSajR12AV/AM7+gM2Wq8JtL87
7/ykMu/7VCmOMzRdJJgMcaCxHnm8OjrTepAkwCeWH8ZZ7Z1RlUUvllkHEnBA8gpxcuJQHB8XCDv8
66+vB1jaP67PV2Bo/vP8er2IEciedwIzuxZMIFSp2KeibiuMYGRQqb30SRIZQlaC5H6sIZmckOhC
qHQES8t5fIQCFETdlp/cS0EPqdeEpK7cqohhzAsse/tGxal/GNwGQGiaCERXP2chvagW5LtcFEcE
WRVfBnRjUxJoddvhrPfQtEQFtQZeipaXhCTSXl6ipW/jUIV58BjPJphJBAgp6v7HEqKeZNH1GIZM
dhOatg4IkavP0/JBIukf2CxpV1rdy8b62Pq6xJpfrydd8PJ6i7Cwl9ezDnsBDfAMl2pCBqHTer6T
JAH+z4YyLxiANKQldLLgEi2fWr++z4rR/wH8qY1jM/35z0tJw5gbLS/JQi9fh+PQghoQ4fANEUJb
RbyPBXVI38IuAuiRcfJB4FEYCDPNbqHLAoxJkue38FKKQPkUvrVeW+820LG9zELxwp/l8VaQBfAB
DCmiS9JCvV6vrf8NuVSbvp/KTpLQwjdK0BZ78gy1UzUaQRCgygCB4bzrGhSYIA9Y0ppkajeFLHxX
sTAaMnhZQTYYr3/oOEn850oDPFgISfCLHNi9q0SMwivQFbaBW6Sa4uRjBV/ZcodCb6uxECoFlNSs
R5elSDUzk/Pisp9a7V7v1cf12LPrVc2MFJJfrsg3PPtJXz5Hl8IbAexUF+uv1O/xmcyH7nClq5ba
lyi3mqvKRSQRHNAvZfLn+OWNl7s+zp9fnl5TSNrrpIKYB7ZOMkgMIbNeBDg3xXZqCmjoVkDrWsOC
yG9pUdwGOEF82WYtT2y+gMbMEHERQnijWJV1OlYHhz+nUtwh1XpjPdHKoV9pDQETzc2HaxB3Hchc
XRdwWV2C6eOw9oL1v3bpI1EfpGbbJ7qD6GTQVv9+Tu8K/FwfjKL6Izxlh6DS7NWUrvYR2MAYss1g
lF0t5azruVsLc/1iq6s0nW6lTLXXm+sLLfyrRqPn7PwL0J7/ZdwDNgCFA2LTi/X9NYe5hots/QjE
SYy3InJYfyEIsnXOm1BRpNzxEfoOk0FbJxE43dlfp8IqA/xWhwbwYXqJr64jsTfUNZyulqrSQTBX
br78bpa4u4pVNzp8ltnSd0VNd9qhzo9KNwOq+HJt7c/LHSgM50dMRABx9eX0HJJCgaot2FuayFUb
qYCGU6J/AL+AdAlSlOjlJ9Qv1VsxrA/rTQKZ4g8LDjRTsw/rlVbHRk6Yyc36C1/bwt9IxIv1JxRW
Iqtv019vwyFXObRJiE2XdIgc5F5AxtFcH059BJRN+fAr42HJOGmbw5TPBIRvoJib8/wlU7DjXrW/
M8X2qTXEbEa4L+ZS6O5YrBpwKNQuK6UxBO58vbhqyKzX1r/+3PhzrV7emH+/wUipGLJcFrckCL8C
UDg8q3P88sfvK/pfV04/A5ZBRCKGyuCuAY8QxOrMNQr/hSuPu7gGSzJGUQzQUf56cn3m5cGlV6xd
77/fIF+aFQnzrSinOkJAIffzf6+ib3CCFz/b/1le+/3Y25f+1/1RXD8jPpV/6M07SPpX1tZz+/zm
hw0GmHa6637U0/2PBrTy/8Bzlif/rzf/68eaCmA3P/7zr29Fl7dLakFU5P/6dWtB8yzgnt/onyX5
X/eW7//Pv/5fHSyp5M/8Kz+em/Y//xJk6d+KTJiqSYpEJFUkWO8MP9ZbqvRvWdaYpuiSxlRFVjCO
c6wfQrxGxX+rOiSOAepgTFVlCa81Rbfek+V/g89O0nSd4nBYVon0r39K/wuc9NImp8FK8htjgYyY
ylSoGXPQEbko5SkAaZ/dQv3bD+ZL8P6XETVfVcYJKNRW6sv1V6u4CfRCoy+lEMQUpmNSNB/zgX3N
mvnD+eSXj/yDs/rz8Qsu5lXyRQ8x6b7BEqhRZQj3isOVNDH4q6fcjDKckpzP5S3K5k8u0ttcKkzB
PUYbPLAK0UxNJPBQBmC1P5/6VhkWK/6qDIgRKkvAFhK7CRp6DWhG963JR0jsxGGAmN4Rq+/3ZbSA
1V5lBF52aJVPqKyxqS5irElq7arrPoQBeTifwVY9kbcZ9GB/pVi0h7YPwVNBvmkRQnA+ZRUpnGhn
tmwWXn16HI9CDKlFnCBBZwtrwM9kCCC7DqJiQwfF2hCJw05OGx2WR+zlo4TxmFexDfdFbAMc+K2V
4MCvR3Vnet6oJLYU8VVR2hpUkZ0goRWC5wpHeYbfwQFwvpre7p1+d1TGjWUpISCtm5TMm47BQTq0
F4DFeLUbu+eT36obbjCnlZ8gFAfJV5PXdTlmk9ok5af3Jc4N5apjshCOeea1w4Mogf66CCAe4J1P
XFyG6qkOxA1hrBJxQjgj9cEcrdnCoTUzEpMZuls45ZV+q5nnM9rqqPRt645JRSbIFWceiFWea2k0
qjn+iN2kZLAghZBxubNP3upF3Fiu8r6WkjgrPYhtGx0QiJGEmen39HXCYm+lzA1iLezbeIJ4hReW
d3A/2b0o7dTNAno90QbLVPa656eTRAbgAEM7Ja3djXpm9gnA5hNTdBMqGB8BQAOfWNIQ610lkTjw
bTK2cTVGLUIl264z5I59RyTvzkjbGAoSN4rlvu/6UYNBKsgAGt/hB5aFoSGBTvt9386NZBXnd5I0
EJyoRh9lBNn4g/rOlLlBHKiQCpMzmtp5U1lKCUxikiff3vfVS596Zdv8qRugQ7uI6IrpRQbOabl9
3yQpceNXKXzQQ1OYZYSKMyOqGyCiy58xCw+5H9rnv36rTbmxC88N68AZjrhd+q0qcR6JPX7h73T+
rcS5AeuXCUngYglt+Ee/pqGPKBEEIBlFVt+c//qljk+NLm7cspIg2m5CiD4danMub7VuxzBLGwsU
yo3bkQFSUzPMWGBPMYidO6EpGjeJDSNqzkZkUDO3YgtSAg70hU1weNs4KcY/EGnaCNu2Sjc8Bk7g
JE5y8/N8YTdqk3JDe4olOWJAW4B3SoOM51y5ZY4FYJW/dx1AuQGeahTUHHkLxgOtuS3b2Hf8CYyd
4bQ3DunSMCcajHJDnKUsGYu+SVGtoA40PgAXYAAgjH+tgbnVeEB8oPF46Ixupwtu9BC6VOar0SlF
8YA42zm105B8zHwIBIEQ1DnfIFtpcyN/bFgDOC3G55QOZkihCaKosfg+Y0u5wa9OwGUyZUzssmi/
lENCrCBvnwcMKPv812/1cH7kQ/gZMIJlTTZegAbK9Yv5iXbqF0GhO/WzlQM3/JMsiRtFqkMb3JtF
5eDUM3xU0q4dTTFVgRxqhCZ/b3VxlqBtEQdUlmpiy0J1OwvtXd63kqXFQ7dTmI1lpsgZBBC9hESH
BCIcvs0nSRFvaQg17KSR2VGdKb2bciAhFKBzGNkxbqerT1a4HMHFnMVBrsceYrvAnPW9KGyVSW5V
7XSA0/ZEVjh7MkuyBsAf0k/YU8gCaD0wM892uu9aL3+PdFnhbMmMAGw6SmA4GO4APrTaDxCK/Jod
EcxmpoZUGxAEP5CDZEO71Ix2rPbGgBS5Eg3Q0OmpOod2R6JvgtBdllCi3TEkW+3PlyfL5iEApNSu
i9xlQtU5ZCgcBQTykQYIZiQ8oi51AzRw5U6OW6VZ+sUr09WTXGyqBLaynTKISmU0Mkk+WudH//LZ
fzePInJ2McNSvSHADtlFIdS22unQC80TN5mS0pXq7pPWCTvFON3NFJGzkkkK7ai6gZVkz1PyVZat
mt2eL8NWypyJrEErIiI0J7T1QKi8iIDkEvAIAniJILrvy4IzklMFUUpwAay7ezCqTCYIp402Uw/n
k1975qlm4EwkqbV5BLEmeqxJsEl7vPpwHxgA3BvfPpXGT2I8353PaKsvceaxzrS5DQIVa4dIAORu
0Pu7ftD2YrI2OtPi5nvdU9VqqAYlzVNbEabA7QpEb879I+gWKmNWhgToSOH6XeUg3AhPwSfQx3qO
+qpmnHSEo9sGoBA+n/hWMZbrrwZczoauCRv0p0gbvQExzVVaXI79gx4f5zjayeS0VVcIN6rzdo7B
h6tFtlYSaCWWX+KBHKoa/JnJvDO2NxqbcGO7QITSOGliYs9j3h/nnHQWHG76w/la2ioAN57FDvHU
cRABUleDA6uRnCiASpkOgG5sn89h6/u5cQ1uBxjbCdsGqFqaOOvBmlABKdz5xDeMBuFGdAE+wz6q
CpzFjiGg0kByX4tA9r8vcW44gwI1iiS9i+xADK9yoYVUz6ANFhODdieHrbrhBrKudwkCJeBbnjPJ
1IRP6Ew7pu50yrLODWKtlwAMUMPYFoMC/JAhYTZc5Dud5nStyzo3bhkYK5oOiiHgUtO/AQ5iBPEX
qCLu+QC3kudGLqv1fMYWPIV+lcXUyYwBY/arPR/yVurckE01eFq7DB9PEMxqg0zxMUqSDH4EiK+/
p9/I+pLzK8sT4FAToykPvVC05vbTSD+DDOR9SXPDFYtiUgqaDAoSMMubmh7+KCrtqpHTnfHEHbz+
43+VdW60giiLBWGWhV79pN7UXu5oXgo9PRMBYHbgiO+a6xHv+7aGfB0L4bhTkIv6ETJpguRI4tX7
aogbtEIbxK1M09BrAxu8G4hFKKrj+aS3xhQ3WotRZn6usdCLEZitaD9VujNYTxthQIbeVkebg9F+
nsrIS0bPn5KDpIyfqxmH+7r/812frnEjtpHAyKSxKvKgxQ2wkfBhiBrnfUlzo1XFISSihkCZgpAI
MDNbrK92xtFWtSzXX42jEDGX4QypWo9CxkkLlcTQgslVaetWU/r1/NdvdXiNG6xREIG9TM0Q8GX1
FjURW2H5nmpD9sEO7/aOHTg2hd/DioeCJRUlVaGkkcfu2kv5IFyXNoikzNKMrL2pcKnvvxefssaN
3DH0G2ittJGnUNkcZgEAz6NOe4MmnVUqO/Zh6S+nMuEGLrAFs6opUJYcyB2oksFM4KZQFirFCp4N
G2SkO/lsNT03ipNhSMOgDkG9RRtjHB9IYea1byFM/Xyzn97/yRo3lJOwh4+xTLFbzq8jCoQeNgLD
YNfNbV9G0LAW7UH4+K6s1gjpV73Yr0NwC8XICtE7x5aFpgKIh5xCKljTbXXOoZb5KQ/2NrYbFady
A11LhKFmNXKLkAtMuTFmP1K4mMsdy73Ry1RutE91O4hthfQZkP+pdt/lz02IIJPuI4g6zlfYVhbc
sKf5iKVWA66mRJdxQBoeFkERDQjjmJoj3ZlIN2y5yg17lmuAaMsKylFHZiFPhjjudN2tlJfrr9q7
LqDB689IOSu+S/lj1O6ku3zZiaGnSm/TFYkg5iRWY89nFwgXrPqHfDicr/GNUa1yoxrCxlCnbrXY
k0d2VYI3UXhQAYPOWkvWEJj4Pt8BiD7elsAP1AZ9pQTvXppe16Qy8gLM/7NgnS/FVgVxY1qNGdMQ
HQcPWyMaUQadMuA0u525aKNVFa5TqqwXSg36zodyAgARAoDvnH8UriMuOJshCfLGba3BVszUqmcr
uhoc5tRug5iBz+crZ8MuKFyvFCAXn0MEUTi05Qdh+K5UTwJks6Uv51Pf6EAK1zcTQtJ4rAThELZP
gwTZowxBrdSQOmw/7gJlJ5etMnDdFNAfQHdJEHiVYOfRdZN9VehjHe4Mgo3uo3C9U58TBK1nSF1j
zsieQ+Wi3DtU3LBoCtczdQUqGzoJA2/oP0rzpQzaMskW2svdPfbGt69I9Fc2R+izBIqRyACKi4Yk
IspvUWe0zzeuuPH58tLqr1KvG4Ryxj76fn5JHhszsCUntwJbMCMPAlROZNXX1CjdPQCCuNHOMjfH
tGrvV+ABRnVBNOHa/wIO3MZoTARCfEa0zSXTjckil6W7d461ld9y/VX5ZMQy+hFg5F7AHAQt1ipU
RzyZ7Jz7rq7RE4Zb5ka4CrlUvxmbwGuOKBAB74C1VJ8OYSGjYDbBSjN3K3XHUG0taGVupKdFoYgN
Qe3NN61VewhIs6R78JLbhQM3yY6t3UCjyDI34mUfNFKCXwVe7/huZhdgtTOl68YCyayZWGoM//PO
vLc6sU/VHzfsY81HhEqL5hnM+hKKlyZYuEzt8lt8DTZSM3c1W94r1ZLkqaw4GzADgEzyHllBhsBp
7mIrMxFgD0XXQ+0KH4odS7NZIs4eZLTrp1xEEyGUVXFVJzqG1hgAtGvkB/GO6AZ1AG5whWavXBs9
nAefJXWSVBNDudQbsNnPhmgBbmP7FqQHHYQVKBfMWUbwe3sHD0FTc41qYwHFK+YOz5kdOvffEq/y
modgd7uzYfJ4EBobALNJodHnDfptnS9E3Ab4bnYs3jJWTvQDHoVWwqdDc22ERUgNKP/6rnQozMRM
f8aPmceczBEs0dvJa+lbp/LizEM+s1aKZHQG6paeZAXHxlEM0aTo2+pOHlvFWa6/MnAF00AR6SML
3w/MUQLiqt6zNhsbKcbZgaUjR1mPmkpSg/4UgJrPzMwO7AWZpn3LrzUHZCvNE3E0J7Z9W718Z61x
RoFpIBMG6dhif6L7zB4Ppa26voFebHZ7w3TDGjDOGoDrP+lyGWUTb3qr9cRDZg6fE2+2l/YXdkqy
1Y85W5COIP8IkygAs8DnaHrOU9+Qxp0SbAx7Hq7WD+IMCTsSgLkTcd4RqBuoIScH0NOdb4WNb+fh
aX4lqiJABlh2aIIpCJGTDBXopfY+f2sq4yFqJCrzghU+NAV/TmZwaFzIGH0vnjorxGFzRPb68EY7
r6ihV8MjiLqeVCKyAfHh0tDlg2AWgiG5zJF+lG6z0xpbc6bEj/RWLSOIkWKFeTU74GNwBbOLjc6Z
TeaQA4Ljdtb6WwsoiRvveZnWcIKi48qigVh0CnuPEyqv+axfiWZ4MR+pExuRpe3spbfQATy0rav0
VtRjtUD0lGZJKdgnhQ9j59tkZnYBku2gvgT+wdUBFNCnzM3SCTD9ziJ6b4ehaLbwUrXpnaJlRjPC
y/O+zslZCFojfpDJdeiBXMUQKSSCTan4+b60OcsQNaPUI1YLHRNnyM03NYfnU3POp71Zm5xFiFs6
gvcRH17rBjZQaL3CUEzxQrfr0tS/zCZEVi19MPybcrF3u7P2xmjmQXKQqm+mKlmGQdgQkGPBcIOL
y4Kc7s5KbsMc8ZC3vijyKRhRaw18U31ppdB07wOn8vdcL1sl4DYOk+RPwkyD0u17MDjbcntN2E6L
bw1eHuvmq2DGUWiPkxfRIKGJJQHW8Ap0oW35boFgB460M1uv5vPEioBHuclgKhCKmAVgfg87t2z9
Cyh0Obn6I0/H5wyEOOCgTU0ZmKuUxE/ghk4NQaDmEEef0kCwRjC/6ENoQB0b9D9BdUhU8XvEwotp
4SnoIUkp9z/HANMytLQgvpffVHQ0yko6gG/EhUyPjf0XFp/JPQBLJhhuriP9qxpCOV36Dp7EPTjp
hpVi/BGlVCRqHUOoy8Mu77n2EohPmzjEvVS/KBbQ1R5IrUEGbrFmz84vA+jvemV/HVvmI5w4PSQW
A9A4Gd0EFTmttxsps4cs6QySB1cTOo8/Q3fAj99lhpjO9UkWdkNKBzX0/BFMQdHPlDFo7drnbcVi
0E+VaBlpr2YuwEfHAkoSkUeGq05DIEb59XzCG5tWxp9hNq0qQDWwiLxisLpjcE1NKLN/TVz1KkAM
ogUdJnevI5xeQjKdn60KIRXBKxF5epKZqn/sKkhvPimhZoipFxR3gfh8vlBb5oHLCDGRGdSO0eGy
zFXbp1QGQdJe5zrdEjIP8NQJIudIPOBskP1UhC9NsWMMtr6Zm8VAkJXGRZ3A7IT3ARgg9I9+vzPR
bH0yN4kNSg3EFcU8E4+fSHQdvi88SF7Rwq86ZdCBrBcsathsxuNBbIQnSM7uLJY3PpmHbYKPLId6
VBGCzQJh/YXD2r2gqS37zqMN+0wFw28L3VOtcnKP2rEFW6TY8mh3lmgWDkjDo51Ru9Gmq5/tVQVF
fTeoXQ18QAX1MMkFg5sBJPCelduqI84mTBqBlpHaYvlgIWp5Sg3ZEQ+I8wfR1sOM1V/iCJ/3IJpL
mn/bH5nHHcpZz6a0xDl+2LOrLCidKhavGpSlqPZgXFvFWa6/qqywnGjUIYwE7dIaofRl1ndWI5st
zm1d47zJg3aWQk8Z7eRadXDwayWXc2AUT7obXvwfFv5bZeAGMQsEPUoARYPGDNju58jMuuEyAhlH
G6U/BlV2giQDuG6K7Bicp0EsXDVpcjG25ZOye3K71VTcaFcLqpSCDvBCMXwRxwcxuQJfuVmLO8Zk
Y8IAJezbdgIJtS8CrglDpYXP0FFrZcykOrNDHGL0IvsYpN39REUf7Kzt51GXwXkIHXs1vShYvGMd
Tk8kMg9cbKNO9Vmpw76D0jUAgxzxqGbnITa92oU/XvaDe34i2SosD1wk0ZTIowrKN3Lnl6bmlk7h
ll/LizbFymWZHQHLnPYO9re2wYRbQlBNo5LUayG8kiI878tWjn2Ae8VQsG3U5h3DsdFBeCij0oMn
LZ/G0EtEdx6uFRHHQ7es3ANzbBg9HsYYjEVABaw6PaVxUnIXtNAx2Jkjl3o4YYUIZyKCvmRVUZf4
ciEws8qRpKdCArmLp/c7oCJtIwfOVDBJCgWBAD6jjoojlxXouxtbmMAgA0+aD4IU2mcf3tm3OGMB
rkvAxxIYCz3UREOt71tS2gWbTCGvKizysyOVhwEqyGrkxHlyJ0SBBbZKo0xHSO0q893OdyxlO1Wr
nMFQlLitAwgTYnkeVSbc4ThIUJbFubE4wIKHXWfxVs/gLUfBmog2yEi6yUG7ZVQuiQ1QsQ/Oc2A+
gL4iMyZi7DpHTmfHeIQbZOsVvQryCOUCwSw1wdMPXzj9PH9NzKgwSG1J9nCo2J6tON07GY91G8C4
J8/QH4KnUjnmTnVFHxWcoWmWkBiDBcZ5BJpbnVF/3AUbne6t4J56a4oRI1+oCirVA/1ShPCMD/Qo
O4AkW8UTi43Kih/p9ww02S49pGb26Xx/2Som14oygzBmD54Uz48PUOMU5s9hb/Ug+tuLQdnIgAfJ
idiWRZCVQLvBJQJRZ7MLmQUtQYDSVRBA7S0LNoLaGA+VG+YCYsgqtiOxp8OdbYkH3xIv+oveHKzm
aQJ1uJk4uRmbw2G6nw67p56nFwmAKrxttUYv/bgXY0D0fuYeRF1KDwqBh+GWpmb+LCIMMTf3zhxW
T8LfYxu8HW/z6vpUa2lFsG/EJCx3glWOksm6G0266kBHWKWWKGA/nt1SITCaGvIpwf0Igks9fQD7
FaTYRvB1fx4iL1Tskg6G6PsGQnKNOX8oQKR+vkednpAYj8zTg7nqWgnIvEZ/aOMPTXlX66YcPr4v
dW7SSPscKsUqupOA4+VABsnwR0Ju47310MYY5NF4dScmARmq2GuVzh2b0WjEB9BRG1KJDhtDnd09
X4ytXsPNFuo8Rh2jPqCjJAeR/xFS6ucT3ioAZ0TEeRhnAI0BkJJ7I/F/qgoYwKILVQanPRtMXRt2
Zu91hXiqM/KWQ0DANbyCiReM9LEYS2CmNZPoian2seszkKJUkp1GtaEqOw7rDVPCQ/LCrixiIWt9
Nx8uQHZ9AD2oUnwpU2pCt2lne7ExzfBAvCqVaS8qcJaEZQ90WTpc5LLkjlWzU21b6XPmIs20DNH7
cXMYpe+SYMIFb+jy7fm231hxgtHnrX1oawKpSVkJDvRuASUtwX66OT1NFjWmA8jFz2dzer3OeAwe
eAPBoz0wIOXANkdiqy5vpvFYFdcl+dpos6X3n89ntHqYT3QxlRvsUR9PTCBFAr5ZKdBjk8UtaMah
iJfCaE3JMOdWkRUtWGL7acZaioH5KjvkagQhkCEKVQWSRX0iF15e9ViU+YjllT+Bc0+sr5RshJz9
MFAVAfGkymXf1fVyNqM2YaXTl6SLb4IYAVWHMCyl0IQ4sUwOZcmGB3gzmltpJEVnK1LbhZd9UkAb
+3yZN7a3jEfR4Mw/ylhYkcP4Lf0AJhLpEDq6CTkg1VKALfPtbMdSbPREnn6pUiolmkBLjskkgggb
0B/TFxye73SSDTvEo2fSOFhAWdqiN+D2YGEPpgZKw5iVKhwmlQGMxR7r3EZ35IEzM2EdDuNllGPw
oX8nebqGwyiREi+e2XFO449SSy1Iz+1sKrbqjdtUUN/vs2iWetDFQKZWHtEJFRXiWC1tph0jtGHo
ZG52aOs+agYZRWrq1ujbC4CRrRnadr1Xaz92+tlWMbiJYlLCkOUIQfQA/6/BGumpznxIW6MNDO17
b5aPihMfIX+i7+zyN2Y8mZsuNIRPRPKooNpqEA9AJ5lO1vmibJSER8lMCeSjQfOJ2gKPu4z9byUb
VJV3hskGjA5g1LdGFVpWiCGjqKipNppr6KM5xZWkGs233h6fOyw1zRrhAIifxnSxY/g2llA8Zhi6
g2PYirCwKRY50K9IhO+JepCyvXni9B6R8cDhJJpAw64g/Qp4QzQ9taMjxAEs8OtPDtaszt6eZqPR
eegw6edeLUJIdvcEinCtoZTjzgJqo9FVrjuBTg4sa5FYuXPSGwooWOPih0Qfzveojfrng/5LcYri
GpLGbjTM4J+8xnrT7IsfI9Tozmew4Ylif4X9g4E/j2MVB6nO8DO8BZMPCEzgH7LIk37UH/dbYKOe
eAaAOAQBbdeR8DAVEAc5xsFVJ+yNjKWuT0zPPLgaCuRKArnq2oNsESR/jbi8G0aricBj6T8Ustu3
91AO2amyrYIs1185lPWoZZCrhnLLPOWeLgRWlQI9BHqr8y2ylTy31NBIMmhT4UeHLAUHQ2ynemhB
hvp9iXNThs/SrqrQYQ+CBqjEU65BxvlwPumNeXZhcHxdLYneJGomTZ2n1911L0GJJa9BrBtYRQx+
pbAwJlV5n53lkdYRjporighSr1c9CiJhehz3Tls3oJWMh1p3EDVtQn/sABYlZnQAyDE26O1wm8LX
ssBFo5tWMIq9jrs1vy5LiVd9ScHMnYnp3MF1pUw2MxszvclcdqtcZl5+39qaQS3la+pWO420tTDn
odh53fpJItPOaxYIQgmfTuT6zvCNOgsCYS+bk30Y7mXOJoY6FlcUmqoO+sSh8dWHUCoR6ROm7+nG
VOP3X5EotJkcE92ByngF2TXpQZpGtA2rd4z6yekCGXBTLXgjBsTETrqjYOi1Sm50+t07hglSXnrC
qxaHeiZUDlpBd7o++aSkBQN66f9z9h3NcfNMt7+IVSRBAuSWeUbZkpw2LFuPzZwzf/136PcuZHgw
uKXVVM0CIIDuRqPDOcUvALW5Fe3f6lx7NEA8dX2uy8Ydk3HPsH1X8sVYiR1spkrDjmzgulsm4q8l
ADhINhSnjazGSddZ404AdkVKJQmszaYPbMl7L4m1xFnrYpc4rKJd5SxnNqrGQlbsak6S5yYG6RcQ
wT8oEsec7/a1Lpptm0eIhAHWWKdft5tlzz+BjlsyvujbOctZbTNTrd0A7DMZX2g1PyqWDNlHNDRn
OXd9L8EQwexAQQ7MSRqi/Fj6YZG4cBdNDGSAc6/ZgTug1iZ0JWW3k1nfDUPzlBECjrfksTZGGX6Q
aBWczoOwttXLBrK2W1b8oq6l+hwTAAJeF+WLjpAOnOC/jzfNwOidEaxi0of7eirOOuu/0TR+Aabc
/4Nu/gu5+W/Ocgz2jxuBSTitp0qCm7drsYR5MV9oNpQPxd4pXjKbq1fjjeo0QJd20RCbO6hvGQGd
rwxRb6eKxDwL7CbvI819Xh64VdBXZAXHRn9aC9STLp3EmxQc0T9uEvgRdiS77MAqNVBArede0U/X
z0f05ZxqN8wsd5RpAC99QsnoHKbdT1AjfGzsYznvVHtVi57OyA0HBhnBiJJTpELSdf/Uq1TWnSf6
fE67wZvL6sXE58fbjAyH3n9S1fhZi21J55lofE7FVZYSQqfBDlC99Yp2oW97oT2x/kPNqBBcTsdN
sFEBwmmC3Mz7zzpRf1idDD1GYD54f2g09KLfe3y5ApIgJVUHh1bkWW+Tm80wQA+c/P7QIfMdaCOo
aZINnWIwgkPbugWNLQDz1yaF39C2RXB9FoEZ4d2frgQXBvhyWKCChDTp5xtaxV+aBZU5+7751+cQ
nDUfN1MVuwI5Y8eCudbvyRKv5znPFLdEfNC7PoNAj/mAmc6URpsq7NUMdN2dAEC2Jqvs/SEa/FjW
O23bVTpbtMHgVkzccbM+G1vRSKz4YUgvGFg+QlamoOTYdABJ5lU5gagiR61KNQOmC0gwM4n0drsF
QK4MOEh02JxS7yOCiF1VxQFqWDXHKFXPUJNo3NrcKTdV4imKTpvTbGvONnU0SjDGj8wBq7eTKMHS
yTZMtAROsVtAGICBo4kDNCoRpzOR/FHAn+hMSVq6+bTNEokSHQx3eVNwnwCnC6tIe+aVCCrpdPPq
ZbmJGfihzbJ0mwTFYNfFV7AoPkxGOwU8r2WNLVPHUCFoYVxVczmQdDJ3qW0J2Ip27NEFYePDZYoJ
DIsEHOhBVkVbfq62J4RpHJUE0xJS61OZe6A6zXRZ36TAUPL9ZArY31nX7XEA9sRg1erRzazN31Xi
5CoKArY0lZyVQOL43jK0yOSmuWD76po8tODpaMbZNVn6dv10BPpvcPq/sqadlAzbVtcU2N12vz1l
tM4ePzb6Mes767JqQOAfFgh0vdaflEx9qab99/WhRWLFqbvJir3s6ywOCt1y8rQ/7Ql5KPsmXMxR
4uWI9oZT9tVO+q5gBabId+KwAQg76kwlwQDRuXK6Po3ohko26KBpp2dSpb9B6nzSR+Pzx7aHU3Fj
KNXGOgyVMYzg8DH8fgxI/cOYJOMLTAjfK8ZyK9VB7h4HVVwEi1VkjpamryzOzkWv3cVb96XfLInR
FZwD3zem9iYI5giFu4YwnL3PvxJNlaR2BafAt4x1rZJovYLHmF2Zn8umqkBZD0SXdhsk+ySa4BDf
dxrQ9mzLkgnfPprFw1bbSOmXFWiXatmdITBEfJeYpRh0wDvQDvrRsF3U1xZ3uzkTpx+3FThxCRoV
sq2SWFnRSXD6PADsdmIaTn3O0FtUWPd9JovqitbB6bPed9kWFxqubzSddsbg2vqPcvhpdSEpZbin
l3MqukU4ja4TZo+9viEE5m6bX2TAb1JXMK07lYtIu18ngTq5R9oanHdAynSv66Jo1zhVH+0O9bkF
7EjTE8stO+qkzS6DPhINzil6g0jFNFjgoh9WO+59sGqvXdBaQyZ7Jx+SeuFi5Qs99W1PUhvIfYE5
IC8Rg5TVCubSeCrj6Pr2CFSEL/VMy70qsgwUW4AzdGrUL034ZaYt8T8EgsWXe1KTEDCRY/gOiCaO
kdVRUZmnydqe66Hx1z352CmDm+gvTVepmuctwz5VICte9O0HS9qXD+0Q32oHGg/4ThWiUXFq/pgb
Be1XhnpaJ1WWKLhcVKOj3f7vj9/3QhkGXcWLNaZv+qTCkAAPr6lepkRxlKECBXR92+WIHqeGJDEr
OHYeb75ZK7psM6a06WwG8dwY52Jhs5MkVIYLfoSLLogu34TXNtquMRtBKotUBz73OZ12z8K0Dt7P
DhJtg5PPtddr1o+PHdSx1nfW3p4No+5WGOMu/jpXv/rirZL1eYq2izO91kSKNpkwtLXAx4UJVvXP
RS+7RUSjc8K7tm3eTg2EtyDkRMv1M2Xxs62ubx/bF97u1kXfjxPieWwH1o9t5c8TLb/VIIS/Pr7A
COqchQU2G+lLAgXpN/s1L8fPxGg+XR9aYP7+1H2+O9JmL9AKcQRUFUDLKWAWLtB7ON9Mm6yCVDAB
36RkGRvw68EWG1Sa4aTb8DXZ95BodpQV08e2h29W0jttbdPDCWEk+cX66lNMzI8Z7z837bvtAbFN
knU5xLIYfxgFc/IR7qYhAcEXSOWfVtB3g4PucgAbOb4beJGflbZw1Z08mEyW/RPtPKetdaYT2vWH
xW7mxplJd9MQ+q3Yli8Ien3Mzf+Tq3m3hHleVwqiJztoi8FLUvM/vc2+KJsMolzghv+p5no3PMhK
kRoFGWaQxw2KzhDHSWLzRl/n38k8zo4C0kfPND8EmaZbf9KM72YrSWvmTQp7us6Z7oEEN9yb+hMp
mazr43IVGmbgFDkF7a2iqUgl6nc03AE7o0WKS4BvpnqIMkvxiAT2gu8+auOlUBQDqSmW/5jmm06X
5Y0uJ5R1i28qMixDWxEJwIGcgD3kzMltA/ih9ZPhaG7sqDqKdpKg/FCdC2bjrm3azVNHQJ4brJV9
MHZ6ufSsRUfBtxGxJpmmLf7rKCyvvDFD4tJIfhSiwA2Pyb1XFug66R8L8h86sb4jF3ZTG/0TEFzv
Jpb9R4EkljVx6hZ5i87HQoZNKpABlRO1bEyAk15CdaZ4eFoz+n2wC//6nSEamvPJ6xZ1lIYCpSeq
7ujd4sUyiyhw1BjfBV8XZtHtO3YLPF+Tz7LpXkvN3wob7rRqnR3bAIVTt8w/17x91KSB9MtmBnyA
f/s1hpatHR1gKYFBSrbdVdS3pvg5jj+nJUC2LLq+bZfNPeN73we1TrXheMoO+fQlL9rJQV+Fz0j9
en184eYdF8E7+7U33Tr1jY0jNyrdrSr9S0mze3XTbhsQWoMo/FO503sALLXOnhKJMAgEnPG98WrK
yh1otEBYs50DlUbxzTv7afN6V65FlyWO/dMUX031Yh3QN6N9Zw8guowl7s/lEhId3vLfe4Z3azP2
g0VDpXasEMHbKL7NUYYI6Lba36Ja1lEtWgHnInaENQvZCiMc0H6EFcSsdiTHLhqa0/QF1Q1lnLQs
3B+28+pp3gRkIObrD6OPQhiwdcmackQTcXqfTXTrJxQ+hSx7rZWvqyV5KgluFcY3M6FvOtdYn8ah
BpA+9GhTgNplr/Gt4aEA+OAeK8+Jx2Q5octQGzrje5ryXUO3QxGz0Hzeg/lEbqzkvP9U7qfAtlzQ
w/vJM7rsUuoakjCcoHSF8d1MSAnlzaR0KNb0Nn9+rJ5S781wVpyP7hUPy40sFHPZ5QP29N/SvNhj
oml0ZuGqVE4++dPQOO14G1NJgExwazK+C6laxrgGhDML05PywADaVLizazzPPtYRxK4UE/BQv3+f
toxHCNeIGtM2WcrTck4foZU3hdvcmkCH/N889sdMMt+XpJmAT2i0koa6dibD85C/VjJuAoGyWJzC
z+AuV3s9G8N6St128VJ9diUKL7iuLE7h92oB32O9m2FN3PZ0wL0p9GkIyDm9AevUN/Jsub+BmAjo
N1mLnFCAOdUndtFMdkZoOPjJpwM/qwrj2yEAqHZgws5P0f54fXGXw1mML4ZDR4mpm9lKw6T5THLD
mSzbA6eMU5k/EnTDXp9EtBy+Ik5PFqKvesPC/7mxAF+OPebWnw/IPPAh+cqjrJ/3coyG8RVyXQO3
a916VCf2i9OrhZvub51Sur3+rZkDZfOV5JdkUQLl5+vjkE/NMwSZ7RC9ID1eS5ljAEA5OdNvtHWq
r+RJc/Mo+aosjvHp+pSiGQ9P553DwazUaEChHYegJlHbyjHo61I90fb5+vCie4FvVGpyVqrgIYzD
+Lv1it5d40y8PQImRc2c+Zw86h6SJVIMTdG9wPcHlKPWdfaODUxPRuFkn9OX3dPQgG0hWf2mmM5w
AlUZGk9lUD8CPeb7BdDBXsFjs+xwzRK3wZXTL9VLXw13fas4mb7fm7nhfXArOZtBxyqlg5HhqFAJ
rDipu0crEESaqI6sB+JXgDgPtdZJJSEZkV/FNxKU6zLNI+i/wu43UHdBI2F808Lu1AD3UpGemMDG
8nV02kLitaqLOGSsf5kA+EWVVrJhhwhfuID46rmiTYu+myF6VqGfGwYI+Klx44FJikdFwx/m753m
ICU9x1aP4UGXBVSa06DjOT1ILgjR4JwXMOQ9Oi2LOg6Tobpd8l+WoT8qCAFdF6U/rUWXtobT+qHp
47xtNXy79mXsA2V/08opVNfVMfYM8edbJfkxtueR/M5s9PY06nlpptO6l65ahlbzaGuZ13YeqWhQ
tQ/N/KyS3Jvss8GQnkz6aKi+Z0AyAsdXArIOqpfOmpBwJLPfdr6OwGQOPtz4HOuvs/I9RavQPr/a
+1d0Slat5rZlgl74n0Sbg1b7taie3Sz+9ZULzB2PGj/26FuZ0C17Kpbvewma7vkloZbfTL+vjy86
t8MZeicUK8Dc16WHjmrKecwfrPicql+vD00OPb90aJw7go7KtbI2ipDWjPiZW2+Peedt431nedaA
EpwhyMoVkd8vjQIOkCqwtM3JScRi9Grjz+m+3B+MtvQHxJLQqKA2p0V7UZqTAbNV2PfmchoT5mC0
eZP4mqLd5iwWMzRL1xixQ5J+z9LEUZvXLP0x2LJ3k2h8zqXRi7yxGwTVQ0iUTs1T3/iKoTmVLcNf
FDnLfBVgqeS1Uuh4Zwx+e6oBm9C49KQ/HA+a/Cm/U4LrZ3sZIhMteMf98k5udqaOoAbK47CxgEev
9E7evTXrKVugPfadWT6R9rOWnov4S6rfrc1tbp1SEg7x4qCOPgEOlsxNFAgwXyxYqhOQYMzUCq3V
z3vo6qMxSALNIpeNLxNsYOJHFMQAXcjb3M3XvPb56OA1sJ1AAAWYu/JyfTtFizj+f7ebtcLipUH4
LNrbO2Z8NhNc+p3kVhFcWHzJIM4GJWh0SKKjGinuXgCqLbHKojDMPxD0lhKbCjH7KMvLJ8usXfCW
gRBaBx7nDmLaAej3ff5tTNDojSiUmy6AQLu+YUI552zLutCs1wysCsZCPdcvut8B0gVEMoO/+uP/
RxhIoLImZxKQH1y0pG+AApqjKAqtcXsN/Fdd80u6yuTsMLYXDCXfUKtPiq1aFeaoM3CjF37+3P+0
XoBp1BxQJ95yY6iSfRMIGl852HRlkWQANo36xLO6+9i8XRbJK0rw6uCrBdU8rRajaoeoBHGvt1L9
Ubezs6kkX/OZEmfpTnNV3WyglJaIgOB64esFVU1ti3LCWtTzwRpWfD+oAgAOf7tFneRkBC9DvlKQ
sTgezAFTGNTrZgAj7YNr2I3X7Z+rKZbUxAkkjK8XBHrIAJyKfoiW0mj9tu39VSOfJ4P1AIVRo+u7
JTqdwzq8szC0W+xVN4AnsZLfGppHxxfD1Jx8YI5lF06ZJE68/rw+lUjGOJciXZS0qSdM1Xdp0CaP
FXiwKeqsr48u0nyD03xijHpeo00ybHqnSt2j5bkLs9CEj0C96qQj+BjLENkEtpPHn58UnaWrXfbh
uHZuzp66jzHr6czgPIGkW412yKsJaWk9Spb2oe/rr9RoE4eVxofITXX4LX8fOjIbDRjJ9ykcktkr
tlCfZJeKQDH+qR9ckGBSR1isXIEzurXRH4rNmzFtvSyV+BgCOeILCTVr1sY4xhYVym2G2vN62p2p
kHkwgqPlIecR2s/hjWB0nVXBOIR9TyXvUNF3H/+/U7VxtyrCaoystXfW+qIYCMTFHyNIwZlyipwb
De2Lrp7+RFwQiEvBkAINNoAJ13hJIHtMC+IEhFNiNlpL1tQ44KX40sao3ttY0MxmpJZKYK+WwxbJ
K0Fg/fj6wSKvq6Eg2K1V1VyrvMmUzi10VN3FlnfdYohklbvB584ch9heu7Blp2WcIyjcWD2DrNEb
PoRrjEPhtHlNphEFwRtC0wBVJ8qNjXq1eZJ8v+Ao/ilVQw0fSQwV3z+uqdODSdgt4z5k1Vg4rO2C
SS1Hr+w0//p2CcSXr1tTmyFp1QxIPUORAs8qd9oqXOHzXB9d5FPzNWp7FQN+pwbaAxw1L2/BKrVH
8X/M/TbcEr99xZyyTL7opuBr1cqC0H5bzC5EZfDqmcH0ff7Zee3nzau+HfDZssyBQIR5tPh5S+1s
Rj8OYmq3azc7U/a4zaU/6jIEXpGjrXNKv6JDckwGaKMRkqDy56g0z4MHRzcswzyTODvHYBe8UB5A
mwEeN8kPlV93zZszpKGnSnLqoh3i7uwkXtqhmtkcal200WBBuaVtfbERg5FI1THQpW/ndDylSmqp
Wwur6E++6h9Qi+STBvqQKrA9TeLhijSD0/I6TgzNSAliijFy9qhmrpfE19km82wEPhpftjbRnrBk
wCKyz6vHTpXtlYDy6QDJj6pU+DfVaY76zVtdyyHIExeNZPcEBpKvZUsHBpz5FFcKQUHVQNEhjNwE
IHLGzHDzQpEt77g6LpwRX9dmg8CAbQuWdyQkNQ9gz8hOAPJz8g6mReUbCHOvS4NoPYcUvruA57Wg
7bIgDabXjxttgp40TrHdGsNTOkopawTC8Cd/8G4SxTANAMvAcVjcxV9vD8albUHqyFcVBymqt4Mi
BLSvtqykWyQcnAnYS6Uvh3Iawjx+y+zJ34A1q1HApprMmdLNsw0Tne+SOJhoMu72V/s1rVgJSQd6
IvjrxmgJ0qgIZLxOor07tPjd3ulFZibKpADe0/qhN4Geveoyl1dwWf6xoO+GrjRCNQCwd+GSG2BE
ItNTWmgjgAuzGs3m+8uwzY3PAFvmX5c10VI4m5BuBfrWar0Lc+MV+MqumVBUqkcfGpyvfIsB/LFN
oIQJDZX5McrHzVQJ9kLau3Hs9wWN5Gvd7N6yNsSvu9B0Zo8F5pfUGyG8mqvdtSE5fWwRh5a+OxGy
5HqzbAQXfumZA3Uq402XVpwJLha+kyI1ACLRFwawo8rsbExPiqp6lJ5b62N3It9Isc32jHJciuNd
+iSE+Vp8fbaD6zsj8oX4Pgo8/WhvLvh6swP1+XiaHzMwv7jG6A6e+Vt31BvFG2XpOIFV5Jsphj2f
ASaDyeYuO8fWLTAC9fWRobjY3iVm48+NcUmgOMVWKBmAyAjumiPjd9S51M+n8UuneYXt7OgCQkun
Z7+QU2o7iywKKXBb+KLDqVPSmpZYl5JkFI0VLJpM67vkhAR3lsqpN1rycppUShfG+bMFnsg9mkBL
YQTGm3qLniBXnrS/LMmUr0K0s3oCwBpmWm1nbjWP6IZDi9ol5pfra7m8T5QvODRLQ0+XnnVhMn5f
dDiqsqSGIIdN+SJDa1XRn4Oy6VCZHOs7Dh4MocW5WB3gEs8u6o2c5nnNXD2SskNeNlzU5m74tVFp
rWxYS3y3N6DXQIukC1KfCmH5wkM+UOK2CvxuytcZJmW7W6mV9GFJU7fr4mCk30f7UQHmIWvwFEMJ
MqClUGHRmrI5/3RB/KtDlK87LNp6yYwMTXoLqPC6e9SlhXT0mvM+o7YiOzPffioekZsyvoJwM/Om
ETIvcQQFGXTKVybObVHtnQH9zU9acABvG9/QFOUOp/I83ezfrguiUF44K6HHuV7CA+hDE6HOYPNT
NwVfgz+7OXWS2akRygAUVeDJsEkENR2Uh2Nn9mZqbXxMiHvuiBW3uk9PO+itYJVoAEDd3O1AuJY7
11coUjXOasS9ksXthm00QEuH0IA7ykA+BCPzVYuMLmmq6mkPoat8qrBTnWzh9Y++7MlQvkJRH7Kp
0Qt8dGfap66zHjRDCePOfL4+/OXrh/LliDQzC5Sl48tbtkfG8JqOYNEA/aJ+n5cST+Oy10r5SkRU
iNvFVGCKpPIagASvax1RAD3uzX9595rN2w2yEZIj/vNquaCmfFUioaxnq53j4aK7o6d37nhruMUf
Rl/9TXnSWpeieKf0y1dZ6Y7ghuDrE3tUOmiAa6PAoUoBXRFQepMuuUNQmHT9iEQSwHn9+Qzoghxd
4WisaZxpbYDIPjgmSNquDy+SXU7td6B70743aTBkYPhRwh0IHNdHvuz0U744UWUNGkULSgN7KR7W
sfq27sA5WhurCJgxTY8MffXRoPf7h/xyyqPzVWnd0Rh3EGpJyvu9LE7WWj9NeSmzHwJd4QsSZzQa
ZZOOQIk9mMDiLJfXuUJxbTzXpzJN4KRbslY8wZHzRYltnw1VrzMaGDPwYzUQD6yOmUmuE9Hgx/Le
ef6s1PreUixgXdvMCrK1Tlw1HmqgelNZd5NApvj6Qy2flpilMQCOx751ulE5bXHy47pUiT7/+P/d
51umVprminiIbdL4ZltZemvpoIEEWa0sjSJQab7YkDa6NmoFDhptGsVTvo4T6CxX5X6r5vbUF3T9
dH0pom3iNBuwcuWUAe0rGGaUTrFh1c7ookuC66OLNopT7IGyVEvoToOUAEZ0BYaF2xvqY6HbuaSY
XfT9XHhvjFPLmnfsU5LFzr73s6Oq2q/rX3/ZOyAGn0duu2TK01IBInfp0nD1DFdzEr/9GateA0D5
oAYZTfFzljWGX1wLpuN81wH4bmqlJMsJvJ5ODbC01JTY78t3EobmJLYHAZEy0HQ5tW8gA98fht3V
UY7bhPVNpXkj4NrD0icgNq/DVFJUeFGCMeWxyndK0ul4epUtNg/A2oVj55u7NE1Am111zb6UFk8f
ovTPbYtpOAFOkiaz0hKbpuh5sJb9LfAHbvtSH/wh35/zYv1OFsPRt+RzTrYfZpoyDwh3Er9CdGKc
fKsgNBtNYMWfuuXVHH9kreS5LBqXk2qjX7JSycrlZFnl115dX4vt83WZvqiR2C7OAU2TLo6XOV9O
9q5HU1uCUwmpo6KQAQ0ITp1PLPdlFg9pUyynGmXlGgALp91y+x50SlnwoRXwCea5mVFcpkGU886+
L9f1dsmmu70vHq8Pf/llRww+uTykk53vZb2cytvjpZOctwcWjng9Jp4sVXvxFscUx+a9U41e7fMh
SXC8W6rclwwUkMqvjG5OAWq6QlavLpAhHqvG2NMirQ2cRIFgfTURL18l0in6fE6zkwI9l1mHHVIH
3W3z2kHw2bGGNUDusRkkhl0gqHyaGSzKuQXnCZ+PSpQKgIUb+8RkLJ+iFXB6O9ejOSYbihM6PCxB
KOXNSDSQ2B3t1pF2vF/OMuKYOS2e1SxfOq2CFr+OHj2jLsVFV/2puj3q0DI0KF2XWNFOcSpN6YhW
GIqdGprPMWprcnDWZzJAF4E+8ynmnlKlspt2ObG5cHu6gPc5ibqtc/VGVrEnEFQ+rRybsTmwrMFJ
o7NGoa2XTLK3mGBr+JSyQqyhTlUMvaR5itKmffpWbeWvnXalxBpdLnclBp9KXpYOdD+G2UUHAaT2
TEPV316J14XML5FPHl0rdVi43aqR7X14Xcd63xsQEpdtYpVKqGXDr0UhRTQxYKdXu1FJbjbRznE6
XjQU7Asx6yIgaMXOio4A5JQSI2gYkRnyyx3C2Dru6s4bqzSHXsEcRuWZGvqEgDesAps/GR5r9tTW
Y8SaW9tUvQ8pis5pfTujQiIjVheNWuoi7+AwzXCAretcH150c/DAKK2RK8pYYHxQlPxH3TKwfeN5
/J1GavSxujPsGafsG9DxmtHEnuXkLdY6pxklVuRyhI8YfI552zdwLi3H7sDZBRli86rAWIGK/nAN
E/QjSyYSSBafU47zrtPGCvNkRgD+G2fZn3sm6909jvKCN8hnklGFp7VVPKJi8kzPKY6gCpPb3d39
o5NORlF2MZqEneKu7xXkfKqyYBI9PHKgRUhQTiCPYQsuJz5/bO2apbW2htaTzQVHbp5X7gAwQXNw
CvVNIqqifeLUm9Ili4sdS+i91du9/xGTgH8qBHto8KHqF+wTp99VO1VNlUJWwXWEQJjWfCIm0RwE
X260uZBEXAQX1B9xfmcK7aZb0q2ahsiIy3DPTW8sFs8q5vvVaCTPfdEU3D2+TUVBZnUYIssi6Cyi
lVcZup9qlZub6yIxTsfOX5JcTrHz1jCXeY+VsBl/GuTLmD1Ljlrw9XyqeKimZDBUBRHbu/3WAs5L
csNuOhfsFO4W6JWr3qrQDVmHqWi2IxD37jgaoKsPm4EYnhZ/b8g3ymp3TZ7SRfKoFOwSj5OyJoig
g/Stjzo0jlJt+TzTWeL4i4Y+VvTuyzvTanW4IQraRy3HymdnX58kR3AIyoWz5XPFc1uXNpuIEvbD
FA0kfskSCqI7zXL3afQzY7vtl9azi+RTPXabg0CVRKgEtpZPI6PHoqgogymZR9vJsgIESo9mInER
LiepicHnjVOEova0Ry5Ae8Bl1DtH5Y7ir0+IXrSfDyLiJZKyuQgMFg9coxqmitZ1bOEcHK+yPABk
OipbXVQGhuy/D7UMYUWcpudZTNZF2/vIVH91XaAASqh/uS4EoqPg9LvMxgoloHof2WAaRbfbRH8a
sj6By6JL+AxxyYwZtMk45lK7LRWwlWmSIofLH034zDDNlDJRB3Ru7Cx2tOVXPTI31j+EpkkInx1e
0NqCju28j2JLibbM/DRvqqwZQPTlnDbnVtybM5DwItDN+PGKnvrcaJ3V1CTHKdryY9531iKPc6bs
szZECptCVuapa++qLFx32YgSPtELUU/LDDSXkbkGhn27ll8t9srqVeKBCRxVwidzxyoHhWi9DlEF
hnQwFaEZIzK/H69SOTyLaA2HIr/boLXbTV0dV9CUAjIaz1MXraRuEhunrk8lcQjRGXPa2ozVULFW
hbMHDhOnrEcf9Va1QxIZM4poAk5nh0xjKBjDIZsAeN2LPUC+2KeGKfn+y44e4VO2+ZhV+q5WR3uP
dY6nh00pPLvsHDoavmHLesdFp82nb7fZKHM1VdvTAs6t/JnqHuv9JUEDOb0FUpJL0pNVP7aj4Vy3
dIKT5/O5qd0AbgS1+xHRHherxMF4unmWlr4JNI/P5WYF2rEZqmEjVPX+QBD9TVEKmWKIxua0Wu+G
bJvTfYjGAJniHk0UVag+tv7obyBZA1Rx68oayASyxedszUYn5thiKnu9z7WfzX6vNLJXkEiweMd7
0GtVyzD2dM7BWXpAb9TeegMqvZvkFkSw9hPCXYhAJYGMYV505py20yJe8mmsE7T4IU1Sh6raBAxk
jdIlXXahCJ/IZfaAWqt9SqIiHo+YymJ8HeMJj2x7gtLo9QQKVbu6rVCZHpDYrIMkYWCKZWoriUde
rr4hhE/tWvuux1aJTc1+t5Ob3e+eghaFxC/cOGJPpRO3juGNfoc2Q9QZBDI5EYgkn/ElCS2mZMO0
c6H6lZ6iDWYJriuqQEz4FK/ag9V+r02IiQ3xGH8T63FBFCazX8rlYyaOB5xpWJfWg7ajE5Npzg7L
3w9OQ5ZwNBe06EnWIcjTET7XizIsLa67DU3Sb8pXxMJWp3HZJ3t3SqfCm9aKLBUQZ07x8/q+CVSX
58bWBtCSjEU7RrR7bGA29fhMdllPj8CrJnzmlxn1Hnf5eLCG9qc2sH9OnbNGDIjpKgzQjKbmn5ZE
pkUL4eyEullT1zZYyBA/r5XmFmBJZJPEmIqkizMJ5saUYTIsdMiWy32SI8iwDp3TbAZ1zLh9SRQm
mUi0Cs4NsGuF6I2JlzPgOlyKWGupOc0isaUCw8Yjx4BMPDUGfZqivDBPi/qjXLvTSBc/I/bLdWkS
pAlArfC3p1TbLJ+LpEmjNSAByM7D+L+O+funo5uj9pXTMH7ohUt4FJmEHI1hVEM8soq/r6p+B7om
WRBfcNr0+P+du7cAV3lqUEeKEg7dGZXCp6MVrEsHS5klYVyMsuZuwWnzRGuzrlTbNnZz1FS/1/lr
gxeDLavpvhzYQ4D770VUo3W4Fv0MQAS0vOiay8pXZIocIMHfWsWdYb51o+ZdP3bRhh32/t2GrVbB
QGtv4NSNH7ZNHRy50rXBQn09a8Prc4j2itPvYpj0pOsoDly9S8C7NjFvRwDu+uCiBXD6XZcZwHCI
mUYpGX1ajT/K4mya3lr1d1omCe6JFsCp9jqaMyiy+jHaDZBLAbAEMGLF9N/1BVyuSQdJHOfek3VO
s1TvYP78OCTR9mNwG3e8Ub8htoCszRYcvVQrIPm/5a+9rAVJEGcHr+LfB0/6yVbaHkZXieqTAVJu
PC1CFiboCpJjUQnMFg/CQhjT01JXkmjZVG+NXxuNuFpKwRsjS60dcvpvTIvw6Cp2vWVwwnO4Q3Xi
dOmr2cpuc9G3H///H2fftWQpzwT5RIoQAmFuMce2d9PTN8T0GBBWGAnz9JtnNjZiPv6m2ejbjhk4
SKpSmazMfywjHqaEOhqbrnf1i/phHjATUgbVwYK6yhGbEvT7/NHsQ7Fxna99ycLqWZ5mHlRC+0NS
3ozstra2qD1XLGTJr2J03HH7CnQHYnwbuswv+3JnkCsLAs5V//3zQ7z24xcmXhFilBPB/WQyDADF
LFTmy+dPXsEMmXxp4JoI6IKqFPugXjAoS984GC9PF1IF0DSxGzn5xh969f/DrLtqHAuDp5OdtOZg
qGPt2AdC05AP8rpzeADNSPBrAHClyoNd5Fd19y4hHyPJFt36WhC5pFqZkk6VrJD0YO3jvXACEaWP
0M8LbV+/OH+mowjjh/GLR2PJtgL9h8GhVjyj9Qnl05Lv5vpcjlfUePDM8PP9Wzl9S9aVqkDv2/Pw
PUYmTqX7zekMyFjkl6OX6bfP37FyYS4Bcoky7IHHM0LsnoZFO0RNzx5q6pxGaae+vKgcmh3i/i+x
cJnmEiEncqK4BrMQujC3jtg11uuoX5pqS31nxZiWKDnb66CHFIsWurPyORtuY8U2xBXWFuryxn98
WlpMVT90RXugjVf66ET7rdEnkL8e68Cr+6cZulH+7EKZNtma6lqzpSUyzsy0FVuiQNvqet4xXDQJ
GpUXfqr/H9bIFWe95FyJHTvLJnA4Hfq03nmpHeWW8Ft1bXjR50dsJQRYEq0I5ZotnVvUEaHSYbnj
gfUCk+3ia8nDEg/nGKZIdV+C/cYavo2GtxesenK8YiP/XduEJR7OTsFW4VVdC68CRkAwOF1YObrQ
CPRNuXOOn6/R6lsWXTeoOknH7DVyrT2u/Ot0h3mnt2FngD9a7pstPufV11xczT+nOB+HkbmtfSm4
Bt7PC/HuJQcO6R0CwB07u+3XNmWJj6ttZ+aui/e4lnk0JnYbX1hWjS1d0RUzXyLjKjVkvMVNc+is
XeI0oaHkxg9fq7UuOVgEUPMIi3RzbENjl31X+zjkUTv5qLft6eY+rH3A4tK3xiLpLUyfHtJj/oPv
LrIdMuL78ngZLb8wwoafn6sV4zYXEcBUTYUiBnpWs0WuaeFQaFZC3F7nGRTbttL3FQSVuYTJ1XlC
E97NF2JCd18xn53IbWEFGGnDzMxPIESs2gf/owkUhzrmu00SkLVVXIT/diqtdu7A805P3qv9UuzA
pgDmhsm3/dhPz9W9Qfwt6cO1JH+Joxu15AIUePG+YfeieJ06zOWXB63DTmuw6/6q0m9ivsgHcl/B
loyN2PbiAD6I0pfYuklAlZlcOBBNcjvWdpBmVhCLB2UdCm2CZmEjVvwL2froPQvPwK3ZhBAwyEJz
Nd+U6k/K4ghAlshK5yDWF5agTvjOPOwxsy58ZaVne479uDL8aRrf02/9Ke8gEyCn/aiNneXSG6vL
o6GAIvxAtqxz5TgvoXqMyoqmZePue/dW2rcJwU1VnCbd+Z+by8pVtWR7mWtVzrUEja5o3+3sbDGB
huNG7Wbtt18O8T+utwEngjlcyKd58ly091l5bafAbvD95z99req4xOLR3oSyMmni/ah873YO08B4
t75bITX8+BFzX/vs97SVOq4l3ksg3lybwjB7nJbitTpSyA6h3/WCybUw/w0FvOLFCOo7+1Ah3y99
+2txxBKchwCV5BC7B+V0duLxMUFcOkw/P1+9lVB7Ccqbe6fKO8Ljfd8V+rqvm2fMpCR7T5rxoeoz
+VChk7hRkPx7mj4wtSVOz+0T1IkyB3zK1c3gRQUfw1qF8AZ7t3tRICAu2L0B1T0bSrdxVBSDXxg9
SEOfPA5dcOd2aBGATOd4eu/IU+zd2rwNEw2y4/zp89VYMYMlwC+ZTC/pBtvbW84Qap0bR5c36L1T
ZW1csyvrvUT5GdRyps5MyD5xpK/A8zmNB4C0DmpGecgzNopPK75zCfPL3NZRbg4K6BpVkzCmWei6
Q+i15VVMoKxOm1t7yyLWPuiylP9Yt6JDnk/T5VX9lVPg0HdQSJ3hOhsMHBm/Pt+Xlfvur+n/8xI+
e05DemQ3effeJaBbzze8/1qlYAn0q5q8oQnpkAZee7f6Kj8UQAK11JdnaIlBJKP8Kf/i3beAhWve
6m+A+s+nlDwHr1Ohyd+xbXGo79NH5NGkDS5tEkybnTQ5GBsVltWXLWoSuWX3+RQPZM/urZM4NPvi
vaI+gLGXoh0Uxh753WZdYMXN/4VK//NhGc9M0Nw1ZK/YbASTm0F+RirPz7I6SO1hIxtdQV6bS0zg
IGlpAGWKPFocMUvzcx5Doq4HF9H8I+NFwIHXyNmGta5805JLxjYHqrKYAtk4BaP5XBOGTDfs6RYH
2trzL0b1z5pZzcQaIhnZW81u7s+xeE/MKCsfvmQ1Sx4ZXvFBVDFtQY8q/FqBw22LdX/F6JeowMSx
R00b/O5E3rHhJ6O33jic+rKJyv5rLmyJ/4tRZJJFB4Se27SBzu5neawx/5cmmNcZz0ggPl+jFY+/
BAIOLLPneQCDm61vL/IoOn+3vPDzZ694rSXwzwEj0Ez+Qhg779nBiHPs5FtmsHZyFpbdQQWr6i/L
UyURCpzTn0vcU+/l2cl9VQTFD+xNIINkm29ibc8XOUeTjjmtUZjf9yEN8tm/IBntsJh8xoP4SgdD
yMLp4Kpd877VX/x4AdkSHNjiPlEDxSuduPDdIQ+GacM0Pt52tkQHWlpXmZJovHbkiorfOjuw+vXz
XV979MKmgazzUgFqwEPn6JNIxS0T8x0ft/gg1h5/ORD/uIwmp3FTpJM8GjWLjPw1tbTfNV+yBrak
hvGYrm0xIGu27PPQPDfmS2V9+9qyXPb4n989ZUNPnBz1zwoByAjCPGuonseSbHGkra3LorAgeD+P
BctRzXOedWv7w/iNuFtBzsfWxjz23x9fx42lOC/bg+qvWJZgIOClZkEz9BueYiWtYEsyl7QDv3jX
Aw+YHeM9Ounx0RbngaOmCuqyKYQI1Z6LvYbezJ78KjcgsmvmtbDoMSZmqrK6RfcIhCKtUdzP2daz
V7ZjCRAsbO4RTjBwJ/u9rABDa69o0+0+P0try7XEBUKMHd2pCaXJ7Ig3PJLYr77zq2bvRReiN6b9
OqxO6q5/Y982ay4Xz/q/yQtbYgOdCyNbqzCMYA2lX5VPSR96zXftfEdzojM8H0Qc4I7202xjd1bq
LmyJFiwxvd/zqUjwkeSWof5q38mzsc+PCsxF6XO3Uedd26nL3/8xTOVq084lRAf4iEe7JMTURTCI
8v7zvVp7/MLuqSOMzOqmDsAEpK3jqzKvxFa69vGVxJaqc4mJWDCbEAtIZhVhQzCqBnyFunOr2NyL
sq1DIoyNG2Ml8GRLHTrTGHnvDPJSDi9v1B78wafmCKIDaLZ9baUWV3rDFKtckMkcsro8dKAAK1Pj
ukMd4fPHr5TAoQL8340207IYBIdzhyqc2vFRPNrzZBT+UBqvVq/v9DgU56LMQMCcDKWFC7e1TzZh
aQC++K3u4YonXWICBzVPhM9GcjBG42qowkEme5bwYNiSeP9bifnATpfQwGqIS1HPCeg9A3dfg3MW
iTVaFx6wjsZJXUHSEULR3p4H7T6O2DXY3K67jR1ccahLyOBkd5mmDnBj0BPs7Clo7K1ez8f0YibI
axabZ8WkYRg0PRSo/EEDJwvZ80W2hUK2JfZVBU2NzBe7r006Qgrnv6+bJmNUnuFB90KloZ4hUG00
kVBbrm3tFCycwjDYOeoQMNzxFjrE/LYoUTPvgr86NGBR/Fn80SB+T6Mtbr0VJ7QUpMtY2UGbIO8P
U19cO5i0G9MmsFsabZjW2vOX8QFPQEVTAo6TvLBTfOr2ExjGQV1r7PKri1abOqNunu7iH5+/b+11
C08xzplCFYQnB1LpgEPzrm0fpmJr71e86hI3GMt0rMwKoD42zX427BK32xfDA0nt0Em3TsDKS5bI
wZ5UbSZIDUm7aIr6O/vkHFjUVn4OIdT5xP9kuGPv5X44bEnHrhy5JYJwMHo6JzQThwQcbfGI4hu0
lRqkTl4+hZ9viwvj+MDzLIGENXYlS+pRHORsWAGzUDuS4qnJIXs/C0aDUcw/3WYLtrj2tqVHKPNW
y34SBz4wFFkwrNCqMCmH3eRZezUCP199bRYPGl7/9QZjyUvhOaU4gK75RCv7YAOMkadbOPG1m2mp
BwfQjJbEG4DHk1M0pbEboMXyWlH3W1N7UcfME8REfroYCEgLFSVdc++RdqM7seKz7UXeIDHwOaKL
1x8KMO2WCUBmmpVb/BZrD1/4hYLxxqYNcEiQ2au7MqinLV71tScvXEAKFs+sSbFkYnhLlA11Yu79
/vwYr3iXJbZQYrawBJwAEVvbXsUUHFFemhY7nm2FbSu//X9ghJmBI9uN6SGmUG8BPi7ZWpUVI19i
Bx1F8lbkND20NHRL78qKfVrM4Qgin8/XZu0FF3f2T7BsJMQtDMLaY8oSvxh/2ZaC2J31bZjERpy5
YtZLeTaZSLMRSa0BFYv9hMZh2fyE0HYk6XWMDpPTVOHnn7LS+GR8YdXG6Km4SgBHLgbzXJHrNi8v
kV8o2ypgBPwfI6qG3giWeWjJOEXYNkBLOuean0rehxDoiFiHDk0C4W/10/KGMGYy6ArpE95En//G
FVACW+IQ86aWXtPhN7bDeUqHEy9BhmeS68KZwhaz+EoEAwhp4jtr2Dj9H8Od2FL+LUm1xdsS2GC9
+38s8daOHjbTyIvpf3BJLKGJ0nR6aBMAbX5RvajA0ZRfF98u48CXt6gt9YO1eHGp8FYZWeEJ2mFz
IROyA5l/Dyn4NMxB4Pl/CWmTuyoCkU+UvH++VWvrtsguhtJMKtChioObdT4SYyX4Kc5eGg8k7Pbs
l8lPxueNo7sCeGRLDKJhNAbGP/CyS/RQ0qBNQW4XPxn7C/5B34+Nb6HNsSmPu1ZvWAISjcHqKPFy
jZxiiCAJTSN63byVo68P8pAcxz8XRejmscTPyIMvBq1LhCLICLzYdBFOdKM8NYJH5mDelHqrE7nS
HIJO2n99WWtPas4MBBDmLfz8yTzE38tAZb51exkXLN6yxv8SXT5IvheuJrNL4U6NJw5Qt/P7qiz9
1BqP2ZxuwR8vD/rAqpaMffPsQCN0shHdWZBRd5vMZ3i2yelGvX3lyloCEoc2RZ2EuuKQGTcKE0DZ
xnPXQp8lCFHZuctqgqkD8UdFUPZ4Fs/qez/58oYdnDv+63PjXIm2l0hEBaUoh+YOYkWGSDtHsarz
Qm3O4IzmO7MaNvLfldtxiUg0U1KqlGMXZPPaO9cdUCqN3ssv8bqabAlIzG1e9MpJs4MzPNJ6DErv
Oe5t//MlWvMpS3K+ps5M6L/hjNpv4oZGlel3+/FcvM97jNCGU+X3D8X9Fg/PykotmfoM0hetI5L+
OMZvPWJPE0S4+ZW1KXe1csv8DwxRdrOh2qk7atct4zsqQA9hhkQTh/hePYMryZet21phYdlqGALZ
tPXsG+2cg3hZqGZOgp54RERSmT1mOzxwlJ5Sd0bRKMtnzKhmBpAFRQCcASSsLwysDVFXdMCsJDo1
rVWBjS4jsVTTrcVij94VygXgoQV8Rt32vJUY2ZN8colvx22jXjtaqNkEUbqXp+cuNlTPIlKWNvy5
wZSgvsVzlb5YdJTsNXOrpAYuxDSmgoBtNCbD6Es3o42w/DIngzMHuuqq5jqtTH1RXwOtdpQDk52J
wFWVqqNW5yhHdjVT+J3CG233CBK8Obklhu7pc5Ogh+1zTWeICkDLPpbxxjFbscQlmG5qJrw5nsXB
6K7d8sZFLz65EAtpEhTORtS04gyXyDmZtE0lh1gcCsn2gpTgaKQhcasNIpu1xy9i4LmzXQ/dFnGw
xreqbHywyPkCup4bdrjiapdQt5GCnUjOSYayd/t0aTImz7iUupDcXwhTWOnX5y09wLUoaQl746I2
4rEWGa7ADGq75QlAmcyng5/+4Rg07yEvLR5xbvstEuy1j7v8/Z/8gVaOa3Q6yw4CJwoKCJbc0m5a
efISGayEICioYFfsug6o2YMN0uN/Pt+TlZxkCQ3uEyX7xsH1YSfDPm2cHVBR753Qb6M09kqTnT0N
W6pqK6drSZ4piaJjfwkVuqkIZycg3pXaHPVcc7sXd/nP8gP/PQqZ4EOSeQwaUoLmFZTC5oFmQ/j5
Uq1FVUtIcOq5ZjYS3IHmIztNL52fheXeuNEn85QdAHHebwl5r33LIuDWpju77SUkGeJvc2VHIruS
Y+H3s97Idddc1aIyoszS6EiPs2pVCE9kAH6sCGOyPo13k/O0sVwrX7HEUzo2lJqk52UHcu5D8pMF
3X1+zxM/uYKo0lP31Ab0XDx/sb+9RFKabp2UZVXCtyT7upz9obhys9fPP2Xl4C6RlEbWgnjBi7OD
RL+/rjEUpbI7K883BiVWFmqJnbTL3CQ5WPOPSdPddOzktO5jxva8ev7Sz19CHxunmtOsUfpoWChb
juEIIW04288fvuKclqhHx6G4qQFbiPKhNcJ0gqq6Gsuv3UdLsCNQmr1sRFtEGlOdKMqArKdONYC4
c7pVV1r7/Zc9/8dvMK9Q2p5VGnVlcS2L4nroNoxs7cmXv//zZLN0zKluqjSqk0r+cFxpXKV8Jlu4
7r9xxQeJ0RLfCGCBfeExTCO9ayLuz7viKb4fotp3dnl0mVJwQxLYIWSZ/G8Abfrf56i/aW/miIJP
vY4+3/61s7twu7YUoyuhanCEkCj1CznIgMdA1U9TceU5GLX7/DVrIfzfKtI/i5k5NmmGYRyO9ZAC
0ZC1OUuCrqymb7HDk6fMKvgbawQGGBDoF4Fs7eygUZgvc4aUq4AW0k1epSr3OYNGyEXk4Us/zFji
FYxRlNByMOZjWvs29yXIMS7DVMyMul32Uh+rC77j1/Tw+es+LsUYS6QCVHt1Nnsm3taDT8JJvT4q
qwy6tOwqcZ+n3rpxtTy4hdgooX98URhLoAJQaG3h1XhfnEPBSVFklyS0XPFj9trjXIFH6fPv+tjD
Gkt1GuFx06Epm4+dh4vO1YZzHM24OzRu6mws3cevYEsQa16ODTeRER1n41c/39TuH7feSPVXHr0E
riYpEZ5VJvMRuMYAxIlBPDzOwLx/ZW3YEqlqKJIqHUt+8DzMSEKQbkChRYqNp694qSV3ZUMzZk2c
TMde3k8SSVby/fOfvQZy+R+MKlSTkZFhVarXPoz3F1yF14GN6KLPxc5eyDb4YlZc0BKxCpo+kkOh
ZT5qXfyqjPHOzTEeAjOgbRlufMvaOxa+vDdJUehM/LXyeef5GETx9Tk/XfhKZ4wdgoo/jZr3rV7E
2oFaxGepPSq39vBJjRNS8xsZoiqLPv+Utf1m/72VwM6c12CXmI+WkVPfyOwaV6q3AThay7qWVJXg
Pa1UL/DDjTaqIAacnPhNLKLsfVC+fct26Jcf6kPHfWMLdbL2PYtYeTTrdkoYvmeq7qj3O9vkEf04
MzKWCNW0lrztJD7Fvraf+1171RT+FF2YcOxf6NZcPHvs9xFInLc7CJcW3/9e6cYSu1pyrRFO4Z2Z
d33RUoby2HEwrvrIjPLdVvF5xacvCS5jt5opxmtwuMS33PmmNerCAOHO6aGr2w2v8rG9GEvBQ225
U+sRDduHiFKWQQMHY1PxqTQ3YBJrz78Yzj/hANTxOAX//3wcpOlX0qdOE/DqPNsb80wrB9lYkl3m
lE29U2KRphOmEHzj4N1IGXUhyk8R4s+QHC+DxV/jyzCW1JfcSIYc0u/zsYYanFu4e8/a0kj82D6M
Jb61tGuJ0axxPuYMxMo0fqzi4Ut5i7FEtjZxQ+dpoPPRzF0EVrKNSidD8W52rzJp/vrcX33sCg1v
Yd8GVIf6dsbSdPZZ6jmK08F3tjKjlcVZQlmNxGuLNkPYkQItAkmxwwBe8M9/90r531hSKc6osbpz
bsDR3rtgMxURONKO4LoJ2pPYbQ1dr9jyEiZZ5IyIoeDzkTWOr8t7wMhCYH8xsRui/7txZawY2xIe
WZfNXIt2no+9Cy355jWxfnSkjuhWDrG2CwvAAwfBBSZJrflY0OwAYtBnKMtu7MLaT1+cHtYOmJBD
rfdYpelhaFVktT3mtiHe4HEs08ZWr3zAEvnYebVFKcNWs332NJ3aKwzx70lEXqzLeDh0CnZb3baV
71kiIFtmJ6QdcGCLfIdGcy8xNRxuTrU4f033gwtoCXPMKqer+hojCJalubylTZX1+bH0ZuBGTuNs
6kwGTuIN9E5XWvE7Nxun4YbHBXfvp0FDA7jJKgsVSnSpjeSHB6nD0u9d23J+TG4/8xuaFinmeV0o
t2LGgdZt7fplwVr7iidirDFv0jmjtZNxztDpQ65TQjdeTbnS7vUIuTYK2EcsCm/yu9k2WvwTzDTM
fziqMjamocD41t2YZTejUmAmWesaQZUSWtZRk8tJf69bkjcBUKSQeiNQ+BxuzYolOjTl6DqBZZfQ
FmmTfLTQ/ohVfzNCyk0FRpGr8hvYqxx21hUZ5OXwc+XcGrjeBEZy5rYxrxOpVNpFPC7T9skxap5C
Vs6B+JdP8mmeT+mAZgU0zUjcxldsyKCHaSO4L3b6QiB/Z9aq49CwLAZq+r3pzPH3mjeWOfmDGhtk
rtPgMfNBVCjUPXQlGIC9ELA0d/ylXaPuXX8ULiTs7qqEp5YdjpYa9XM/DqlugtxMLZH5+m5o/dEI
MBfv1zV/LSoqzqnTEx7FiWupwWcGRqB/u/HInJ/ErUFwUiQs7k6uR+PqLqW5K/Ko1zY6eAGQl94Y
BwiUen2duzLJrnBtYe4VcfIEzgcoHrdh3ZHOsgMbIz7mtWWTGTVZz/qV1Si4mKmgD6khnDfHLj23
BBI1JvOVJ7owhXT5cx1Dxbgd6qSBazNJeeadtofeTyRJ0JygZpOjJTVBw7s+S8biyaedikGVREXd
BcVAJranxOH1qegKd8DoP2RxIBmSsI49Jg4QvYExObG7M7OS1PvcdN0ZWtbMLALG07j95pIYbSU2
EmKlft2YST2EKrVcHaDz1oIDYqAQoJzOddsWBvrrqdU81mUhe7Ufi76zr+y4dPQtDo9ZvcOqlDcF
Ztl0SqE8SbPk3GEsR4bcAwPiA8NBznfjNBrWjfCEMr0obSAIBbdl6vhtyEfNT5BCxO8tB89gTzYV
BfhaVAlm+xasGPbOrYuK3/cOAXuBMOTEXzOgfZxsR9qkGSt/MmrPhvJr5XAnyrTwvLu2SMruOwzX
pD80k7b1lAgtbNCScupOPcyAu/hQ2WeKPViQ8kXyyWbZND8yDP3oPcVq9G+2NWsC1bbGSqvUR9JO
rfdKk7KN8k5X1ndV8gGYjU4bfQB94WkMZmFLbDAZ0GGiZErGYFSiqyPdd9kr2GnKmxKKModYDahb
tqU0z5Mb8yHS4E+v51D20IAaQqoqbd42Y05QDHGdCyKFNWpm6tx7pJmmHaYkAUaNajdlRh66yKP7
my6ZMDVdNyw2IjeDQB/AvHUOjdoKeZFxzsskmYFc5pNIr6ypr+ffuMYZeXT6DtGZh1mE4UWmrB4w
suh12YPDRpsCMibiVr1grtREjpAnZXtvt7FlG2hbekO/w7C5aM4lHI+4BhtRbp5N0YjxATJTdfFq
c9u56abSa2Dt1gSKTbsyjGObJZ6+joFNg/Fms+tB0RNCrme0ZlNQWbWTWaM7k/NBOadk7gy9E6ia
SHGtChxpJ/EnayDO8FrSujemm15o4rJD4eSTgqhV1fFsD4JMA1PKNjjFLTPkk1KuFWTmTNACHmuH
jmSXgztAJztvblt5i8Mzg0wprRDhy8C1Yi4Qetcqofe682R9neMdRO26Aj7MzyvAXJqgEpZjicjz
OFC0h0QXDRc+s0tXoCXdILHmvtPRDAMXqsqTm7YWIA7Q3CmhKM7nnAfEypoYWCBXA6hjmXq+SizP
HpLIIl7voCqlcvObm3sm4JJZ58r+txW3JtgTMQPOBJi+W0Kqk42r0wXEx+pb77ZC0li88RSN8Vdw
tGb0h1OOLlN+27vcAMjbm9z8KFroYjOf2o3p/Sz61qwhe6onc99MWWaDyLoy8sbPO5Te9o1jlEXv
e2NGstrPa8N2Q0rMOWMRJiM65zcHgZAQiJQhVZ2eRj737ISw2aCvrq5mdm1Cvyf76RWQfY48UFeL
9wEc/uN+YnmRhFPulWkT1kD38F1JSwtdgg5ycbsirZsxqIaR9n9yL7YQeZiN7F9sC0JvtxkF18Md
gVnnu5Sb1nA9g7yZB1C3tqfbrFeIHG3hSMAHoHacd5Glk8p+kC1lJR5dVfTB7lWinrQzyTiYSGNX
B9NJVbqjmmfjMZE908FoF9McjWiA07NiJXWiRseNPHOZsy7gvZZ2ONVQBju7tqmgXOj0fN61Ezdp
4GWW06K/pdGi9+Ouk3OI/1s69y3rR3kwBhtjJJB9qCt0Vau0jDCOLOmJiREz1WlWQrwzr0cJHFwx
dWN44R5MoZyneYv2rlTyUFId/9JJ3De4RmOWc3h+qciU+wJwBf4Qx9Jzw64fnfwQ6xaKRlC0B77A
T0eWlxFgDBAK1Uw37s3owJDBbRH37OhI1Zf3lsWASoiH0UzuxVwJkFygJFX61iTH6qZMu7l9nXTm
sGBkaswjaufCDuK8qNxrgbaxeptZK7soKZjwCh8Oe7BOI9Bb4Bfs9Qx54zqGyQS1UaXtLhVJmd3h
/pn7QzsXiu9GVLPpnXKqyogc1zWAZ5E4vOr3NCZlAZRgNbbXM6v4eG95iBQOxDUS80wly90kKoWU
1uCrtgIpdoA5K69lvpoaQt5kQ/L5BMXUlO+6y7zzWRuIud7sskgaK2zKwVIvLoQ/5DGWVWe/x46g
3pE2aSyPCcd4b3PWaW/xNxpDI/rAPUpqTNY1CQlEWknopMhxoD6YAHq2B2QNtu+7qVliboiARGOn
51Soo/Bk4wXmWNSjP6OzmzzGjsvzgHA31jun7cBMy6yRO7uRZT1wL12XizB3caauCaw7LgPhQXYy
atw6h8a9mConlITzEcokDGyONFVTf4UwsXV8I849FU4lqiRgCSkhJ2hDxfNGgcEdPPt1kxdvkECV
TsQxowjSGwCc2T0XUy1R/veUGRNfICsTD5qmyfhoCmFYvzur1mMe8M7tqHeIC8GdLHJM5iJjqCva
TbdekWr7BQKxLhAsmWcXOAcJVbEdzYLkxPPByE003dNJo8mQ2M6Q/S6JnsTNOJGqj8OiMfQASUqR
8Bxu2YinOJraZDD2nUR0Be0bdGTgVqok9y5s3VnetsZNMtCpBRaQaHQ090bXNOI7tB8SBcBa3RBg
Y71SdMGMX2qEiQ3i9N5HZJPlN20zuiYBsslsePGn8FBdaHYYv4nTJ8uRJqIAF1GgrXcAyldAIdoS
/Fx+VaVsep+aWbZnmOFET1kD/qUnNRVcXUvemzBlGKngoDVg9VQh7B0znqj62QGPf2eGOpEx2OB1
m0Bw1W8GZBMgVE/YBGN1KeHVqwbGutpL1ilM2CISZhU8vmN2Lo14xnlsBIVOG/eqJFBe5IFnOAnt
g6rALXvWuLNKcGBpo5Lar8aU88fR4e1wM/Bmzp/ydOTWkQ28pafKNOrxcVKmlYIOYxJTDkxJIhyM
WCqcmfdSIoPCactc6JGmYzFAXTguLCP7wRSG9UCfrptuvi5c2k9/MpkNc+UzZvaJ4bd6bOvfaSYR
RvG0qPSFDmqAXrFqkRr/FriNnAEsUR1CGT/ps9REhAxNzORtrlSR974jK6O+4mbD8kfOnPH/cHYd
S5LqWPSLiBAetrg05V2b2hBtqjECYYRwXz+HnlnU0yslE7XrroWUSLpX5h4D+cY8b1sdMl4ZmbgW
rkve0S/WAEQ9Qg5313SGzX1dp2AbVC3vf9ge0/Irw6gYfnZvNL54GbvFte8XzyPV/Vy4lYaDhK7j
ekN5ZpkPZM6aTCSOk9vCg/buagxXkBVfJjcccC0YIe3CcCaMjTWtFyNIgQ5zv9WTo2vPA4Hsx1kv
Tcv7Yrm64yap72dzE0woT5hvGa/nO8Mn/vSq6U5XXmGGy+IbvsGx3xx3WLTHtdeYeaPrrsG+48Ro
2m8oyUzzVUGaTL9ayHalLUcn164qk7H+2S9w67m2ByQeFBNXMlbPa+eT8sUpCmf4Td1R+MfWS3Xt
GxNF0+uBt7g4RQUjF1kTlQxXkyxhaerD2Ci1uFXgx+ZNurB40DPUrANhrjgMBw0WtveLa0I3z0bn
ZeJ2aqyMxv5s1/Zr3RN9+gbkmxie+tnU/Ju8qc3xlk+a7Z8cxgCgCCZ9tMi5akXXv02TJ3Ba8/2i
rk4VSzUEhu4U5ctGMM2/6uNoVMd6QE+Rbni1/ZTnjq+9To7ZDGZAqz5bHiqcMnH8ag0wNtNoNcx2
iGywQrcneorb/13bzIx9x8YnfCS1opxNH/rWLh+7mFfdZF5zX2BbQ65shf3Wu97EfrRW6xbPRm2x
zAtGllK9DriR0QU6crqFAzkrtLF8hR5Vf1WR3MFJH3tkbYeFDhNUIzCdRe9vKQWT/DjB8wy3wVTH
OTG2m0HM33HmMsY1ottd7Is/CzEcvNxZOxt2LpAIw55DW/aY0m6d/zhwHvV/WoY9NYnFemO8r0gx
rn+0djXLW6MeEcii9Y3hutHGpg5xH8mwrn38jAMs+8xOBJhH3blhwjGKb5Agc72rgnkzScq8R9oK
heek87EheWqsETZqWt1jUeGAi/26hPawBVTuF0R8yaJ1yNgUcI/N7DzTTex6ZpaoTvNiT/69CX/l
4czLyVx/tW6PM2TTUm4fjAJfJQLNq70BZ6qOLHHqmK7/yPJyFA8+bjVDXK5TVSVzOtTtU127Onmt
15Y7zwtvHRyjBB/dJ6N3p+pxgmdQdgOhP9/6RQhdscOZdjHM97439uXV0JT91IUarFJE1BV5yQ5a
s7I8qdtytnlEsBL0uKetyK+aAbFxNhmBJDyOEXV6nacmg75NPtredTOJbjh1Y9XndgAMbFk8QjHT
GKEpO/ApvZlTW+eRwUZW3eJk0/KTQJ7wEyvlRnW7lMXYwcO3dzT7WiscE/pWK126g201FM8K0+qZ
AF3Zcz5djR6trZ8+rrXuN+GCNHBnFj2SdNC1taXfkYGL8dBjEdi/S6trf6wN0QhGffSW67HyTO/A
Uzy13Dg4Mfivi5n5VYyMYQDW1W9HtRx3H+9QE4OZV5qGPehELMBHh3DoW3d4m3VotN9WlBnrLTJv
yVkVCm0mRnmyl8zScIB10oIVoebYOpruyk43osvPjYoXcZkvvOLtZAaRUztavvtdA/bgxi5yXInT
NN0r3W7FwI+eAaXySgpmVbpQk5x0AUSDOOQRUMzdFJgHJxlu7O/G4+VPUZVZZFsRk6bChh8AHsbd
0MWrSKwF7V0ZQfz++wbNbprASOYDzPR2xk4h66m7UmW14UMtZtw5Tv+VH16PfRuT++Kl+9Vdp0Ef
bPaAXkwe8rMfdZ9jj2IT+me1ql5nnteEkBMy61tuTck8sEej8B7c0bvCA+RZZHsmbcoRlR7TM2tk
ds2x1sXZOrdJh7ljP1G8usIr0RxvaJTm6/K4ZzqjevmW3tfxJDOzOvfJiTp4SHzulp36m+Kd+18c
4lU4fgErxFNnFl5oCKsIbTrdFbWP83UDr8LL60+hKIAL+T9nZpmtlbrIjid+Hr/VG4iKxCIUoB7h
AfFp+T7p4MzoZ6iEXRvJ5tYLFbKdpagYOplS7CzOZC1OP5yQT+IJJcbZ22lZkSCcbVDfFUfrduKj
6JzhVFsPvfVN0Dvzc3qVukwXbhn4/bwtdZyB48W7G0AQ3FOGV43H9vd3v7qfIS9YbVMxuKdxs4ts
Xy5PsoLipcs84AW3vrqdcxSLwzHyj0NU37aJ9iggpHvPv9OTHpPjJkldQYRqZwpUHyNFfGYADJk3
qDvVcOVpx9+6+zlUIe7b/xwmqy2yfG1QjAMsMsjE927e4e2rVo0Uyk02tFVN0bBLX6l2IvMTTXea
VlQpZVbwPOtwZDVRtRJO8bvL7XiALRluE1e1ZoX1uIvF20b3g21L5ghrpWYBHjoMJ2gn/7JiPOnD
jdVoIKDRhpsA9eX1pPqa7e/vFipeHPN1aOzhRPuA0R8C12TbPGTZ1dyMO7hXBczPliJ4doeubFx0
YZvXE2SW8AAXr/5Xt7y1de9gka+j5++kQMVKlanC3EdVypiQLLQqJD4WrM534AGqCrjM8NXTPuPj
hIjuYu0JsjBHAFLnwMYZoj3gIfHx8nSotnRb2tItyK6mVY9ZH+AaXrCI3Cwz7B0D7+TGEGm/M+Mi
qt7wgo7HdX6fx7t8XwVCSOb7EnBxnNHnA2TV2xNuVPzREJD3IqfiJKClv20X4Izyu/kW4J2dxacc
VCn+F3CyIOeLTnHSBGYhno94kglxG8M9PNrXBFQtcikbQGEJp3cXx4jKuCbWbV2/eVYeMyfqyr2V
pxg+melr2kPdz+OML0F1TcCYS+hXdj1Euv110Fkg9iy0FYlNZvhWzegz5k7DadEQTBxd4bXE3QEf
qhqXkoGtj46u9wif0fsh5pM+4taWvV1e2aoBkrJAWmqU4HkJbcOdoylpPJbhNN7qfA5T5AU8b13u
R5ECZAovHs6NbEIeODqpGy05nhz3riqqlre/v0uVU1fj8kcK7Tj0EyB/K8bmc0hDXabtDnphWzUe
R4++EdYg2MJlIqRxdk6f+yxwX4cuJFEfatF8f3mQFHBWvFn881tW2lOt1638VIrQ/NY8Vk9aPIbs
R/WluEdXhz14nmrMpAC3dbdDDQUfVuT6ARC378X8Oec1XSbxrqs3VIu3NCexjFelXkBYTfdQLvc+
qWWlyzxepzBhXQYBk5P+BOmnE33MN22CxMVLfzgSKBRM0XYF8UV8eVYU9wSZ2Qsh/3V7mkd/9ph9
cfUVL5x63yKVGPS2AkZwJ0QU6VAm9UJvG8RaMMxONt708raJSKNFXuZHmX9c+J6zs4LloJtSxFfG
aq7d0OXYykjoJnDes39mZ+c7Dedwuwg7mz72wdoLfNXobUntXXi2LbOqWcu14ww17IKfrfLVa+to
3XfR2ILjgxOZTC9064ya3MJ62MzsNt9i+xbhuSk5bsuA2Tu7oiJmZGahjXpuVlF009Sx8BieEva4
lwqZEl12G+EsFXgr//sFelLHWYzS6aaI2+DCsCsmpKAW6jK1sC1MQFdW9LI8bKmMJVrs+Y88mqGV
pp3SPlxqKKvuLGbVtEt7uz+KsdZ8dKYJBtjFdDPo00EfjWuOGvDluFRMiMyFTgvaIA4z+2jVNIU7
clU++I2/7twnVK1Lt3ZBAWpCMQGMCDF9XVh/g9L04fIPV+znhrSfQ2xrGbMJ78rONF27UORYl+Vo
i72Hte1M+kE8yAzoqirhfFKO0wkM2PSV3gIhH3uR0cfeE0k21ZbPOXPo/6I/V57jIz1bR38BVm5i
Rmhr46Gi66/a3NPlVZ1FjW1+3uePtGJA+3nWEaDTg7kh4+/T4yZ30+Mu/cknJtkDxMTjPN43Nes4
5xrenEnbhXO/7DB3FKEgc1QzbzadWkutI4o/Y2K1xs0wwZtiMIgLPfI9jqFi95C5qS5pvGnu8Qnu
aPyAQMPTSKiA7gEASGnOr23vz+XFq+pHCmzgB3ozN9EPm+zj6j5avRtVqL/l7r1hHC/3oRgxmaxa
pYAttQP6aArn1bdHMxhnmOnVtI18f0kud6KIQpmxOlh6bZUmYM12j9ITUl8PC4Uyuty4KtnKlNXK
qARp05EArqsnZrQe6XyGqmN1tVkngAz9FRpY/t6LmSJX/X2nfRcjQ9aUGdn2WMPeEIuBne8JDqgG
Sdq9J8SFMaVoWcM9E+8BBUsKX+wkcFXjcmizsfcJw0NfUz/N812WRe30uc1a5q2itDT6qD3iIu6e
XGuBZeK682qsGuvtFPJurB2io6xX8zyefQJd03WMGq2fd0ZE1bh0LrcEFxoOgTQumxRENpyZVw7m
yeU1qYoqKXLXmgAMCBGTGNzZZHLg7VujtDjr4k9TeHve54pOZJqi65YuZcCIxlpuQ1fSy56NCifK
woINOhvsx8ufohgnma6YogjPK0CRY6ARgZIOs6KPL7es2m9krmIDYOEMrjlgaUWwRma0tNf04Dz5
hyYhwxUL91gVyo62EXy3kHhN2eQt6IjHoLlGkK8FpdfCFt0kWmTu3Si3lfPBYUAmLnoEUGI3zbZe
lhiey3HOw+GvXFx/mHbl4hRHDtlto9GgNT1kaZVsz2MpsJjJiCcjD9MOWWFkjru92pri0VL22wBU
g6/AHleJdcDb6NmPpwRqjYc9BWbVBVz23ChbW3fAx6uT8dsUb9y4McB33K3h5nezb1L99/Ty0bRI
gQ43V7APOrNKprN3GE//1dabQ/LdPkzR9r85C+yHjdcxHYF2t4M52tw4QKPbWeaqGZOSgcsAO6o4
fsAQUbhzrkfvGXhaFg5gnsFrGEprO4ddRfmLyBzHtOzbJm3+9kRCwCvi5uZXFbQJY4EWdpEX+Ofx
kEU5+I8YZPxrb60orlVEZjqW5uBVKIozDPJw8n82IRxAEisRT8WutN/HiYjIPEfLstmw6I4fw9A4
BwRBLL8vT5CqYSk7VF5n5iUt0tiHM3PAqikFdmL81B5GZJ8O2/EICjxVGo/Gb3glQ6+A7ayrj0+H
RKY0Dl4+mUDOpHFD0z4g43xXzu3XPtdu2o49CVrsGaWqxmdb1++yp+UUdDaHEgKUMGFf69/1sHPv
U32B8c+GieGsXq1TP7bs9drq+QtnDnDWzTfLtsKsKl4/N79SAsiY4Q99hW4Wu4qKjoTGnjDjx6cq
IpMZiedlJmkhfLw0t7ZmhFp5du29c61idGQyY9eKubLbhh/Mcv3DO663QWVBboRalvYz1ZxfwB3u
5qiPkz1++D+nwvV9VJh720nqLzC6XqPhfn6qzxB9Kw5FuCTVLVRWDwvAVYflZ3nT7CwARSmXyPoX
4Ke5bud1/MA2WcsrWIjTYOwgwiQSoIlRcmlf9ClIwSn5ijvPzhu/Yj3LIhiAyWVgETIMrEHPhr2A
4VrsHJYUC0LWvbDKvAECHt+jr60dVgLKdZojvqYV4JKfWswyDdXiBV0BI+QHynUSrTVD9DAy7NwG
Vb9fCnWXgho1FNvQsPo4rX00cfvWyHdlX7bI/vdeTGTq6WIBcb6U3nCgX/A2dtu8FGFtxRuLdtsI
d8v1irMF8aSQB+9CzwH95Qd3CL2bclvRMGKACcPKbt2DEZEj3xNM+vgUTjxpd0/n1GpTq+KHvLGv
qyHO2wjWIM/FaH2u7kpkOmq54M3N0/AxlQjtX965PmtxEVZ2som/toe9UqQiLGQu6qQbMLMYtjHT
cVXJ/VDzdvZARSaTWageyNRrySmHfQg9i/wJr/wh6YoTXpLBBFx3IkPxDkBkIJ2BuzPqd/gAyzyn
Jr3NyhkF2+G6msmNGMfArf6A0hqnwv1d4nhUNrewMzkOY51cDs2/0jMfrG7ZiiPzKjGZDX5A3Wln
lv30G3rqFgvkU70IdfbHALJ8Lparvmv2RCoVASsD7mzHNHEPzDGW3m3vnaf8Pq2eL3+OYkuQoXV9
C95fbVbliTBsblHdZEEJ2WQINIywr07nJbD3XKJUXW3p4t0JY3QELzTPTpM5K/mNqK0hqJfWfiQN
Yz/d2s1hGDzMJ8+hNQtckuo7M6aIXVdKEzloZBZIc1oC/hPOfHjNYb/MAVuQM+0sStX8SNnB6Pho
mhQ99EZdRXk1RGWlc5BQ1vDyLCk6kJF1BjPAYQDtMYGtUo+nYNrfLOPb5bb/vqB9sKBlOF1HUVgE
GF5L5mSpAv8bvMTbSAPD4ISOrtkXM5xO3gBMeQJ05ee2IBlH12S4dAobfVbt8zwVgZndkPXx8gep
BmtbB+/W2cB8gjNTlh1qIxXruSgXwYPaE1kb+6LSd86bql62v7/rJWtn8AdqQ0t89+BCRoxC2L3c
FbhTtb6l73eta+toD06ra4lXL4GLDEpzwAha55PrSToBTIY9FM3W/DjfasNxrN9o+bloc6Qorwuk
W3PCzDoWj83VD+HOerX20OPp+p3FowhoGU03LW4GjV78es74ibXYw4YGN3kegBG4g+XaTsQfxYQU
0eDOFkVjYXZNq4489lWff6QDCexlClG9Itays+0r+pFBdiApYOPn6KdbX30OSrilR757Hrh3Hi0A
a7LoUzEhg+zwoipEUS1aMtlijXlrmyiIp/WtMQFBdrkL1ads54J3SxbcxiZDaV9LhmztgsGyYmbb
PgoNUw6fOX6A5kwRgPKwM0OKCJHRdmAYO5tAg5YYHXwbmtceuOPZjy9/i+KUJOPr/H4jNxoYLkhj
DoljggzWlXBfuty6aqSk4B5mZzBx28b6Bc+FgiLMtGhIzf7RZB1AQyZpKjDuZ+Ju3LJhz+RLETUy
4k5ni2FCP1tL2vFJM/Worm7h433kYt5ZY6pBkyIf6t+ozIGxkTS5+zJr5rOVpYfLI6ZqWt7CW3C+
9HpKE2MtQRepiuxP6oF+uTMhqualaKeO5/JM9GnS0D/unG7in86elJPiWCwD5rTMKobGaNMkJ05I
e01Phj7/k60OhDCX7twPe3AK1XVIhszltOyzdMZXQFMS74KchChXR8bzX1ijsbmmfy46LCnS3W4t
clOv02QdV/NXC58tSAY4UE7/1GTLPhgj6Lq5DvpsQmfy1lR438Tc7LStCAIZNbeyqiepi7YXiE9Y
JL2eB2ujH+mQpoHK5OUPUHWyLbN3mbB0mFPbi++DuT+FBTBNZKHXpr3cAlybXO5CtaqkDXzGS9do
bmPUpw9GCSrKqaV+yNOkBhH8cheKLCVD57yUDT54lX7S1iBztD7Y8g0/m816yCznRw6cyCYatrN5
KCJQNsTojKXYRBv8xBi9Ps6tOswWWu0MlqpxKbythrfLpKFxz040KIqQdE8cX7EJycg5KA0itEcX
LevWt97Hy+lidz9ci/++PAeKXy4j5Vo6jZZbZdhTK+rErjNuAgVAFX2udSmOTbt2+rxE68Yym0Fl
PhQcpM7Ptb3FxrsY8NuV+EJL08QRbRZNJTGjtlvEzuOeIsJkcf3cyl0xzlqaUF5EoOYnvKQPjmUd
nIztvFqqutim5N0HpBN4NAOkmhNjyKGbJe51v7gDpz1KIcb9uTGSgpiMnlMsJsYotdkSjybol56b
FTsHJEWKkDFwRd04RIMLQeK6eGsfhhdjhV5eZ6dBPsKfg7E92JgqCKTNea7EYgBegrNlm8H9IxH5
j6L4/rkhkkK37Du3qGe0vbZtYPIr4uztMopfLYPdtD6H2BlFy6V2ow1zUHg/dXuP0KdYPLLjB7w/
Dd56DRaP6R/B477G80MXZICMgevc7eRMxQTLqLcMtiuDLqiWQBfolhbmjc/yL0ta8xAubSHY9smn
5kCGv8E/SNTFWuOmy/VAM8vYGj7HMSIy4G0g4E3jdotr1tKFTf1TK4+OBl24P4W7h25WpNB/wd0K
yJXYJcOpdGjgTWcno7tX3FbskDLILYf+VN8tmOWUtFEJWnyvXY9lFqTkHppegU6/XJ4A1VI1/pmK
DEEmDbR0LSlQPgOl2wbndh7T64y59eFyF6pnVRntBjHEph9MzMRWp7cT/VhnRxChb7yARNDrowGE
O/TflztTTYkU1GB8lWnHt74g1SogcwHuf/yppmWgm64xUvYNLgqsqaqjyfv8yibs7XLjinmQAW6m
zTXAivGA2U7WDWuKLJhSyI949U6yU7Uv78e9tbpGipTEJ47nt6JIVijWBXQXS6TqYEtX7/c0vCL3
o4kF24kXOvC4q0XkQsvn8vD4aOWDN5O/+Ph3rVcur0fiYJlSzQ6MNg+GKsnAccodEhWmGWqg8Uz+
zlipbjt/F/K73qbVohlkJuB98jAna2TF/OBF6+2m7TwfimQP86CI8b/dv+sGwFIIUgkcrEG3u/GW
MeReHqyQwbOK4pcNF+5gqebPVVD+Apve9aXlkNcsO3wSIUe9GeMUXMUasm2N5YcMFe3L06TgK5C/
6I533fhGXq/pgBtpeYKPTHEuYi3kwHQkJupzcLmLLKirtNd7jDtFtMsS/t4oaM3rDmc10w7dShwm
GGRf/hTF5MjYOH8pnbkuBG68UNafzDGAUzAmJzahLqcD2jNAD+pyT6rlJgPkfBe6Lr6JuZnvnIMR
bsstjeaHKSFRl+wvN8XBQQbLDT3rNd/FchOrHXvCP5hD/8QFAGBZ+9lPkbJA07jgYDFMyHy3RY6f
VEkaLXfmwQydYx7vRY5yyLYs9G6daUXXp5TiW/Sn/0aofoSG0e2UrPH/04/iGCRD5caJV6vw8Owh
hP8A1HbIIJZK6y42OnCYFn3nPqDInTJQbmQzxIcXjFrT6celpY+Q4AyHbNyhxqmWsrTHw4ZsckE+
TxNXv25ZUncirv2ryoWEHoH2yZ4VnQIkSWStf0ifrTlh6IfRZAS20L/awr+mSXNaTgTBfzleVJ8j
bfG2WRmLjgJo4nuvzXRuhhcujlCZCmYXmOfxMwcjw5eRcK2eLwaEc5CcTfrDLfKosIqvabN3wP5w
ytH89nHvFjAkHYcOUoMIFPsXg0uP9cvN/1wen4+hdGhb2utXQsoGsohIXRBdnDTSBs0wRX5KT8I2
7zQi4qKZfhTZeq3R+YvB0+NOx9sM/GuXRsdS9AOqnGnQAUuTrEt6KF5Cs/eqr08Ugl4lnKdvZiOL
be10ubcPYxOdSSkgawoo8lvbCDYkZLoRjMsbFHwTCIuF83y43MnfM+pHn7TtPO/mieJSCOwBtgGj
hz41wx061L3xBwwmcTWCe0nWMD8amvZrR9evPQRjA/g9G2EF6aLQs73qDCRaCgm1qommnGeR5gxt
SKiFgtIM3RdI4zW/Urwf/br8ez88J2FQzH/+XIgKwvBzwlZikfbRYjyaOvO7V7mBPZSnVkAuEyDs
Pst3Mss2sR+NjpRZwOgio+YgDaNsdlqg5ev4KcpN7l2v5U+Xv+jjrIJPkp4AGC610LvGat5eqAwf
Stsc/k391cAPvXHnN4d1eDHzByNDRWNKLneqik4pxYhyzsEcQJ8z2J0tSvvE+9KUU3y59Q8TmOHL
uLyWgjOzNkhgRZOuwTKTyBRaYs+wVG+a8XEa+FvRF/eXO1ONnwzMG3UAFPQUcyRnZftcHWmydxT7
eEvGV0lZh1l0giIalt76BNHlECWCjej73xIBxFL/D8mmbeY/WHUy/C73MlaPEF4DHHqj65Q4/T25
YGDmVxBpMvbWnaoXKb9o9TpCURK9LC3k3RfD+27aFSLbYXChclswvTdHWmhKj6jkpdrBW+AvWYDC
tVfKU46olHvcDnJAJcUqnB627fR/RRf+3QnM8P8a0a3BjwZUyhpQ707Taiu6cMO/o42f6ELsZGlF
hpDxeqgMw5q+x5bg5TcuZDhmsAKBDiudr5eXt+qnS9mhMpf/7XVOdRisF1/bm/4thX00JlIKSDWf
TxSPCYl/dA7QcTg6Eb3eIKV1tE8tUKRrGZiXsd4l40Jx608fiOGF2go3zB6y9T24YaIN/B6CgcCB
Xh6rj4VRDF8G6Im+tfNmKLZ7rXPA6Zxv1zEgc2I/2RgtGvbNGKqpWF528X+kBkU2ldF7fVWCwAQV
gEPZadG0NlDlp3cppzubkGIJyKi9xWtHItY+O1AbR01NHFvD/dw+IOPximXh5dpxNF2e7cLC60N6
8nz9YWc+FClGxt418I1ozRRoIrC9A7s54YYWNHkRWf29l06RCZfiARJkxRy5dr53SFMsbBmVNw0L
VIsNfNNy1pNNLsa8gfN2YEAtpgr3NCtUuUtWuGuhGG52HnqBbIUX8h/W392gCNPhMMcDdoO96p5q
f/sXBK+YnawT6GkK2WmO/upLROR+SZyEPu19j2qNSdnABQDPpPP2ObBA4OJ77+0R/VRBKePvBPdz
yzfRNLvuOO5NDouMw/yNQHCuvGuvIA9f6EgCsJnKQh901IO9k5pVcySD8ypop06UjtmBx9BIj4q4
52EGQDWK+nF/2BwhdhKPYvRkRF5vcGDCwLgBiQ062RoLdeuTpxtZ2s7OUDabMzS9Mc6dsIg5Ftxm
yYUvcMrQZDufoFpmstCd1ZeO7pRTdujiKTbiKmkysOZEtGlXTXAMCS7nBMXZ0NmG8N19A44bcEut
0A2+a0ROeCv565iCTFb8hp5n3M3jzsap2HpkDbwsrxurSoEO43oTiM7+Pa89TtPaWaN4Xp1acSB6
h4ka9hgiqkUg3RXIAHGs1Qayzm/ZV3j6xH76KY0Gw5dBe3AbyDfACyBVAqIiqxVMHqQ7+z3r+O0E
+8FRwJGCHx6eeZousD4v2qWBEKz24I3TNSws6sDzzDyC+tbnbgYyZM+w0rrrevS0UjjDWKV/NRbu
t4nkX2y/x2Vu1AB7t3YK3R+jzQ1fBu7h7jxrtbcBZYfhlRYTRNKrxQ5pBlaLY5MXaGiXqBp7sFFo
dO1UePUeqFkxovb293erPK2GiXS2i7Wwpk7ULjA40qCsWXJAp6EMdRSL9+VyPCnOHjKUD6YgY4VC
OAqZMKGsI5va61eL58PrnEMoObrcieKQK0P64HgCZXuBgUxJ/q2pnOvVoPGSrmHn8p3zqKoLKS+U
82osWeOgi7oE9M3t++LOZ87SBjaxcCE2C0bFzucoIlVG841AQAzw9NISNjkrfH/G+5JkL5eHSjUf
UhZwddNroZaNmc/GBOYngTk/2szaOdyoRkm6DVhiLCbgd1F4x0lTMwSMWHvyreXtm100e4lMtXil
dAB/iXpwBACczVhYgd11bQSLChJofoujsyWshGd0DwChmAsZ4qfzfK4H1GiBQmkfPEGfNXMP/6AY
LBnTp6/+ZLMW39FZRneo52aGIRYYWxU3aMQnp9gpPSmmXIb0we/AWjZP+MTWhhs29b9rTqzA9d09
rJFiz5RBfcwsVt+CPQFeOEYnJNAFDhYn88MlN7QYPpqP/pTagTUDjXd5EasmZfvS9+lrGowc/jRY
xMs4RlVm/SxT9vtzbW99vmvbzPIWuuJARJRLpcfZ5BiHfhyLnUqD6peb/2y9TDkMIXQMFSQAxBfd
KPjjUA7N4fJvV820FNx5KTrOalBJaKYnGn3x69/wsYovN65arlJs14vAZWwBJIXbRh0KuKkEvVct
IZS0gaTfI4+oBkgK7oXg91fZtlh1euU14DAae37jihOXDOibfU2YCwAKSZeOB8abo9lDkrs1j3YF
b0KrfRyLNZy7IfnUeMn4Pt0kWtVCMjKBKL1IKtH5oI71ETi6z225Z4urmBRZBs+GgYZD4baW9BZK
onYOqNMcdqI4cAB3L3+HYkZkCTzNxcHO5ejCL7Pfban90IZPiTIbvgz1c3i/1rMBGNs8WTT0YAmw
vZPv/G7FNiEr3Y0NfPBgZQgEXue1jwvs9+Kq8+zIEF52i3qcE1kL3bthKSJP1rvTYXQEiI2BQjid
I6cTR62EY91MdmLvYxF5jJQU2XDc4QVKe1pCzt0cmd+oA2xCYEaw9YHxohXxa9+9+sFHaELsPSir
PkmKdwEYe2GYSISmUcBvbXJ+WX5zhqPUDoZRta6kSCfNuIIKjU8a7eqt4oObuJbj7mRCReMyAtDr
fMMvrK3xTpwrdz1PWb+Twj+GUxm+DAB0zBZneR85vOXdaZhwG3GbR/QWilyLshmA4TV9Llrt0IH6
Dxjf2cvFzdxYfwq73vkNqs/b1vy7TYotpKraHJ83687XPPfvS7o37YqMIiMCyxpX3H4buXalJ3us
o5ze6GK8WtPHy/lEEZcyLhBBQVqt48iLfR5ZsG1MoK0Nz7Rch0yAOcGdMd/JwIoVLMMDR7+seqGj
J3gD5TSYnJYeqkr08Ui78c/lr1ENl7Sh61OdOcRAdtRN9kyyJp4hvlZ4+k8QmXfOb6oupNg3TLZm
EB0B6w5UANFbkZOakb4a4UTq6PJXqF5XZIggBQ5tNLc1ndb66zqNB63N+sDTSAJTltj1ltcO/Ouq
cZagJDyDZZ4bevme64PqC6VUkK8tg3kvBhHOX2GxwvN1fOlQqZjnh8vfpzihytBBDXZ+8D7dFrU3
PzHa/6ScPhY6THkKIw3glRnCZnfnpUqx6mQkYQ0KOWs9rDpqL+eSLbfTyIEkY3uHX1X7Uux7kDym
sz8gtTkaC5hVHwH6iPTO3Kt7KZKLLJDnjD1bAabFXgZ0V8AmjQZepe/syqqZ2L7qXebKIQC0DPA0
THRtGuHZ5z4I3rzgunheTAGYsLgRqaYll6ddkWpkHCE0Kg24kC1+QmBkO+XV6zgZJED3Nx1lzzB8
3qvsqOZEygIthZhk5Q1+wogT2xwm3bBoq4N81Um1M3CKGPkbue8GjrF1HT0bu0uqW4Hl12HunK0K
eit7gBsVbEXGDpqwOOabF1WS1W2SOUvILB/klCbqcxhWFz3IhVkMPFai1UXs9eTn5UlSjZ0U/BC2
hwWUhw+D3WQgtD5YYWvWdevhU83LOMIc6DHdLbAGPCuxzZ/N9OSle0djVdqUkYN0he+jpaPxHOWO
M0vSE1ui/+mhNDAucvcuX4qVLGMHcWtp3W5ER7P+JgowGvz/cHYlzZHqzPYXEcEowRYoqspTu92T
uzfEdQ+AmAUSw6//Tt23cetapRcO77xApSFTqcyT59zu69NSvhSuiU5Rl460Lyfv1QlzkAaixMb+
tyUL47wcrC8NDSE2iB6rpEHn6v1cQqmShzSeV2jv9qZl1E1O8QmbXYVsaCQO2z4cqxEyynmVWc1X
yZ+a8vn6MdA4NRVJ6K/M8QOIQ2Sl5T5CV/EG/SGGA6yxTBU92JUFSuC7wM8vcKeQtB1B1jYvEEs1
/Hbd+rh/b8za0qWcPQzAqx8t3dItZ7eyb2JX/NPXn6+vj24SSrRvRTXftwHr0zj+fT9Pj50lT3aL
CkQ+GOrEuiEUQw9GpIBLD0NIBH62XaSVtZw4/VRCMfv6JN52JaGKGUTOVBSlM0VZ5QDGW25H4q33
zDUh3t4+Q6GKGayJn7MJmvHZIiq0+zrxWv+8/sPf3uFQRQxWEai72oWjRRI6PG7RJzP9RaLy3G8O
XjCmPJ3u9ysGDlnUFYEDlmfqfvfSBhmM4ee/vbOhCgVs1qEo5hAfLovHfmFJvn6aoo8BAPTXl0f3
/cuEXnkmwOwGzlssz1SGgLfVJwuc9XzuPkAn1xBk646OcoODr57NbY+9lSAwd7MCAEFhwv6/HfOE
kWK/duUGEL/FtwUpwL83lzc1sWKL2aj3dXe+A+rpribH62uleZ4CDfH3Ytk1/XcvIrzbh9t28BMC
LWc7QHOR4J/60oFMc3uuwAQHc0+iEWTLM78TzvAdc5aH6z9CN2PF1Fs3AF1AF2HDLu96sTkAhgTW
fnKXMIznHSfaguZyPPBqNZi+5myrmL7GEi1ooTAixxNlDj/b/q/rU9GYpgrf2xmEQjuCBmPu8Tve
VnHoVh+8wDnuELmIPBMrhSb6ClX43lYPEecFur7tFkym6LJBEihu6YpuG+/T3ot094aE7lZKannn
76OJG1ITw0D98+/z0uDmBd0GJmjdDncXpYMSLGuQu97SGbwCJpjI28nXUOXV271o9+wWUR7lN2Df
yJrtTxF83arHvm2TcbopG0NVVWPIKr1eA+FswqMF8V70bQxvKbmJIMN9/SxojnWoOAlC3BWpH0xi
6x6dfI57cNBhJ+IhP4ALP1kdw4WvWyzFYXSlDVLlEdEeeOPQcciGeLPZYbTcuK8ggjA0D4NFfsgA
Mk3XJ6Y75IrPmCckYMsIoV9eVrOVEAjtfhN2vn7vLMh8x3jVsDzhdkAN7/G3xyNU8Q/LJsaSBxu0
S2vv1rF5nlr79nnaEA+I6LeFhnjDxN52C0QF96xsmZvGD4Js6Pob7jiHBiDf96wZUdE74HcpXd91
g2z2SUxF+xAFIml27zTbVTKUBvejicqJit2Zi3abuhEzcGgdR/OJMDet3F+O7OPOC2PgviGpnNrS
YD6anVHxPDXWKkegE2TtOpMYYt3TQ8XXPSWVJZJRMugeL114ur6Eb9sqUTE9vbNMLhUkyELx1Mnf
fnguuIkNRPfty4l4FTNMg90QuwMrBGvy2yiyPw3OfMQ1Z8jA6j6vuIKl3wt7a/HTSZXHrTUeytX9
0kqRvW9lFA/Qj5da1YzPI9Q8bNUnAopa0Hod3/d1xdy3PBx5D+14hJtFgofF9xrC2NBlrw1Wp1sc
xbxnt5FrPjngt+RPtNzjKQBljXu4/uM1Jq1idKy2gxZ4iY9f+Bvw1Grtp+sffjvKJCocxwtEe6GG
CrIiH+POfaiIBTRbFbtreb4+gqaMQ1TcTUSjkfYNfjv9xO/KR5o539DQNgmQ2V9Iet1U/g6WAzqy
35fNR7H3byuAzKpPRW4HWT7/0zdnyz9aHpRcTcAvjbdQgTcLOnXB1QYjCzwXsN/9D3fYcc/dDOLj
z15lUt/U7Yxiyw71vdlF7S5b1vKph1BFdMFpr3WSD8zgit6+csl/MDcCLBd+gSE6FIXBP/bR6uvY
Ha0H6MH8Jvt654kqJYGpJ193iBX7ZtVEAZSJgqwppz1mFNTQJTXxTuvmopj3yGZ3kxfzFmL5OK3R
h5mSOyCYjnXdAezlHdAQAPHN5X0obSDT/j5kdd04bKVYO2ftkrF5of1PJEUMvkSz9yoApwzQOd3n
Fva+ZZALZezG6dkNH8kPMlmGq/zttmmXqFAcEPvkDndzbEdX3dRDB8w3/0JcdJPlEd/jahMpSKHP
lQySlohjY4dJU4qX1Rdpwyt0WLeGoqjGoFSszuAMYG2V+CFuSX67dZ7WULLtyjFjNnLxy1gYrnmN
h1YhO+MmF8CzCnJJWN94XpNwNzrl0efrfk5zuv3LqK/u3nWzIxb2uL0QflnoGVtZvG55ev3jup9+
GfTVxz0vb+clwscD4vwMoS/Y0fJ+70fD9aL7vHKxj5JWF45L3F0Via2+/Uj3gcUd6Qwrr1sbxfJB
0chr10I8B43PLZYFuSXraorjdcaiWD6kjdzKE7D8odgefHD+2ruIW8HQ2DJk15dfN4Ri7KBNkqHH
MQQbl5/CEYk/8PttdNB7tb8Pz0lUpA73LR6SFVvsQEvgOEXFEPO2neOp3B8qSg1SY5qdVgE6tI7q
vlixEz5UBZhnfci9/mZk7yKZcokKzUGmYxr2CZ+fOPueD/6Z7fmHkgLt7XMT16vGXajYHOGiO2bk
GKOR4gZvqU/VtCdLuz+zQXxmZW7Yc91KXf7/yuRyLM7QlvBKPl+qkxfS8Rzts39Dl/19ZRqionXq
TYShvWOIEDjRCzmGI320fJtI93ULpVi1PYHly7uE6xB8O6KX8GVft2ze6kfRI89RuAb3rTFuFaaz
iEAyL8QwNWN3TuAcnI0ZYkfdHiimvURjDekyfPqigTGw5fcky8MoTfhm3ecVs44s7u1thJMkKeNJ
X05fupbGkovP192G5vsqIEeM0MIAHzn2ly6PAkC7YB+extzUtqHxSiompyt8b6U5vPbu2lU8uM2X
BbxfXd3+aIydW7opXM7WKyuwkaZYXbrB80Uo6KN/uD8IJy+TigZjen2VNOdHBd+QaWN7j7J0xuqg
iwlogj0J5Mr1j+vW6DKvV7+f1CIoGnLxd1Nwu3n2sa2sD53fxXjMmpjXdGNcJvZqjH2T1eQFFcn8
vW2flhq9lXFL5v7n7oTixz4zk5a9bqUUg5bCs8NpaQhQEC+5G41QoZjeRSvmIsz7exK1HOy99+CL
cgAHg00++/X4+L49UKy49guGFm18WrrdH3vnt7kXHkDXd+xa932ZCVex5D0gc9h3CJjtAc0cZDm5
1pqhd+Tz9RloPKkKpemnPRxIj883eIoNLZ5hTRqhcj8VdjxFpnS+xtZUEE2es2rnHkZpRXvo2/4j
dcZD7TLDGv37a//bUkT+5ct/dU6ZN1pDxxD/9n3RfC0k/7W5w5aCRlEmqOrDqIc1T/ONrZAE8pq7
ltCPRdXlqWD9egxLx46HGe+RTY4stjZWJ4G9TgkP7CKrSPW+QChQ5Yk8FhAuWixDaC1xZ1UnuwzP
ZV0dPWGqmb5tSIFaOClqG+oaAyx2GJ8nPwKs1HAX6rbw4iJeLXEDgpC5bvHhdkvcYowr70/Ev1w/
hJoiF/n3Iffq477vl75PsH/kx/jVy4JTmRZfxHeIWR/cDBJH6Ab5dX0ojUdTMUTR3E1y5tiCiTw3
tv8QyvGy4Umbm3jt3q4qkH/bQ1/Npej3Eg2aGCGfeEqRb6VPAwnTno1A28iYSxNLuG5HFL+2OV7g
7ttlILeP1/WP0/jJYMrR6PyC4tmY43nLsOLjkYhiZ3gu3Ds8W2UAkkHTidJtheLZ4CIbMjbY9BGc
7VPX3AYjhP9snu1G8J5mCBUtxLldseWyROXiQgLPKlPH5wDCNed2CwweVDfG5Ry82m8Hsokh8Gck
273qHoiIu6pezrvsO3TNsHeVs4mKF8rnbV6Wy/W4+CwlQsZINYW7NMSib6t+uUSFCrVoX88HBBMQ
yhzHJLwR9+Nv+q26BYT3sU7E8/x1fFwfyIubp+/MZKranCBKdt1mq0kW5HvmNvlxLsqs2tYsGPzn
66auS8/+ByRE/bygM8ZAK7sbF6f6YKGFmcZVQj5cuuarTNyOH8ofJh2zf+lc37iGVOjQ0K4haynD
NTRM7W0gPYjjTO6vMbRepFinNApDNJ5z1Hn2POqBDCmf0IWMvka/KpOlt9kxt/mz3aPxLQ/3AsIC
bhTPMzyGiOYZ6gOrm9YDtAvbrSvPNGrnDKxNEH3xlvqjQBkghvRVb4gvdTeJcq5zy5GkG+Hw6bie
WA/8Vt0Ydkb3aSX03taxYlWNTxer/yKDRcYLXw/Xd/3y8/67B4Fa/25rJ1hFiT0Y1m8r/eh5RSzB
Yiisp20pM6e30+vjvO19A7UCvlgdsJUO5pC3j4Kv5wZd6/5kyCppvK8qxeryZpZ9C4PcgFDYHfiW
8BNivth2eDzRH++ZAcSb/3ZczRDMoqpbknl5n7RTc7RRgJ4GU8Xu7U0mtuLeJ4F6HUFrVFbIqIpz
BwrdpW3I9bz97UBFhkEJYHL3ED4XRO6fEUzdVrV7fM+qBCoqLIAkmiskVgVsRU+23xy7sfzBmspw
PHW/XDn6eHJ2xYg3YUaG4Qs6Kn81s4njWHMiVbo4sCaVZNpxIiciDnJrn7Zo+iOc3SRtpvvpl3Ff
XXSLLZeNgXg7sz3riyvoreU2hkV/+w4NVOlUku8Sagi41MrSf0IOLI4IjyGl+hBOyAhf31jNdRCo
ZG7NOHjYWOQs5hC69ODrud1f1lN0EKkLtrs/EWQI3dgySvDqtkMJzwpuLxOY7pC8zaOElMVNSNt0
iar0+nTergoFKi5MLCPa8C+1Rx45ZYZO1CWemawB9N23mDD+JZD7CAaimkF/bDcJtGlKK4GKx6GV
xca1vLi9L95z8Q8/i2N9D3qYD9H9kubx8glKjqfrM9QcChWe00mAV/59cSAkdLzmMDtW3LFPdWEC
MekGUHbIF2UD4gzMpS2W/AZ0l00Mwlsr7f1iTIZung2nW7toiqe1pnq2mEQ6SxIKOA6eT6lcoqew
4/nZI+XXTtjPApq+SVNPaKJiYZAspTfGaztuJ0GaMCbC3lPOWGD4SZrTo4pkrguoRfcLkEZsNOkB
TUNT+XG2ug/zMvyKFvs37cHuINCZdH0vNeQ4gUrNhU7dESoQSIWFtZxPAYC3MSPcO5ASSuwrB1n6
QBASIczJY8LlfG/ty3qoiCSZvRRhvIVN+XL9t2i2XaXtAsSS12sBaV17kOsdtdxyPhfFsn+X7UaP
kFQUpvZwTSyiMnUtXZXPyz7CWNxwf/DWoLwjQ8tvOtTUjyD3/ocDNfWZB2j7vD413YCXKb9y0QUN
nLK2MCCQhh3gSyXNj6HMEc8H6JDqyrD86Duivy3XaegMN5oG6giFy78HXQeQXlcDghVsFn0cvKFL
Z3tj2UQ79xjwGo+6VX4idURSHk1NTHnppcLv3pdKD1QZu04UXsBlhHdkt7/Y3H9uKTgK5PT1+prq
jq5Kh4NqfudUl8ISH89bQm7qIJ6SFjLMS/lkZ5dnhImKV2OVKjPOuuR971/AYf6xOEFR+HiRbDe3
AGvSZJB0+3unCjlaQACi2BcFzfdytu7c6qus5mR3RVb37lkGRTx57Kazqye0u7UJAaFd09Cjbffp
yFsPKG1s6dglbFm+NNLEM6K7mlWszhjI1XEI3unBZIFyiLuQmq566xxuLi5l1m8IgnMkJJ0cHOik
JShC57dh9532ACBH0VrFjg9ANrGllzgVG/4Ytv5yE7zxmFAJ66SFjE3kI84cD3vmpE0WtPFwmA9+
5p6apDY4JJ3VXgKuV1Yra04JGlsJumaXI+mneELblNsd22BK2867DRrL4PY1ibZAZaujTiC6asNQ
PJWpn3QpCFmdFyuRCZQLisSOl1ObJ9dXTxMAqZx1O5ebBFYAvHEbSGZ/Ax2eTUGYXf+4JhhVaeoG
OcJ757i7mYvWhxnIhGTtxuf3fVx9uuSdFYlL2WNqojFuu/3Orpmp80/rLxUr9KLC2x0fX7dv8iP4
w4/VHb3hSYc/YVh6zYlSwawrSIw6W2KIwbrnvE7Weoe2w59x684M7tnuDElhzS6oaNYmqEHaLPBY
oqOIHtgU7veWXbuGWei+rtxmXJAI6hrI39QcDZgTjX1Tc6TmaKpI1daT+eqFOJoeP6z8uLXfnfbp
XWdHZZwLcqvn6+VH5zP7nVcQ0mCTY2i50oD7AxVwOE8ljfJLEp55SNMRkEAWhzkOi/SC7jfrAVwW
+A23p8IMndaiougvFTNR+oe8WutzHkDKxqYLmMXW2ahvcQmA3xrosj+vPN8QenXYuriQZOZlZI2d
U3G0i4M8uOlwbEy5Rl38HSgOtrSF7KUokZej1m8/ABRwbu3PjVcXmZwg4yoGME/Z3BIxoWI5VPPa
JNuyh3HoUX4QTSCzqFn5qXcbU3ZEc9WrAEVuzURuO5LfUeFMMcTXP7Gq/N3z4blmy9eIIu/g+mlj
V7+vH0uNRwguN9yrlS6EBfX1CkvgdNWxa7ozsDIp+Kq+40B9Lqfm0SpMkKu3VardIFCeO6Vf7biy
MLd9XF5ciyLpakXHZuyypkEmqKN3GyueEYSnSJenlY30ouscxNI+oNx/l4v5zlrtEmy9qEden73u
QCsO3fWdwrYi2A24PDJf5DcW5Jg6H9XAqXif3avAxjUaCrly2H1R9/e7z442E6ZbW/PzVTxj0OYb
Zxd3LjzQUZC6SsttBPdXyNBS9Ceox5RZIgORWprX9tNazzeOsx54sX8jYZN0VnfDVm5w+bogUsU0
FuEYcDTgI9zPyaljfQr+j5QSF9JTYf/ISxCrsgIiVNN2svb8VAj/qfTnf7YqvPG59auF8LbjtGmf
+xBl6qsTtIEN94XGq6soyN6vh2EqENy4/n6/hd2XyBs/1NVqiAp0u6A4q3IgK041BxhiCf6BVo+I
3bA84IJq0y58X1Ev8BVX5YTTVEHPE3OQ7c02RadG5s92YFJ+1lypvve3G7C8DiQQOz6/OkOTNIX3
HU+yr9eNTBdcqjKkU4OryffwEOR8AdqaRXXC8uBlDv3bpewT0vKPbrWe9wbBTrg8FpxlYdEk7gYl
iKg3lMo0jlWVJ7Vcv0WXImbYs/yX26J0vE6Ld6BQr0tmj0WxFTZBbHVoibOKwnA06Nv3mK/4l90t
vL4IcPKsjWyp3zvfRjeE4JDXeR/lONHU5eKdIAIVTel3K5pIeozFaog4NmxEAzn/unfDOQSLy/Wt
1MxHxVLWpRPxiiCPENnoUGx68FnPw3Hz9piQ6qGcTU8E3dtaRVXujiz8asJAlgPGs45tLMb79NGX
wUNT20eUvc5BMdxH3vJMyj4G9crZzsmBuds/75vpxdhf3YvAonSgqRqwms36T7eWZeyhIyXOQU+c
rs50X8zL6fpIGvehsqP5UW33G8ENzCI/8VdygsBbirb854qT95VFVNTlTpvVEuvl4sVrOGa5XNB5
/j76pUDlRFvDLmzbCR8vov0h8OnZ3+Y2br3ifYargi3BStHVXQ/Dzdn4AbSmt3KlibNuyYWvom+t
uHDWY14PpktVE3t6SpSCLjzfCQfMx14F6DMh18sBbthvF3FfLDdi9mM0J1TrL/RJvi8K8RQv4RRj
A8lAZDlcb7+bmjrjSPm6RXUzUmN+XnPKVGBm18/B2IDEChH1fHYCJKxAnXAhi0/rBAm4CXFfWqdF
ygrDsdbcKCpUMy/dxVovmCZIXD8RUd42pEyvW4zuuaPKps7dEtjCQtzT7d0hb9bzSJuUbOwfzx4/
bF1/FtWcDaQ41KJCxm+9x3PRACnTTUvxC+DsE5ZfwlrDcvvis+UXd+gnw7Qu+/3Gq0elTEOZpmDQ
4QUuIZDPqxCPJXMATqMp6fdPpetVsZwR/9fWTdvlBtegOxeXeb7yc227+/bmYUyokSd91Jwjfzr0
DRgmXWE4CZrwS9VYdZwCwK5LaXOIoCjkVg/1zk7zLgx3rO7zygtmah3SlRdkGyPRl6gbjjYOBd3Y
1+u7ovu84g66JprKapEAhgXPsn9G3xhKQIXhJOtWX7H8kO3CEjM+7tjQbEG6kvMPfgDpg9l0pjTn
9d9o/dX+Qjmq7JuZUyT2nIwkTRYtv6LkkqlkB0COhcxWlpqozjXTUeGcknqyKPaagnEaIs87qjcf
x06AI74BvS71R1OBLnzbUFRYZ9h0UR04KyZl+1k7OEGC8b6uHOwJrneGmhxDIrqPDO5Zt4SX2b5a
wsmpIQ5sOzRrp5dwPxa1b/iwJppS0Y0u2I0tOmBvlhUkYnZ5DOTPWYSxWP708+93HV8V15iLop67
HltSMZ9lAZ26uLbDMa36aj+/bwjl7QDek9JfCgwh/Z9jeMfHn4MJM6k7UIptbx2xQkDc4DomyPP0
W/08CTz+q4Y28Rh1PLs+A915UmzctsISSGqUFOW842LM3SkNeoGsD8hbsgrjxz2dwrh2B1Mrom7r
FcP3xbLOCxDIGR/s5RAxZ46XEt2uHeVdHOzVdne5Pg1Ru2YVVbQjLBCCOpuLB2rtD+hDs3/YONFJ
J1l9G229ib1WMyeVJW2vRtDjUgepJPoC/UuWW3EYgOnhvNFf1/dJlyJX8Y60cmc7YB5izdH3j9yR
+aHn0VNb5E46Q0QMSh7FdJK8aVJr68WRoYU8pnXTGq4y3Upe/v/KFQzgDO+KcqRZiQdHXf9pPCQr
ViQEZ8INuVzNfaMCIO0hJO22YwhvGu/boPtooRdrpSaBFd3nL07u1QzCuoSea4/PE3u42avmrgib
FxdSGNd3SPd5xRcQax320MLn0bgRb8wD/K1JKiMppsYVq/g3oFFlDVOkWR89jNXPqH58389WHEA9
oWVfbh1WhVpfQn998LzobFPLANvTPWdVzFs9ebPtWC2FXvN8rg/VD3dJAKBNnWROXDQ82rGJQfDt
FfJVBJwl6OCuK2YiCEMW0Mq/Sds2bO7bp99XIXAeCQbIJ2MWDZnjoe2TSH4AZWiy9en1bdAE9r5K
kNZDgmXxCvz6NXOy9lBmQGlGX+ixO3TH+sU2bMfbh9RXAXHuHrkrBSAX7bPNDY0m0MVuL9MmTbO4
HPb/xvG+ypPGAd2xah/f3z9VX8PjAL5IvzoOhz1hJ/d2fNmeri/X2w7XV9FxtaA5rV2MUznfx+WJ
B+jkm2gCeizo/5mYXHUHSrHorrfXMZIYpBQ3kOfcTLIYuu8qV3vZe7yuih6LxLvzWNspbvhv19dF
Y26+ioGja9/jfsBvxhO9/MzPXRY+rk+1SLoH6O6kQL4ZdkBD2+OrnTth0Hug4ccs1mZKAFZIQpCe
FUGbutFhQkXFsj9QkJfU5OP1qb2dxfTVNp6t3qiAjjjGG63DGLaHzfdvmx6YE2/P0M4W78F2qi1T
NV2TuvVVWrS2qQPQws+400nzko+J92KX6544cwlKx+Vge6Cp7iASu0yPwzLddcN0DkdyPzarwVZ1
e6kSphW87we6IwSE0PGW8POluJmnPxe0MP2/apvagZS7vQEFnLVBigfNDheZtktqpPgyxyT2M/9U
ZLvhqtGcexUfPpWWyLcBw6A5JF7cb54JK6s7GpcBX93s/uKMIKwQyM0O66e84RndgfSi4CyShVhi
tChDETJEZWJl0sQqp5uM4hy2IBq3tUfgHE38EfyoWcFMWQPdXaBKmjbe0HbcwXzA73ksbp0TPdR3
S1okPKlS00tSc6WFysU/L50nfIbaDQ/nH+iov21E9CI9h8W2J35et1lN3dNXQZX14ko+t8jM23bV
x2GNi5O0B1qBVg61wZMfRIhb3QRKDIm09nhpqybmo3wIO+fkOe1hD6KveTTfLZWJ+1u3uCrsUtAQ
zI3gXshI2H11AQg/ttHmpg5omsGGgWKi2wd2Ulh2c/Si+jPokn7u3uinbdjsh+vLojk7KtwSNJQ8
KiBZmrlW5Z28YijTfhlHw6P07Sedr0Is+8KGXGGHCaKBO0VPSQrmgbhtnpzuKxQXQXweX5+F5g5W
VVG7dp3DboQFQJS8ji2ZZx7tbgFFK2KB0Ij6pq4lTdCiQs4cxpy82OGJu3UODmsLwUp/oG1WRvDH
1+eiG0LxICOdJ8iBoOYB+HhaVMUjuFex4ybNH93nFWfRl5BctAMk8tFL/DhW4tzOYTIUs+Eu1piy
CisjYAUchwiYo9EV58JiB4h/I5k2fhyguHV9gXRDKN6ib2c011eXUkS0FfEs/KQfWFY26PDpQNt3
fRCNH1dJE6PKY6RYMIhby7MPJqS4t9bPbPJikfNjudeZzelLXpWGSWksReVO3IPC3f0cdXsppyq1
5/DHXvDvKEiNp22sfZTxUebb+GLivNPMT8WgXSR5ALK+3FNNzmKZ+9kswJbCmu0BOOVj5GzZKpdn
KlxDAenflvg34vH/oNF2SFkUPoqJLtkgvlo9WFMVW5T/yWVz3/D6tLD10eLzze456cSsEhWe7UNh
Tz8qwe+CCMDL2j1UhfMgQnhm2pxdCaWB69utiztUKsYcfDpDN8HqWoBg/EACuoEm7XOQn+foW1Ed
A9LGzfAzWkCDd5LC1KemOcsq1K0CbNfxXGx769CHgeV30He+Kcrm6NPGBK/Rzk3xKOBWsutpR5pr
qs5zGt6wJW7SMhtTMX78v05LE0Rag+XyVbT50k8licSGTb4nxx8/SOKc0D//EeSW6N5Jq9RUmtZc
W/9BlaOHu/MYxmkJz0J3/8HDwKRlpfGQKqI8CJeKbCOWK5/cNNhqKNPW6xfbY5+unzXdnitZRx5Y
ZRPYSJ/5O5s+EttfsxY45lMO4cnj2FaByYdpEnWIYP4ORks3BPFzj5HAZtseZ8c/zBKOrAuAkhck
YUX1GTRMTZyvMvUqO2F7YbKnizN+w9pVzPjUW42/5sh2DqHffJK7+4Koyz5EYTWm3Oo+Q/+GnNd+
KCHkFCyJTWR79IfG1B6rO/MqFpNWPXBZ1AZ04ZYc3aRMpiM5+x/2ZEt5YhnPocaNqlhMUvSyWDuc
lcWBpKso0W+1Ll1c2M2vNohmECtNUPOwnwoU+6+fHs3JV1kg5dB10TxiYltPfvTlZ9IyE5+M5g5S
gZiDxaKAdkgdg7o+dkkQj7mdXfTuHDrHzBvO0jMBHnXrpkQhAL+1jdNiFn3rft7cwDn5ouWJXRUS
CjttfWz9YTz5lwgxHGbTBHWJAhVnaTWdO0WXrqVmnTIBxmqIHacR9582Xj85QfWpKr1DWOU30K37
cn2/dC5RxVv6CxqebWh1Zm4x3ALwcQzK8nuV18/jEt3kQ5uBNubs1MvR7rakrYO7ifFsbhlaOxBT
FoUJ2a7bXcXtbKMoa8oQi1djNcSggE6Klh7CMr+Z7P4JT7zjUJnUJzQuVIVbegujC5GY88CX2B+t
I+F54jvUgHLUTEVFXM6+0+XVjKccg3Mu+IYahN0lsh3Tscuhh+o12RKZBtNt4H8glTQfhpzjdSoz
MLanI0mbtE9kPI3pCncyJz69aY7OL8N5uezHG55TxUmS0lvc+d8uMXDk3lSDCxQZtAa3sjoEuUgp
9xLZbF8Hud2jAmdi/tQ0+fgqjaRPW8ujI9Z0pcVJSusOCD1Qvrrf+6a7HfIKvJzgk5fhwd+cVEJ2
XDryY8j3j6SlSS2no+vZ/1xfAs0F+R+UJWuLsAAaK2uq/kZW6Qw6Bdn/8SPXENxrfKiKsxzBZjUG
FUyB5+LOJtZpiExodt3Jd/++cgMZ7kxGeE+3Q/BMXC/jW5DHYTkbkC+67yuPHwDdWyY4vk/a6X4f
nc/I/qT0ooJzfe01jlnFSs6RRwHLxIW2WjZNgIVJ+BZ9BWqoArUl2hXR3isLvibhWr9vRipiMgRx
CukavBibMf/TdEvq5+XX3F/O1yekiwRUtGQvnY6QC32KdNooBv50jmUPrrdiPY6VfXDFcJ66YIxn
KONMfEk3sHqswvfjbTGh2TT+SsVRetS2PAc/I9uK/YZQehOuAm9I/xEPy+/LMLHY47PBeDQHRGWp
XIHBo0OF6TpOVBzyoNnQFrhbJ290TAoxuryVCpZcK6vo+YinXOekw9k99Eea3wYHO+sOcjkUqUmr
SueUVMjkRl1ruRAxZmNU5vGI7o+B2AVUQYYPbcu/5G75sxSgjGmte9hc6hH2YQzpKe/Fg21HCTTp
zvlmQlhokkwqxNLZ9t7ZKzwRmfAebdaQgz33X4WbVwm1yyHOc68zHFrdUIoX8e1wc1oPCyyX1fru
BpD5gdINuN2rwfvIhN0nXrmZ6Bx1zwQVa9ktDcR5EY9nfed6H+xI2OcOzRJZ0y9d0gRBf5rtNUq8
ABlJa7LdeBDTFPu5F/022OhlXm/ceSr2Ms83tJdfsh+CDS8TGOTOrAszURTnWVJIV/lfcygKxMv/
OPuy7rhxJOu/Mqff2QMCIAnOme4HLpnK1C7LsuwXHtmWuYALSIIbfv136a5vWmY5lTNVD3WsjUgQ
QEQg4sa9/VwG/mBo4PYUnSLNmRvZqbhwi8sUTeeKfITz04M5IFd5C82Xi6Zt7pD/CBFyX9mVu5c5
DZVqPr4/5xM+aIvMtMqxWbTEbmqZiFpnuDfe9PD+o0+YgC0wc16yqiQjdk+jklfjqsgb3QvK06f3
H39qv2yJM6FZMfBcwMQQnq/k/Us8Wcu1GvOb1JG3bJCHPi8/uHn73femyJvHM1efE3HBFplZDmiR
zkEsCzlLHWVE3JTcv8gcCjKYc9D6E5Z6q2K78FxDQKmAe82KIvTlDD0WnZGgy2V6YWY3B/Ul4xfU
mDNrdeKkb2GZqi9Lg0sAXEOXHqwBVCf1jUz2/YTujHN0v6dc4JZjM+tmbyhzzGrlU7T65HKsVJwS
e5cS5wXd89Go5Qs6vKK1SUIX7j7vCwSbfvT+hjn1UjcxC53yP9Ct0ieRV/qhhUxAS719NtX7YXIe
c1OcAdKe2vqbS05XmWwGgRyu/Qm0Gzsq4ha3yS+5Z41nFuzECFso55DoQWU+Lsmyh/aVo+4Xyq/B
Wf/t/Xd1Iv7agjdBEOlDmxfx15Cke27vOH0coL0wet9BzRE4PS4e/MyynJrJuiXflCrnSo4diEYQ
eBm3B7V++QEsnV+zjP01oVb+06u/GcBFS8CMppG1F60NxqUP5pGGenp8/02dMKA/r2tvnk6Kifnd
tF5YIF6cpnXgt+cM3Kk3sw755tEzsrKpW+PRSK3wo4l4bF/UOrBe0jxw9mmIrroLG8VcFbw/lVNx
zs+D+2ZAMZKSlHBCwKqYMhR7tqtBZzB/RVfAHJhj9+KE40f/UJwxpKcABT8DuzfjeZ4hs80wno66
K3FkUY86u/rKMTvrCK1CGXhnIplTq7Q5+8DoN76PHpqdZ9949dGT55Kbp9Zoc9KbhWV5vjq50UKX
2uLQOLOr234+16l24vlbuGaZD45dVvjg3dqBLHet+8IgA/X+gp96+Gop37z/HF1NEHJBvGN0yoK0
BK0bExlHtnncvz/Cife+xWhas5GJbBFeJC27WsxKqnuWUob+Plojq39+8+lFm6nW/lkb64QM0RMJ
giKL3wMiYsedD84KrxBQWaz1HBVdYwJTJTTKbPU0LvM5UpITfnML0BzzthXTgPk5mf15avi9ZU3R
RLygZRxgJjmdWakTvmvLUulnFuI0Gys15tYBlIu4BbsR2jSPbbfsarWUgZmW+P01O7Ur2K/vVZds
8pFpQoZuAR3/HAt175Z/jXqYb0GbDgTYuaF4uN09s+HVMWeQsqc22uaApyMTDgjtUVyybiS/Y+mP
v/YyNue7Bf5BdB4uJUQuxWU/MGu9laeX6L49h/z/fTzJtijNTk3DvKyVdnA/zXG25ORqHKUfsy5P
A4s31cf3p3LC3LItZBOm1mI/+yjZ7RSbKAN4yntIAaNhQJ7m0XnDTte3/ueLFNtCN60cvPm5B6tY
HLpD8UzaoG1CICBW2OOK2cli2PdnghpIuTd3vgq8KTjHCPf7ncC2gM6Wu8vgkHVs3J+Ku7E4k+09
9dz1uLwxN6vae8uXVc3AUIH2g44cGHrWzxjK3x86toVvgjsJwamAaJfoxDFnzU5oVCzZOXmoE7kS
tuU1rJqe1+PCIKkUegGU2QLQ/oHWsDqALPZWxO/vsN9bKbYVva2brvJplcHaV9VBd8XFVFZDUHrm
+9RWoRqWyHf8M8Skp8baHHhh8zEXHcYSKHR5zERmSQ5FpaK0v24TEBu0ZxADp9Z9YwGayskWjbY1
XPTLcC6nDpgsBJLvv7ETy76FcLae0WNV4UrkL+KBJEsWEBcI2GX4+P7zT7A2sy1mc6mVTszKQOt2
kG9PzRNEoMLMQ1SX8rspca+ygt63c71bEnJoR//VoP4lqI7R7hwPTXNFSRnZrbrrU9qfiftOLN0W
xTk4oDFULYg8dT4EykH3btK2z2JWMAIpDx2p+hDMJ7szr2D1W78xRluy35L6IxjTcHBBH3hY+blE
NN1xYDlh1EHQdY7i+/ehANzNr/ah6qy+hMSvAwB2ekgTFNDqBMzOpgwgjHhde7Q/s2dO2fEtvaaz
+B3xkBDbOcGQXv+U7428B5Tr3EAEaVjZgdqfhVL8PspiW4JNnQtRF+oPujnrE9poQ2c/XaWh3E2X
Z28Cp17eOvob4ypz0BsWHMQobleoMCmTHZBBYUn5C7PaT4bQHWu8b2KQAAguXwA7voV28oPXFS99
pj8YJa+npYxb2Z2xZCeSS2yLBR0pZyh1rUwtLTQikhH3ukE/WXMSyHq5EUBo4hABR5iFtJ6+MyO+
v79bT72IjbXp/JITo9e8uVRoAPvmmYfOVtFQPk71mVDp1Ny2eM95cS3jF2uyp7CB3HaPbj7eENqC
MQGk47aK0eF6kVdNtIJQQT5w5iD+PqfAthhPburFI2tSqxGufq2d7gGd9SCEcdJvxh/GazuBDidz
2TVxlXf3/us8YV+3yM8i83s9rv37tOdfwbD6CArqJ2c4F2ucevwa0r3ZtsiYtVSvRLctSjsx5VYN
NG/nxmIGDeL7MzjhfrZQTy416/Va9q3rRV7NbY/+Vl/wM6b41NPX77+ZwGLmOi9W92AxOUZe5ixx
mddz9P5nP7GZt0SCLWC3Da/xdAyRB81oSFBNoEzQuthBJeg4uud68U7NY2M/RpNzIHwRDVQe0sDN
Y5aoi/fncOrJmzijrZBE9nKEk2AZ8K4MUpiXPs/GM6t7ypZvAZ5gaeFCawT/wPv5zzzOwaWZXLoK
+gNTZMfkAj3MJcrtZ1bkxIbd4jvByDRn5cp+VPu1deh9awqdxMlix4dox/sv7NQQq9d/s6VSLhgS
eMAmAz3c7oUq+BF9XI+4JNtnluTEttpCOB2Z4j8fhmRxyL1v8ueiIFeIVe4kCKAt1/rw/kRO2ckt
GLOSA/GGDnc/vp9/3pYgPrH39liVy2z//hgndtcWeIn2GOG7awmzwkXbQ0Nm0KLF/MxKnLhYblkG
bdTN6lFhb0kkJbpS4LYlp+ukr6656M/cik6t9hp0vVlt26c+NhUmAHXbG3B6xUi3PhZQuXz//Zx6
PP318cLXvYAaOjJUhB3nBFwvShyF9deI9tkWY6mEcUvbRZq7GsTOefCm6YyvO7WuWzfudh4hxfpg
UQPAxpvl4OR8PHMATt3mtohKlqXCkA6PT1/G/tCvOFoBzlnCAASy/VDtxZmOq/XQ/iZ23uInvWzA
KVjxk3mxPKjciUDK/aPqauhXLzGvihi47df3l/pnGeh3Y63H/c1WmixgIcoV8Apw8D4HQ3wfjxEq
vD34K91Ix2QMoLsV8ogjzF1zB9PlXzSLW/zkyJu2nwYMndDPYr62oP5Ky8f353XiFG6RknwQy2wA
ct8tYClyQXvtJdfUz1AA+4sWdwuYbGClICfLsnhks/tQkPmjHFgRStaeez+ntsHmlKMvAzQRDYef
kF37KXUseki4QWOQVJWOBSudO3QjgmkMpMz5uWviibO/RUmO4GGoqNMWcQFMNVjSPgrDQ2as+P11
OeFFtoBIFOTmOqt4ERuOrmtPtX1c1tXN6M2P6GY89CT59v5AJ2zBViqbo5vcAS1JFg/pBz9TcTsk
Z+zAiTe0xTdabWo3COSTyOI0yGUJMakcctlnNu6JRd/CG9Xg0TpB+h5yT+OlcjkyRtlkdp0Egocz
+7ld2ptkKd3oL72mLb5xSEo6cY5dTDNAZljSh65fkTN+5MQh3KIZTS1QIx3sLG7cxis+z32RgAyC
MK3Fc1YQyLAPPsWF78xwpxZm/f4bU6Z9N9W60lksfSi66SkBJ9mChtnJPweUPLGptuDEioCBLp1E
Huu2fqgYTkhOz7F1nfr0m9Oem0XzdmYyXnzvDjoud0mh8G+AL99f6VPP3zh1m9pcZyNWGu1kqPJV
uEzXub9CaMtzrZynhthG7S7KQfPEYDtcV37BFZ6nITfqe8EH9pdKimwLUQQNXVrlXZnFAjKnEavr
z2YcfvylN7QFI5YJlCrlAPfqFiXUhZSlpT7MstVt7DVTo8549xObaItJXInTJpBqZkiWplmQsa9D
jv6i96dw4sRtwYYEhPWyVo6My0ZcyIZH9Uy+pyJ/wH3zjMU4NcT6/TenzCKqKFIGr4QKvwDvt5JR
Z3RQ0RpMOnBRf20im7PsLcamST14ce4ABOZ0KQmbkqsQDJBdBOn4c70qp2azLtKb2RAmIAgHwtVY
Nlm581wwvC2MkXsDFMChL6j/F+ezOd2DUwCykFVZ7LLUCWwPe3fs7iVrnsfCen7/nZ1AsrEtT6NL
h6EyjSnjWe6KR7UDbMH2dnQI+kOJrobd+8Oc2r+bU970fVpJLnHKcYe+bA15VZ5tP/x8+H9+m/8r
fW3u/hV59v/8b3z9rVELimqZ3nz5z1v1Wn/Q3eurvn5R/73+6f/86q9/+M/r/FvX9M0Pvf2tX/4I
z/9j/OhFv/zyRVzrXC/3w2u3PLz2Q6l/DoBPuv7m//aH//H68ymPi3r9x9++NUOt16eleVP/7Y8f
Hb7/42/rqvzn28f/8bOblwp/FnQvoPzZ/v7rS6//8TeLir8L7rkCbLHAu7veejGA/Pj6I4/93ReM
UPR5gd/J89ccAyo/OvvH35y/47vC9V2wwzDH/Ynu75th/ZHF2N8hPIM/oL6HJB9FxvX/f7Rf1ujf
a/Yf9VDdNXmtezwZh+XfdwjHtX3OPIjS+7ZNXZdtkSUNV6Rt0hbQqIV1zc6eHe0cl4rq7oiEZ3Mu
/7dBzPwxHifQlRGEuHwrkzckg1pMbt9P4RSDIWwtrepLHZiQ7/orvoNycFhen8Mj/2opXBRzHNfF
y3ehHysg07GxGInPVJpoiAewcgzT/sXW+GfjA4Vypsa2ISvASD5B8xO3/XV5YIk2I01pJSxcAIC2
vV5AFRZ0B5RpLvpX62ZOA+YE+ml5rI/5Lbv7v1VT1pFtgYUULgRS8V63eXgpoBdRlxh5Nnc2O8C2
B0s1h9C7DrNMRW82+B+76O2u2Syjy12bMkE5PLZNPBsz/dUGeyKnfOzwRpNr51k/riHiU/MF7B86
mEP0qN6DlZqIoD5bXtm0I68j47BQdLMR2yG+vcVGFnW31MCQ3BdXQ+xFoOS9Si+ysIgEunyqa/cu
P/jH6Zahep7vkvj9af96WP41tnCocAkq9b63Tcyn3GKZhZ7ZoNSmRT7eAus1rY4pY+d27MYf/ByK
ggcG+wjc5zjkm9DPl6asZeY9W4lbhdRmbYibd8zAYACt6LyEyth8rFv9EUrcH6X4P07U8SnW14FF
chy+budNhqEZ8slKM78LhzYNvOY77ffsHB/W9qz8aZD1OvXGj0NSqxpGmWCj7NemqSaonpwmAE9W
JK+dL0Mf82/Vo9hJ6MqeK5/Bsr6xeu6fhl5//mZoNDMSEGZhfqV95dsFiFiAi+78G6mzqGtFLIgb
J5Y50zGzPTXbYX/u7TfDNrIcFHBeXWh/kC/+t1WrNixvvRv6oRPhAuwiqExhANMdfuX9nfvr3f1f
E/bhR6jrcwIm5s27npSXNHPe9eHsWzuHVqC6KqHy9KzLAijPc5ilTSL4z8Nt3u+sZ18neQtyp5xf
Vi7/ZNfjnVeXn12jAl6C5M7xxmBEa16aTU+tb5+pYq3T+bdX+9P4W4Kp1ClxVW0wXSjTxMNchB6I
9QxYAorkteNXZXVmvE1V4o8BfeEJ1/Xw/60ASaK1SavW7UO678rdEkPt+cKKxdUMGcdvP+VXrs/t
4V9juT8PuXE1fZNkaULWIXMeFurC+OU5K0//ZG091wM6hSOEQaAAH7pZSL/rtMom2cata3ePjsyl
BEus17v1cOs0CQgdAjGnHpmg/dGMoP3uBmsZp2Ds0FowhL6VMFpFaVNJj330iKryKrL8wvF0ZHI0
rvVhJwruOocuS4zwIEzYw+HsnIY0DQC81E9BVT7lk0Ef/DiPghQxHGGj0FPZ1XVrR4vFa5btOfgf
iw4coMySQODKEpGnQFidPy+prdLPGdCHzuVUNWn6KRtastwrVZH5c1ODTzScGak+d4nMc7DyJcU+
bURqrKADycfwmmSoyugAyIu0noLc9AaTtitdfMxmvhLPEhfqNrcaDFXkyirhhHUETaohv1dL5XoN
6G3sxgHaQIw0jQsQV3TIBGZ44THYF9R0qFadE9CXqF6Gnr30ak9bcEwArO71D7jeNvVFroWt5gA8
94m+AHSom5PIMcTPvtqqziGmlubD0saT1+geomfz0JE5tnkGQsYwrVVrWXuJjBF5mlSjBjjLbi4s
swdlkVEfbEvJ9Jrbysfn40M7kqis6vGiGTu0Lu4nzHU+5l7deXezj5e/T4rCI7smmzN5SDka93eW
305o6arUAuLKBrzl7iPqpdW8LxzXKaOSQ9cj7lzLv1BDA/Lhjjrqiqiy4AQZLNvps2DoAQ8Gcc4g
wHUN6zEUaOUAIKVswrpwM+cGhZ+ivG9k5TX3EFKwHfujw9u62MuUVqBVRCXTz469m7L2iljVWH5q
64rwlypjBt3jnBut24NbUzM9lK7UUGBKUZYussD4ndu1Qd6kugQx/qhc1kXIdTozCbW0oP4SCKPF
crTIlDt3Au3F6KwagHMDF3SZy7a2A2383BKRkmXLxmCA2FT52VaI7l9TPjL3a2Ol3vzdWAVFCzBi
z6UCSdo0kxri5AwUMmmcSlDaS3ARmi5pI+hu90iuD2gd1q+2205NFTjYC/1n2SeT7ULT16ZOHWju
d0C5i24qGhW0NfdnMJ9Dbqr6LHk/FSnChTYbXiGOSnwr6kBiCmkIbA98gkB5uW4/gzGn8D40Ywnu
GnC11t5Hd7SmYQztpSzm68pVWflxyW0bNFxJz+kAaBS4ue5NPXU2glpT+1ipdJFf+eSl6sYePYVU
g9VrSMCaOmkOviBlZkfgts0uXHcWT3VXDXkRKDVMTThNeiRgismGwZ3CKrWRzTwIbqkWDLG8qbGj
EwWdkTzkDH8sggxybDwPO/iyIg9FpY3pY+TJateOJ6hLImJqGntJnDCdUzI4x7KXopkvlaB25QWQ
7LPpEtA+HU0XZKYZAVUbwP8YL60aArtsrqzW+tiapBU5ZHhSmQ6BM9C0/lyOuVN8KzrSOEAyOFYF
lAs0eqrXtrB6hWd6SzmWATrdrPZrrwarokE3m47+cDpVWm3QFFOOynWjXb3ooOScSBXqdgT47KLK
pq4g121eucUnu/XR2HeR9Qspll1fK79fQnsqYITixSWA6IeJKVdO9WJRrJ93hrmm9eM5aQvPCzIl
hno+NiPJQOzvpknu1yFoQpHRuE8GnilIVGYgTujvtbPU0rnpgMyxWOBzyxnuADqbHZzPtiMateM6
YyEaN3IgKpTuqL4z2ZJaN7zJkwJDAPlUB7O7sOqrRQw6LhR20OAaSJXmQ2GhwT/1BtFHUKwFNB/H
pK7Qk+wieS0o65+GpemTUM7EZ0HPu2W6YLxInR+jr+R0JYhy7A+D7Wh6odMWnfXB5MFnHfJWqOXQ
ZOkADMDChuwgJvAlBI5VD/me2JjkzrfN1AMtSNvh++yD1+CulpCav6smnUdN4y43U+ZWQLapKQdB
fVtZj7KWVfY5mdvkuqTtdOOLDhxVow960gjw/N4PaDe9zFj6T6wp1FNpy/QIiisOXHn6wxqaZ17N
N8MoUivMp7wZgoLX2HQsEW6ok9SPSTWqAKYbpD4l0OmXncengFZTDii8K9HDj1fkR1XaRAWb2NH0
0yQ/erUe2AMblE++VEB60WPmpD65TuoqOZa65EiCGQZatef1DbJLMPR5oOEYScr8fTfPTYRs4nBB
jBIB87KrsVcqdsue7YWbVUdhhvFmWcZ62ecjZexqFEUH1kjZqPaHYHZyQ4vCgi6h5TdfBzoqC/a0
WoorCum1oDbScuHydfvoqGyJq4Gl42dSicK+qVVmorFRH61Zmx+CWGjjltwpq69kZi/TQLM72Nk+
ecYlZJKvfiey7G52hENe3XpBhY465bwThV995V3lXMwj2uzYYFKo8IKtrvxk96N30fZyvrJG63uR
EL4cjTtb6HNOpE2vtWaL92D1i9qVTuskV4zy3P+WF938sRRJv1/sOqXXFN2j/pOAHXN+DJnXzXdN
AWWnj0J5MrtG3VO6gUqE11+KLqHoni5E/7nQJonTpbbyUIvJQgp3DRn2GfXoVTeX101VwIMM89Eb
SBtYrSO9S/QqjVM0ph4Kt/2srkZcruPKDFWKDkIJeVQg2VmpL90GubrnmeLjQqkVNwMkHlsNhQlo
ukPaZXC+WMrzmiJc2uJBMaMd/IYQ4ru7NGBDR/M8KB4cfQcGlc4EdLBkHyyG5NmhdGEoEZW7UIEO
HSgG7b2WcDApUoWdLvU1mN2/5AJY+8uc2hI2UqMKxF+JmsgMXriFZi+UCN96rO0R772FqupuYXUe
C4imwbvA/Zju3kIOybAD3C0T6U4nHpvtC7cQiz+HBmJr3Y9RLNDGLns6I7By0NQ/fSUs5+5LKq3Z
/26PQzuMESIp4/UBAiawEoXAARmXBhBrl7oL6maswdKJWlUt6S7teAN3DjIO4wOG6C32/JgxVULH
vYdbRGf9UGdIk6GGCfFvFxJaZGC3ZVplHEFtr3ronDXzBMc0VcAWjujy5/YRMpzpijLnrP02qmRZ
rEDV1bBAIjXJ7NuKwOYjfMtmwBdA1Od1UQe/i3jCspV9L2VFJLQcTOM/eFUHbZpwqun8pCkIJ+64
l1EQqTUQoDtafQYaRITox8XU7Ng7mUy+lESy6rFndJp8EKaoxEwRSWfifYL0rOnLEIlw/7pHPsKK
4N8NSOdk31o21G7bFk2CyO7pPBxSyA+jQTQ3PjZxNcv7iSxlG1o5yC4k+E3nSUdSdPxrLTrIXlWM
Za0J1NwKUOgV6haFqCmqIHCigXNE5FXfZomrKLoVYEzaW8ta0hvHHtW8HoRkBqMu0qG1j5ZwBbvZ
1KDUeQTPgSYQncpKSF8iSzdm0YyIBpRj6Mzc8yr1py/GGBsKAkSXVKORj9TtVT/UTXZoukVadTST
wsmidqjb64yN6QM6m8tny04Xc8x8Wn8DCbw/PkyO1VhfpTcyFSIedC8KLLjYS2D7b/NCezfulE3X
o7QbmG3Zwo3agRypbeuwsZb2ntSWtC+9yuOXBLTX4w8BQOR0CZZR5e9k7qnyXvWDQz+WNiEPBsLk
HsLYUVsQJy3y3YLsYHeZeH2jjhKIouRrCrqb9sk3jlmCdhkh3YvghpZ3HPBkiUBfNK4yASPOAK/Q
wNLLW7S66Auvt9CiNSMcsw6uLQDbh7BzlFjjAPSQVaTg9C2nevgxTtMIz+Rr7qH3tEcf7Y+ULap6
6fJq1Hu3byZdhCapsHEDVRrDoky2+GzI7YwvaVJwdk9ZmlhXtupwQ3eSdIC7BiDNlkgQuUFut00T
6m52kiVQS0HB9ZvK0YO6fJ23y50qxlXgs1yqqXUDW5eG/+jgP/0sSGsubxHt6bAoUYUKBFQreR31
BegKgcJpgWylSAng0vBjqnATufTE0EssEXHy28yCTgl4kVt/ejXJ1GZtWNfK/lAULS6EWQmtsXvt
5QnooxfKivHOBjmHNYOy1PMPoPlaeMBr0aKZkaI7Iar7biWn6sbe1jSUZZJDR86pCsqBQ5fUvufe
MF74U6npY02ytL1N6y5NQWncm4UWcY3AFyFGCmJEMCRJPcYON8Q88VJr91n8FGGsys5FcMogGKA/
g12z4VeISMY5Oyp/KLw9LF8N8MFEsKNFhB4c08WLNSoEUp7/fdQwJy5CVIhUXpcNszDNvDcQnkS8
glxNCiJIGiwe/8oSCS4swiVlj64vMtjykrUEBM9k1hBbsSZajJcVt1xvRpN6Vw5HXio23SWIlJHi
N4NniRAvfEJmpPZtRYKhnQvv1oYgXXKQlPfWF1wrR6CQV2WjBTbzOmU9Ocxl1z6bsfQiNG+jWlwu
1m5GFuFIjQWtohREzWlktSqZROSjBouMz6Dm7FLPi1Xe5ZPXs+mxhXhAYWP/QefwB4Q2UtUGUvTd
cucUa7xtcrRhWMCyWwjMfCD5Y2VTQKuSpbeRU6G1iSd7mNy9mHlaFVGBFMF0oGKm7eekKxh6jCtW
Wl4Idm6tScAgQ+Jd+um0gNUrz8mwiHvFliqnF9LTfKkvgM6T7a7uOG26oKw5LsMOhCu8yBqXxXWD
ckS9YumYtq2QVJbbBFznvHJwmeqpbe0GH5SpT3k2j14f20OqdAsxn3Yme2k7yQfZ2+n0mFgLCVK3
MN+pAk8ohSuaEXNVfOoD5GJ49on4c/qRk6SVH5KuV19s7S75NTdD4q16RARUKqrm1vCNzsqX30vP
XdLLdrIdeL7KtcldBv335dbiyeg9ZWmetRdDDuL+qITu81H7efVSobd03iMGntrLhCScXjMPakc0
sKHam4Z9iTcQcVnmMN9wXCGREGp3Bssc0po4B8Baxu+WLCVEsMf+dnLn+XEqMjBMpUm200Kjl9RJ
TYi/KI4+s0Ubwv59LSakqZcxg9nnirGLPh+s7mDlttyP1GiQ69iljBnQOeqy0Daun3Zaov2Y4xHD
fq5HJvO9mzv+sXGSuhcQanRNNCgv4x4mt3Re1OVwZZ8W1o5YI06tmV65Fu5juV0W1YVy5+mrAeFO
+kCHbhjuW3/J2wM8PvjuSe6jIt73qvyEG2jK/dD3TH8pkxaF+Ib0PljDppyyCGEHqbKgTgwFLZuD
UleYMFOohx7c24hjZqgwwuo4Tpt8qJHjSmqwbci+29VtUzo3iNwsjnZthJ4SYuhVpks/8MiMCDNw
iqkqd9hns0IKKUnaI23TAhwWs8jlx1G0BcSNaV2LhITz4hNkCfJ+dYvuiKRksvOdDhWfyiohYhEi
ZpDkbmmbJY3KtIE073WV9ZR/9pq5HAbou9v+XhBQMc+RTkn6KUkdXmaRwP23+e44SG4FrJBT8mF0
GRc3vUWWPSvLqrzixOOzfOIJl/Z1ZQlPX/te67+m9VB3uM5WHPSUZUUtDW1kURHoskPvGvQcRde7
oeVZxon8HFyFTWGjSWYwMq5sOBGaTirq3El3UU97q71ctKVtEw/Mhyq9A4fHnzuOaClEyYKnH2yj
CPlB6ISUWmiV0F59sHu0hIF4ZhwFvZ3nhe+8eS4vXYNsdBogj2RXE1jClbBh0z2kFqVX0mON+Cq/
LsTokNuyVWM4JVYfiCRHaH9ZDPS+RPaLxyrFlRqVRn0BkurikCD1yIPKkDRc0iI/mH4Azw+0LgPV
WfvSVfIrGyBLVhXoYsxCqBWCK9x0qcQHq9OYurOTBo7DKWIKSJJczqwgTYzFdT87VqL2fb50H/Lc
yaOqhNLyj6HvvBtrGnGzVOXM5wtvWJYkdiFo0H6bSN0cqZBVhwrgPPMHEO7p+XuCKiXo7E0P2ApS
XuNnwXj/adakXNCel8/sGzao43/gyDntqV/Mw0UBOK7cY0K0u+zqhqGWl4t53muE6UijGW9wLwGo
WvW9IcGJop8/JfDzy2BlTwPSLE+Ek/HKr2d2QAm48k2IW/M0x4Zm6JJJIWaL/n/XlMeVDWBoEBDZ
5az2eplZJmIo3+Ba8v9IO68euZFkC/8iAvTmlWTZdlKrW+6FkBnRe89ffz/2zq6q2dziHe0AAwwg
YaIyGRkZGXHiHNeSE9X/IpWZzHs4CIxbuS1jwvhUAWOxeWsZD30jjhxYgxlvBjbvsyYfdIcxwVvP
EEIiS02voTgwqMHPsWGoy28rDaxFakNE0ErjQctLyDOkIJbdKEHq8DR4FFuHgxUVZWmL/I7HPOHC
QF4qLYYnGDBHdFVKFMDi1Pamtr6txhZCejPI0dUSR1l8CKekpIbb5A1C71NLFyJwBG/Kk+4cDDTy
RGdMTWIOIvCiNFLJCssiuFNUqUrveP3k3dGU6+ib2OlRvY/VwAcHVAWf9Nzs7trAkxgC6soqsH76
g94/RW1tHqaWh7xhUdL6IJRdldu+JXw0hIoBYnLzRiEO5Pwt6rJxBTVn3pz8TkrMhxgGdD+3+yTg
GMowVuMfWle01ChgC3OywYCHxamK0q+OPglWfVsUWsG7SwDOLHrU3ynptg7E9v10pJxZhMGDGTXE
NLQB9PDMCRygZhoM1as/Nuic1fWuCbPor8rrIvICwx80zeFkw9nbBLmSH2Sv1/0v3EZ4rMIIbPhR
zsyudBAKqUhhBP6Sfqek45i5I89I2Qk1qeZGTSWK4WmVGtVTqfZ6ebJGCDJvx2wSjW9ApamMaGna
xl+qjOk0xxIDq38kycgOYiDmw8mLo07XHGMUdU6vV4LOJ+HRT5MSMx5TJJ5+Hk2vl4t9XdEkkZ3J
CtLqneWXVtKRKLQiEbIpuuFmanUf6KIkm/tQmcbsqfK89P3YeWn7kZIT6a7AbFf0LGjWd48kSKHg
lVgwxWuK2RgPSZN5yo08aMN0S9Vi+FQ1WkowQ6Ak+t5NDTmonQdTIt5WkeolvI+Ubqh+seu9f+5K
gS0lnUgaD1UCjtGe8mMp/uz6rMoDG6qikvIuzBgzKVjTUXO182qozKew4duhpSDxivmSjDH9EKYJ
5B9qS7X5Xa9RBrnPRq4dW9S0/i4rMkhY0WYxsvTEHEZ2A/8Y/duu5vq47fUEdUYny2HJcoaursKv
USBmtuo3o5XQOVLzytG7KdW+DU0wij/rFrjknVh1Q3PnI/ysUolNkupT3bXyUNlWGg8WV1YRG+/R
Y8yVc1DKakXhbJDltHasppHE73FLY+QdNSD1uRICgAlUZccseaRNkXU7ITa7NpxVT/PdOCCC3ALS
r0QInJWyaD7GiaEIu6nL4RT0k2n4y8Dr5adgIGl1wnqkcNSGUDN/yCp91PaCKY1+s5MoGI2Wree9
VuxAn8Vd4kiRqYY/E79otb1aq8I7S6fcGJxZihhTdKxzzSVAWgwxN1ryyZrfe7tBDkgv7IBeuAH9
MO2257CMKTwPoThFDogV8mS3A4zVH3yvNQ5eZyrdd5m2i6K5raeFj36gSTdAb1Kik1cfpyygUnkb
Raof0xEYivgpjuDfZrCsaboJrfiiqN4HJq2FXZoMzCl01L0+VoqXMBUbTBNRoJWVkbnKmvZdZetN
WekwMRM9ALbnhUVKFWdDnp20GNxuisSf0jzG49ALyDBGQaUDYhOC6qHy/LKx27Dye9UpNGPU/EON
/zxJimflB98fAv2nBheQAd5NSqT6yYxLjZoZo2Spfuf7deo/iYlcUA6RjNKRQYTY1sChqWyjpGDn
Tok6115Ryy3aZymian4MVKFJDmBW6uSoq5Gm3rUighyJFASUoq+31ZeNboahNdOAC1JSNERs6a+/
BhIYMVJ5xQAipHHhOvySnrujcCecve+Cu9XvlRbok7/RA0BBQGYYNGMXmJtehpsp6PXKiWSejNFD
USQnhedoLH2nDHdM49CWpuYohuOhrOtDVpNWceSzv1pla8poCU+Zf4siijL/6JoMHGfRfJ78GOUB
mrXMUBepW5mVdDameDzEuWnsAjkffvWl/72eusZW9WRHSBPfX9/6ld1QgABZuo46NkiVBaaVx58h
q41acz9IXwVx+CZHGVpHUvXtup2VNrsiAsNj2+m4WOICOgmsrAszvamd2vAey66EWzf/R6jMl07+
KxMLJwqiWqpHGROJBbmpH1fe0RzGLQLyBbPB32ZUUZRMRVdNeUmxbunEylCvoQxwkTzrbO+96rQH
M7IZPnStu3Efv6vuG6dwQirRhz/YRZj2NFVRTD7ZconoNwl13bKL8UCxzUMwxzK25qVXP9WFkcUB
kSksVdHM4G4M8q5rvlvS1lTEqtNdWFi4/eDRnqCYw8SFAomAN5C8lq5SbLjcYlrt7y+lKcaMc0Mi
dzmzYKQtIMMWcIRiSftKVd7Bru6Wpn8kxhL5GAR3WnG4VbOcjk74te8oSxbpP8K6//0jDJGMRiK0
aebC8dEK1hOFGrMz9DcjPcvae7ruE6sOqYgmCFiaGCJQt9fBs54aGjUeQcT8msmIOdnohx1ohkUq
IhTpSdkNH6e74MaX7PqT95hsQKLWvqUiIQany4ZkGEsIoxdBrJglWu2MWWCDBqMA/jxInnt9ketW
TIDdIHp1cTlXX/ZqBUUzazSsCETFsRonWh3+hpXlPfQSj6mk/MfMAt81KRITBAlmGldEo7528mf/
EN3TKz5uyVSvrUhTwR+LmsqzdElZRK1dNalb1E423lie5w7GPe+qjY+zBg5ULq0sFmQZDBEUgY/3
/cieinbHQ9CKHN0VPzffhkPeOMFXc18cinO437po1xeoSeIMpTUVY+H4ENcwQ9tnAKuy/r5R0sPQ
BY9d0298syW26uWbaZpkGSaXOZnL/Dsu0ICKmgkVGj61ox78o3JEbNFV+XKBazwWu+xTeFveKk6y
SwYnuEM4qX9/3TMXnFP/OuAa9QVJBWZACWexTpRErDpNWSdoxI+dK9jpTvJszsGZ4sSXGZOdHvxD
Di7zKbjRPZdC8T8bk3z7ExbXQihZZg+CiTMYHVE3sKNs2jfJuZRvgupb59cbRB6rX/ZixYsLwopz
PZ1mc5n4rg8+yDVk3uWG5/6Xz/p7W9XXn1XOCy0pZiPRyTzLZ/WxAw/Y3sc74Z7u2C56iES72VH0
oS7OxO5mnrj+A7g6zBn4LsoveeSFX0VTnw5WHs1YRHYTum8O0TG7SZ8tZ3CKb7LdHGbam4qMVT5u
8UaubrFuSRqxSDPEJTNm349SP4kYN6znJnqogS50GxP0CzT/v86NSRlAlhWJYtICk6gbUJPmUPs4
oLz2NG+crAGH3aMxtWVpLeVWIDoRAQbN2e4SRwp1UETplSikfQieop9CaCvI/tim236p3fLU+fto
1x7jT9dP5urFqIugr8HqGpCULI5FXEkySBpCLEI7Tv8R5NRecOKbcBc/6263i98puxhwu85M4B/k
aTQJSHVxHENZzvpaiV6Zk8SCjUF8FifmfWOr+LixvPmYLdC5ig7LINRjwPnVJVh28n29EE3Gn+fA
h3K8M94Nx+l+cjzb/ywet0jW1lzy0tziQNYBzmJ1uKRf1TdtFT959Nijdtxwy1UzlmxqgCqhQVr6
ShZYVlMx9e+U+uhGHcCf8i8t2+BWe+GXXu6dqYo4pcxQkfgCMb843Cki7VrvDZVTufG98YBAAkpJ
6hftOO6YgoCxK72VdtoZ1il3PFWHct8fq43nytr5u/wJi7QNDCRQXWrTjtACmjSe2u4hozucmxsb
+sJLfm2tixwg7ONAm1TWmpxEiEXQDQQ55wCbPegvSi6aMzw2u5mVMdmNN7Q09nM0LW63+RlnF3nz
S+Y3LxBvXdGWjPsmHTdlmIzKMVJmeopjLnj29UOxZgEWaol/LYWjN2/6xXeVsrCvSmuqHPBxuxzN
YKvbmgF44ZFfruLSxuLDmT541LASK85d9M44dZ/Vs+ykO5q75kcyRsf8Ih1QzntPKyr9meyCnbdT
TlSodsku3CTWWU1ZL3/N4utm+TR0pcqK5yBX3yf77qg+VPeiDTRvY/Dirccyl0WPXzVUWdOU5UND
6Q1B4Cg1Do8d29DOunevjV+1LTmCFw2A1xs82zFR6mCmjitjkV+UTeTpIe9sB427w3Crf7trj+VO
pP/pxjsQrmca/h9IqU7eh5l/TrRlEbipLe41pzpY25nAnMG9/j3zAI/EQJikiyDFFjcls3YUzT2/
44NXp/ZX9iTdtgcmiQ4kecdiH+7oJO2yyVGyXb4H2vOPlUDmDO/VT1gqRQSlGKjm/BOylok/1Qk+
zwc5cb3TnMsngyvuyeV3+cYVuhInX9tdJLe5VLJTYdA5+nvjRG39KXDinX42n7PT5MrPsKxS8/ja
owZVpzRT7YwSnhOcjY14vTIY8vp3LK5ygM9VNJqsX9ZsYFGQENYHz23sQNvPGtnp3nKl0/VQ8vYi
mk1CgTrP5uGPi2M+qcY4KkLYOd3E/GYCy2GAcuGObtjGC+K/LO63pcURps2gexSZ6ZfCgR4etU8w
pTrpSdrFru92h213enuQXy9t4dDRnBeVZtTRUy2eTenBzMNDYiknX9u4e96GY0vTLSZfeJYxyrms
69KLbEwzL3HbIj9DHQIev/pw/TOtmTD1+SENwxFxYxEsBiWvS7Ap3dyzdMA5NsyNXLew+n0sRVfI
k5niY7r39aUykND2lJfm70NPffgcf6Mtegjc0JGFffxUPzWHrfx/5fUBNa3GbK8hqropLfWMGtBP
QM+1zoGLf3xsFMf4Yf0Qd5nr7ywIMfUPJaDFz/Ln9CdMLC4tIef6ote29dL+wvvTAsSTGTG9UFrN
fiiVHaMF1y2sna9LCwuvB46deUVocqSN8SYpg4S+il8hLwfw7LqllSrI681c+Dv9fHpB9GUp65jp
Tv9lHCGwcvVTx8i0bsufq2/jh/pDuN96l6+ds4slLik7xFZXqw7iYGpjHxvpnej/atJfzfjl+vLW
N5J8x7QslRmz+c8vcp7ACItGKzpGsgvvTtLDO4TAXZz5Dw7afJr/bWaRWtV1HiVWwiYyn7dLFP/Z
337SrG6YIeqmbPJe4+n7ein10CWx6lmdAzOO8qM6FfvcGUQbHF7sDO8NYABn2RY/wd49bMnerjr8
henF8qTJ0gH26p0TN7m/n3JRdCVgjX/wqUz6W4w3ahJv0tfrGyxPy1Bi6xwtyD4xHXsQoorpHDPY
yNRWXeK3neUjahwT5pGliuih1OA6IHZJ/P5rmLXH6+tZ+V48oTRg7RARyOJSbqFrc7mXSmQa1RZ8
rA8sQC4cOPf3TfDXdUsrZTaL5Is5N5MhSqrA8/e78PI+hKOeOZfOAbek2YMrfG4PMzlwv9dvBYem
7nuZCZlD7U7wHv2lCXZ9U235yEoh4/WPWPgnqaoSaho/oi6c7KTuyjvANN7P7iz/UJBHCc6e4z/8
M8n6l9yPldM1o8CoidryTTMMTQ40mkQkK+qDkB+lWDrI6RYj+Eq1hLWpsgnlMvWSN1k3cr4ZY3zc
1b3TwcRra5bdgfnYS8fmJvhU/5DOaI/tzb31MX/QtgZ/51t6kWJTqYF8kl6kAafF4jLw5dgIwAuw
sbs8IwdKqNQYjgVT94NMZlvcbYXmlVccy6VdIUNmIdGRXFiE/T4wco1dFT5I+8ApHqS9uEse1C/m
T+M5fFYfwPtDiOp/zu6qO+M011PGs+Z2e/N+6wOv3U+vfssiLIw56P8SNAm1zu62d8LSQYmBUrbb
OQm9Bxeitf3opgiJb23DStSbuykUiHlwGbQUX5+qrs56JnIz7IzyIa5A48KsssW7tWqEaIZf0eVm
u18baVv6iS3oLadNjzVkD0qw0WNbCXc6DbD/GFi8DphOj9HGTQlD8QAy32o+lUP6V102Ww37rZUs
ks0pEkTTy9muaGQEoA+rfQf0bStdmck63xwGSkMktLJObW8R6iYqKHEXgJ/MECnKz95JOgiH6S5z
tmTk1x3vwtIiniVMYiRTwPOu3g1MWDPK+wgBZvEhctnHmnFFAKi2/8V3yofQ3bxy1z/b73UunE/o
MotYinVz2OnTWYs+Mepx/dqY09S3W2loc6VPnGPba9frpKiCpDLvnELkIuylZh+LECr37ZFv+VX1
2y2Z6bUXM3OjVC+A6ksgKuaPe3FPhXDXVD3Dyw4orp18sB5k86VuQUp2P91L78MTtS//JH/Odtkd
qrKff4Ku3Hh2rW7sxW9YHLihkesBKPhcLWCK2ZT3nqY+y2m8sblrp0ECNw630lpru4NAxhNmLqAp
S041CC2AKhsFiJUePhPYFzYWR9s30e425xPX0wQy9uWhOk7v05OGHIBx2uLjWdu3S2OL463CQ28B
OyX9bIS9Mp+EmHmvYUvIcfWqfcHcULVnRmtJAywNsPMAweVdUNnRU7lrd/6xpZ6R3Qi7WYxMG23F
QSjFFdx/RlD4r2RCok+qUF6nxv5GQEoLOfIjry6vhgAc6LZUvLOQf7l+7FaATXw202AzZVXStCWw
ifnavI0Sno8gSlWn7Lp0J0R1Aj5Qmm7koJ7cqvcih8nG9OTVTfmzsv4hS+nfS734DYvgVpKp9VHG
uyjP7iMh42Z7n/t/UJii2kyRSKNDSMdiEcNKrZj6ziMjrD53e/lXc9Kd6VN17Bhiz/mI0c5/2Hqa
r3kplhSRSRbJ0IzFukb0xhiwklsn0NRfWV5/1rvhwEzh9+vfcM0MaaCKhAjlG77i60DWC401SDMK
dRjf+fkHlXsu9bZKX+tG6JBZDBCxkQsjMdOZhcoQFZ3BuYPFA+975HaQ0U9Odd/fornrbJVW5mRq
eSUwBf0fk4svJteMvPa+1L60zepDfFBgWE/3mxRta1fPpZ1FBUUPMmMwNJY2t+eah0J0w3NzY7Ay
JM5uYjc5hK5YuNlm6WZrTxd3Xq7qQSD3YgtM+tFgsgtKKOEfMoH/63Bdrm6RslZmrTPGyOqMD9N+
fiQw+3dqXdFN99tZ6ku7+79/Mx6ar32xGetKKWqWlN3y8rPbv4a5IOCET3DNs4PG03XXX/t0umpQ
7MBN6MIvFmeqrZ6Jc0F2jFCKpEllqVBwNIZTox0EF8p1a6vXwYW5l1rgRcrQxDnEDNFc/0UPcbon
XsJAbu3qr/nB2jW79J2a7OlvyG4V24K7lQSuucul9UWyAPJ4qLuRYrAcMNTTjD3vZzX/nkTZ6G4s
dP5fLT/jpanFZS4CEpIhResc8Zw+Fvv0MJffvM9gb92t47e1qsVVHregJ5IaUzGiMvuxMd8znDgc
CpgkNhY1H6c3i9J4PRm6xkNqSVut17KSgD5snXIn7c1vXDTTfqJRFeyr1JaffbpDM05lKPfVYQtn
sLrKC9sLR1UYjJ1CE9sQ6TIPaTEI8WxFG4/z1ZSWtf17hUtC8abv+xyUSssrQdrrDhzQ+/Tb3CiX
7OhhIFiPeyhq5jq04Whzgc7ehuOs5Zoz7ySV8BmtsiTUpgnldfrIFCtTAwyZMAohblV3VjfzwsQi
YBsmxCizrIsTpeIu1iQ7j0EcDVsZw3y/vPGXCzOL8KyICUwwKStpPicnf9plP2feRf0UnpSzWbnd
r1lqAJZnZ8NPt5a38BULxpyk6rGrvudhsgOldgz2uttT1KkOc3XhD0PL76W+cRxZ7WMdzDLsZJ4d
9fugDZ3a2sg15999ZT+XWJtGMINGiTCSnJBzOjZHjfs8Om8dtdU76MIDl9jrojECPZy/G7Pde8XN
D8ZuOjClj5ZlsDM2RYo3HH6J7ikYBmyYh+bKq33H6NhD4XjdI9YdkWb+XPdj/GIRIhFACxJh8tg4
qHmU6Xa0fvXKrRb+vG5m9TIl6v/bzLzQi9utoMJtjQlmQORLjuGLwOUFzXCEjCmUnLnZm0YNqo2o
vLp7IEJ5nM4QrCUbeKuP8ww7l5pY/qjhcYm6DYra1c0DniRbrIyy1uI0aYIieNlI7WKUfDcc78aa
2mD5SzWFjZWsdR8pjP7H0rL1HzE6SmUUS9GJ18XBspMv9P2hvrFbV94bf1XPW66+unkXFpcZQV1F
6TRhseg/CbCShZa8sajVWHRhQV76BEm4mXI794V6lLX7GvFRK2k2rGytY+HguSkzGSsQ0CFXc43x
uwe3zHXf3lrHwrf9lNoEY4EdeuX3ZnEzD4yP3kYvZ7XzcekA84+4OEAyL+VasjASnOBba1xpn+7q
ZxX58uzBPBU7FWHb/qH5NexkEikLXOXG1bG1yvksXPyAeGoErZPYxzGYdmKW2FmfIz639blWaz0g
DJkSUme8prHYzQHWjlypiBTqwfiMcNSJpPsMSwVI2+xuK+1dvTYujC12tc6gGqykOfqdhtv5GTic
hYN8NDdK06sto8tFLTZPD6Ns8GYnnJOnJtxlM0ALwQBSwugmLex0/yu5M8Xddcdc4chlpOtieYtk
ptYLyYfgoXWUD9aPGZ7W/lU7cyVZ/eGRqpWnxhFvyu/Xrb5EvTd3MexYosS4CwThi3daJwoDdzxh
d+YlF2xrLzyER19/6SKpB+8wA/OHm/gcuOJJtUVGKffSTnpO3wX3xSMcGMetr7wepn//oEUoi+DD
ybWhpzc+6Y+MjO5qLfqMfrnLIML++uJXi+mASf+z+EVQi5Jci4SeZxwskPZX1YnP8i7emV8s8v/6
pD1H5w++q7kbVteD3G+riyCnlqVFqW1+vh06d/wGqfbf76rgqJ2HO1grNqLBeiJkgRqHH1DTiEyv
w4HWqHKgzTX1ekcS6zanbC8gBWa3e+ucgh0VtyQ9VuPPhcHFxpqR3+cmU9pMPBMFxaywYU2b2Yny
jYxo9Sl3YWixl5Hge5MQY0NQHuPma148tcPJSu+L7hE6rq19XPXNC2uLcJeo3qjTfZlhhel9Ljop
5SFpdPSH3oXq+P2cVEon4bTVHFjBAzMjRisdxLhkgOdchAY6A4muMyPpjGdlL74fPvc7VIrd3IkP
L/+1D/aqqxz8d+Ft8DgX2rlW9v8v7Oq8n8twwZOfMAUNPji7xS+JKlmuU5myDjvw6CIlxaiM9J6B
cwx6zlZ1f7UofWlu8fKKYiMbR+3FXPKunt+xx36fP0XnrS1ejb7UAgzmC02dnV4cETXwxkYUFIgd
7tSzIdvpsTx4J6u2tTvjoO/rh+R99txuqjqupdoGKDVdAqgqAqJ/fTIb6G3HPiDoh3F/CIRDUA62
l0RuWX2RumLDf9dO5aWxRQaciYmQKdF8WwfmlzLOvnRx8dxbxUb6s3ZPX5hZpr8M6PihrOGt2a2y
p0lyavfUhY9bSJbV5GPuEzLJqNELX5ZxgkaqRV2m0aTZPI+dzJVuZoTfuFd2yfut6tRqUj/X1Xmh
yCAKlzKsAdSwGSrStGHukifzPP6VP8N4cte74630LabRH29czS81yzdn7cLiwiW9yep7f+6RA2KE
mNpR9jBxxHbkpigctu7ojh8Kqn+2vM/34X4TOrMWWi8XvIjhHgwCkIDQJzGM75CN20nlO1Y97FSI
+5Q6ZwB+qxO7djFeWlwE89zL2zhtsZgVhZ0oXytl48JfD6QXW7oI4LlcB3Um84qR30uf5/2sTv4j
qOw98nUf4mfpU3cDg92hPPUnuDOjY/uiYu49Rl/rPzkkukrLmSFIuj+LtQYdvCIM2NOJ9SUyABSh
+yzfIyM82YGgw1yWOW1t7EUpPWykH/N3e+NWF5YXe9BUUKBDgzS/Ts2DuhuO/q1O3wvZELDLf/IQ
MS6MLXL2SNLGAIVtINl18wvqErjSYuNYiVA2XF/Wqu+A0QOGKDGa+zJ0cfHiqbSwtrIOQI4Yt5Dh
+i4MDBtV1S0TiwMxwFMkiykbZ5Y/ZAGi7o0641p2AcgQTDSoKomZ6dd3QexLsAmVLKG1Mp1yX+g3
HwOzMH/IZpFop16w0i10zIpJwwCxotPwFXHG5fUDhS7k811qg6BkxkjnL8EFVxq1uYtaKPVQsFCC
f34LvbK5uIUQWuxbiE162ONER+vvZQNm7in854CKCyuQP7zeTEnvPTGcsFJIlZ1Wz/n4YYy/XPe5
lfsUxm1g7PCf0EZYtkJHRZoQhFR7J45OcW/aQno/GqH7vxmZP+GFY2dRgWp5hpGylN2kGlzdO+gI
Lly3spKHvFrKMq+DVCcUc6xUxqHStTPyi25ZH5XoAODo8bqtVae72LaF00W+NCGKwafReqt7gBAs
ga6loisByTa9uqo+Xbe39ZkWDofWBqTmKSRBzLY7Xm6gzVLcBPCAXDezGh4uju/iuobkVQ2QDwNA
Ud5P8EaK/VYNbsWCAQiF0iXD+XRVFgvRR6jWgizoHaURjkne388UetcXsTKcRvCcH8Q8E5Hx0hcB
O4YgsxuMEEeATyF/lG7Cu7k6Xz9sN4g2bS1c26oNiKvg5ucxMdwWVFni2/KUusFuezjiBb6yuPVe
rWvh4IrfQKYpYavbNzJljo43cHoojulBu0s+WLvwr1nAS3KCY8NAmvVk5WRVxR/Qwbze3oXv1ypy
vFLK9qaT+a5oJ9cqoz+ISgB5aGDOUnPwBL0OGKKWTgPiHqmdjQrd4VY4D4Ja2Tkk7Buhaa3NyKb+
NrXYVKi7+txQWU10q58zFzoRwcmOVkqDsXWNyPGOEAU7iGl9h9hkr8Nabec38wj+htPOjv/24/7+
HYtdjSMlFihiUcJyvPf+kWf598QNH/vDZOu9zcmvdtahe+xKu/4gRLutis7auYRpGF00tO8MqH5e
73gxdVUaahMhmsF0QYNHqNhdX+FaeL60sDiViMM3qFEjNpQH7adJHL7WWnxSzNFp1OyooHBx3dxa
hL40t3Aho8hJkocavKxZS1/8KJGOXiHFs2h48cUTYUG7bm9tAw3ewCCj2EaQia83MIePzk9zboTG
/Bl0qjMM/uF/s7D4RKgvjSGkkL1j6M9iAAX28Nd1A2tfiEcvqH+NbAo1oNdL8MrBKAtpNhBCqe9b
T37E2EMx0eBEdsSRU/HpusH5ky99/jJ1W7gEVLe+0kPXQqeRMXDxhzYYdj5sXTlrJ+vSysIT2jD1
A0HR5hA9D3BSb3ppPm/1r7YWswgkQiuZAjIoRGd5ciX1OZNAQCVbLca1yv5FlkOm/fojhYOVZkiI
946f7uJ7iDRvYJ3ZN0dZsvXWRmCA2c3xWG489dZcA0FT2Nq4vRkhWuxhUiYoCgYgK4fsIZuQwux+
TkVO2yl09fD9da9YXeKlscVO4hF5Po5kIUgHMHMj3iF24EBF6OqfKxjOtmet1z6dxcgj3P7cN0wL
vN5TAZLZAVZwnpOe6oAPtyNZOeWptBGS3pihRiYDbJxBquCfl7l2qvfIQ5HA2ZOqo10U0BDRuy/N
sLu+f/OvfXWqMMNwFHUjqEfnWeLXqxETVL1yjxujkxT/UbRKqK6NMldOZTqqX2OIpv+ZPDuhAoss
iIQX12CAYLF/DOKGTZQ3qZ3nVX/kzycXpc3h4/V1vUWsLcws/MJrQFdl7CL1zepWdaSTzkWp3Xgn
xKV+TDtgXQ/WAZmj7ct57cvxoNVFDV0u4w2rlJBCxyt1WA5O9EG/xUeJWenarW7oFTqaozxTNnf/
aLW/bS6e6trQQv8NVTAYdCai5N08eq8BnjEc5QyFJMPvwb0P1Lc//uOCx8s+/7a8uMraPG46MgVe
1D2cqXkORlqbObVRsK023lFzVrP0VTIOZi/VeXLAWixS9usBySYltS2kzSYnmIzsPkCxQDg0JfIH
n8ZK+FE33ECe31BCv77Fb65s1km1Bao+Tj7Q9MVBKaYMTTadmRMV3n9bVrwzJMabAXu+NZdLtOBv
0CRl5v1cAqezYj40QpohFTd2P2QdIgEBRTXuhlK6TQWkNMt6CFwrsahhKEoz2Twn0TRTpi2A6cp6
wcYzy4iYKCq44vznF89wr0mFKfF8cClW9R2S9XMRCBvDGSuxhwuChfLGo768HLpqmlFDtMAfnDJo
wG+jPJBEt0IPR1+y1VhZNQUKxjBQjqPnsXAdZpIlERhMZpdB/kWIrK8NWlDnrk5C19OscuM4rkSA
+e1FhQRdaIpMi73LUwEiWQU6t6yCg165TUB7iVvNuTUjMo8R5jO4iaCwe/2B4jBS1KqErHkc4704
qp/rJLuvgmKjULLmB5dmFuE6LK1Slzp2TimM7KPepYpTkPedrp+utx1bHPvSzCJcK5WIzoKIqMGU
ijdKLXxC1OxGKLx3harvlEz9IQ7yfpqQfrKmfaEYZ1SPjmY77a7/jq3VLh5WSOrqaivFg6PRCesL
+P7LrTO+ZWLOQC8OloiMT6w0M9ef6tt19hjpT9fX8LaJOO+lzG7CCjIXORepeYFUSZTF5eCMBu80
G1mnwZGbobptpQithLJ4SstkOgl1ap5DpBrtzoOq4fqPWPVOyD4ZkgecDvng61VOpV83vHL4np3l
Nsa5ar8p/tZA8OpWXhhZ+KYntiKqKDXnzEt4+N/EdGz+t2Us3BLhJFozXkOhxHyQEJeLPkT+w/9m
YuFyyDWmQeqxCDnm2lTF5DTGcmwXTbNh6G31YvaLi+1aeF4ejSMjMu3A3J9ia7a0R6QRCBMz4o7g
27qrHWgk3nsfJEe2qUkdfAT/Nkc/3jaeX34FdEGgLUFsW4tf0cuVj4bsQNTfGQ/mAVWwY3gXnsND
8E1yIhuavZvqsNV9etvNfGUV0rvX/hinAOFEvedMnMdf404BTYCCAZNs74X35dM8t6wU9vUP+1/2
+98rfUMojSyYVhoCNudx9bK2K/DnR6i6D8kDQ3QP+VMNiuBgz/yCucuQ/mNU2ryTtpLD9aP4+2cs
7r6Y3orqh2z4VIXaLUPOw0EoLOtRUoXqcH3J6wfyt6lFMiiH5qRaIx6GThZKPU+Z4rvXLawvhiE2
Xsfw+aoLCznvvXFAnsxBHWFnpO9R/XHj9E/uvHlS7m8j8zIvQnRhZSWaVePgiB24tPGzDDXq/7aM
RXhMiwTFUA0LQh7txF780DEvkNfp9z8wo8oza/qcUL4ZpYw9P0wbojAtiDkTUSGbi5EgaMeNVG71
s1wYWkTiGC2LRtaJk7rSHZEmDpAwbj/Fbb8Rw9bt6EQx06T2uCycAX63JmGOx4zHvS9q3WkH70tY
C38S9tXfZhYOkApRL4YxXhY2t8hcMWwbOsg+blh5AQ8tsn0Yp2YUJIOF0hsumUnNmwJyvMFpKZK4
ElJcUJelhx+p6o7vBqf71d/2D9HO+tJuPcJX9xFwFah6hcfUkll1GAfLSFT2MQl79MW5PXnnp+pW
VrfyYiPZ/o+Zl0zl4iAhX8FUTE8ETBiKm/krpe8mdDmfkpvyVnKS43A33hjvEt/ZboCsrxCcLqwL
QA+XRagKeR1LkPMMlW+ptUHz3vso4Dhd4m/A7LcMLVKERIQsZCrIXAfvq4SeXSvWbpBuTf6sPWBk
2CMkmZk/yjSLLCHyQl+o5uV4hb9HxvRUGsxfe9wgnbS/HjTe4ozgF+eJxGQhSSSSC4v8EXUsvUWT
ZQA9Oe6QnDuHO+PRO3JR7uVP1tY1ubJ/gBigbKIADwf+kh0N5e1ESPoiQ/fVQB1EtpB5dMso7R6l
QRLNjfvjbb2Qxc1E2HQTrTlDXqQfVZ5VATp+g9N8HhO7e2JAzEXybUb6hidx7zspqBBvd31LV77e
pdHlOdAiK686n3Cvj7UPrX96r0ZwREqhYyRbTCNr6T/G5syKBEtHf+717RV4mpkMgkFUGa2ol1zZ
98evlTdYkssnGNDtbktp6E8tSue5W0hTp+7lYkJ8PPCFYCtHX/u8OKwkMeMC/f4Sp2LUHWKYIrrh
gnor1TyqGCND6vL6/q5FUlq3KgTKwAp5dC8O4f+RdmZNUiNJ1/5FMtO+3Eq5VlFQQFEN3MiABu37
rl//PaqZbzozSpay6nfapueCMTxD4eHh4X78nLpr9La244lu57DXDvmBV00LA17wBTH4/ezJO/Qr
w9F1vpkbW7tcBUIMxzIfHDoNfXl1XX9tSWeEE1krBEmcRY0bQR+khAz12+0FblkRcjjHD2DoVxnt
rTvoWmP4vfuNg7FqgSc4kBeKzbQWr9dR6Npc221WuLNPKiLlxROKQ+OGkbXk3zYtg66XDBE9MlLX
VgJAFw3KJBOhJT9nn9QfFf2IXxDrzd7wroBOwn8Pa8aG1dcoOM78wgtNc5jrlmrTtVV0nBDuKcuJ
RLzcqcf8bH2u39leR5k09LT78VzR6EneZeeMfrz0fd5ncG8zy3zcIqhe/ciOSiAje6G0Jiw/6416
sJyKbZwTb5J/d1s8TWsGqKTB2GHBhwA3j7BSo8hzh4aI1/GiN+Bqbt4sjMK3vLQgnLSwzCK/SDhp
eesgwG1Bl6Q+5vomPceSyIvn6tKOcOFJsD6Vox3S8T0Uk2vedcfCM8/GQ5y6zrE4BIetEtQL0c5r
iw7ObxE+LbFG6M+c8rCcJ2o/sFkZTwVK2lHzHiCzF3Ony9awq1OKlH171qJ9XaSHuCV+ltGd0d6r
Snmq43zf9N37JtR2dk/Dpi0R4f5toxDQKM+lMd0XpuJm3VMhPY+h9mT2fxi03YX6o1JBoZk/xu2n
OYxJJJ7n9tftAPIaXMu+IRoCxxA5Mh1O4Xz7gWr5zoxnOKf4nDUHhCjuE7Ag+lO/zz/B8Ce7DiCG
8FR+7FrX+Pu2+eWEid/20roQvywrl+tS5wTG54i2akRbNTxtE8Cv3bPks9Rel8IT2cG1+yuaNKAJ
JvHecT4nXO9K+qB1SCBtzu2t3WqXhoSIkpohGttFBtWCZe1hwtpbxy7fuNTWzvKFDTFpsGivhpXC
jg1KXHqaUjw7mxDP15N7i1s4dDMZhgLQ93KxXmTo06AiroleKRdn/Nj8pZ3/gyhpvORjVLlj4Eq0
yopzfKIvKJ/+bLdTV7fs4gcIW2YXWuXoVTR5WtT+MWLtzuq6Lzk0oXmwlRktf5XohHBkQ7IFVsgB
LXTtHU4zBGBKyGsDjpqvuRr9MjOIvLSOlp4nSt5bTaMti0uQu/i6mTkNdW0sz2K5c83wN4LAJ2OY
kUav3Nb5EZvj6fY5W6LvrSUuPnVhsGyCTg5jCjDJaO9kqmoqJcUpdml3uIb99jIJec8/31O4zZpE
7xEGmEfPqeN9VWefM4SMb69nM10X3EMfG6dwUvYsgXz3R/04PcBWgfCtl74v79Hkfcr3Se72WyPN
a+cbokmVMQvomaD+uf6OQ+CPYcXgt1ewW1LwfoYqqZA/317c2gG/NCJ8vzDIHEYA+H4G2n6x/d5w
NjZoreppX1oQ0oG5Y9gvw+W94Fn6YBymh+JLe5/ej3fOUXtG1uHblqDJ6nczVKZd6DwAqhTKrAD8
oNme+G4hkp1597vufsr1X//iszHVt/B1Lxy1wk3WTF0X1CmPqaLTDkb41M+W93+zIAQKdC8tc0Rg
3KuQae7iY6cru9sW1qIeDV6SYKBTC1/ItX9lpmTPjCej4Q16LpFnt+ifWnvY2VT+b1ta2xGw7g7P
eNAWhiysxZrGWM07jZLsFJ2kxLkLqgSNp+rptpnX2FYuEkjUIOFSGNsjRbxeUZwYiZMkFR3WrgFe
YTY8qQspvqflwBimQumFmvBXXeqBnDZN/DFvxz/O1G6hx9fOFN0mtAdpO6GHsPz5RQBUaXIgkJtO
Xmkfa4CvMbryt1e6ZoGC2f/SRCGmO4wsy5KcTJ4+kCoZ8XcUjDew/KsmqAfSFWcs4lVJxC6kQI5V
XklJiG7D+J2m9cYi1i4mC9Z7RyMdpEAnhB5+OjN6dosFgMI70wAknFR/EJO+9yftQ6mpUFK8GS/O
33hpUwhG1tQ4UxEhXN07aDAEjAO5cSf/ixbElRXhfVLGdspMOSubewPld/ATza/bDrB2omByXXBT
DDCS4F27WFo2pRnM3eRFY+eW5t/J8EQw3N02suYCl0aEey9r6sAOlg1KewXW09gNx42SwpoLXFoQ
UliEo8feapdl6LobMXsZ1IbbhACjps+j7Rw08/H/tKTXUDOlq9oCg61v74dZfRyczTbfEs3E/Odi
UeLgt1WpDorv7LoOhiDe53qnP/Z2A+6xaJ17R6vpb1ppDF2aplDJ7IypfV+rTn6Kc/WpSRuz/RdX
CcMLlKABYkLVJgT6IVEovwUcZUsL3cB+NKQtrsW1q4SCF90wbkQa7sJRrrWm81OVz9pjIQ1+GcDC
I/+4NZ256pAXZoTT2wSlVc0yDlkOsG6nX/10672zhgGxL1ciHKyoUoYoqfqlOOQf7crNEjdEQGX0
NA/xg9Cd3i4YRki6tCicsj4fp7kYWVQVn5X5na4ve3S47farKeylEeGgzVKZzUOAkYVxInFo8cSf
+xPC5mflI/phJ5RP9/KWV6ye7n+2S6TXJ3FylGDCaBj+mGaJtsEPY1qku6CDiu+14en2ItdiomOD
6qR+iPCSLqwRSXVFzZezrRQPsf7TNk9DvRGv1hzwwoTI1CVZUWO+nKQ2+aJL9Mi2QPmrG8W9ruiL
niHQdiGFccAI9IbOWYXibBeX8IIop95t3fK5zvcoa2v0BraZI1c/3YVVIULoZY0Mn8lOtfaXbuhd
ZUROcSP0rsWIy5UJSaA95rWU+qwsc32nhOsMkK/z7uNbfUBVQAzCcQ40EzzasoEXqReNf8m3lwih
DU7rgs1BnYK2jgWj9W1DK4FisQS8DlUxqrpi9sJU05jMtjp546zYxzDicR0UE33t2U88owqqcxxN
/qFu+uY0DpbsjZ2afzaSyPlA0XT6QFsoPd7+Ta/nrZABW8DasN0CmEQt/nr1kZI1ijZnwFLfdXsf
lsxw3z8uGi606lB6jbz4eSIZ4YR4+Z7LdhcydjX/7t7OJ8MPeQFsgr5fBOQFf0KpwwmAfMxe0qRu
NIaPudbcyUoODdin22t+7blYgp9ZMwxKzvzP9ZLN0keMJNbm5UKXjlVQRt+A2MweByx9e5cQWwYi
p2ibaZS+hADD3G6TMcg9e0XZwgHQgMBlRmPemg9eecZgh5EFUHMARU1buIOCWWt7w4K/hQ6Go+30
XtazI6qSU39nRnJiuGUdWD/rTPa7QzUNeXbUS7lsPxpWNTkoIviB8WYGr2VDKWfq6DATYUUZ5jxP
k6aNGzokYXa0k+keVbpzE2xNbbyOEddmhLvQ6TnWfYrfxNbklpIE517pmhW8j9nX237zOpJjiccH
1wSreaWHpaHQF4ZjNQNGib8zhfuUx5vIg9eJILK44O8VpF9U9lLwF1nKc3hzE5mCc1Z5xqE52rv5
qP7K3y+Y/63+7spJuLQmlj3qZrBo6M4zalvduR6+Jkl/MPStotRKOedqUSJni1lHRVKmYe5CbaT0
u95S42yXgegpdn001g9tUldHu+uN0bXzXv/k6zpcr3DKKQXokmD87E+zhthOYFap6/vM3m9ku+r6
hwD2jAY63irm32plT2kObN0r/rTvoC0DXe36Dyb08dl7Wm00Zu1z+Eem+F/U55q2H3KEDiQM/0Lb
G/ACMwL/+yXCldcEcd8EkzF7ZRGj+XOuZyZOtrQbtpYr1AKaGsKgvpNn5tEUmJgfxhaO3XoD87RS
o79einCxxuj0WlKVyuQl4DF+JFSsv1n3HMyYudOqxgPc8bk4hPvB1Vz1bvy9jaZZObLwdmj8gy7U
IvJzHerl3JKmpCblB/de7KupDs56lW3BrrasLCHqIoNINCM0ezvK3WbqI+MQ5mUCyxLkqV9uB6D1
g0QXFjz3Ip4oam4wweVbSs3NlSLR7U8/Yk5ClKt3ZRzuhrjw0rA+trwfZ6U4avUfSQpdP+pcI/q5
8UNWgi5DXv/8ECFMTapZNHHMeTHcfjfvUC7eS3sIOqUZbKrile9bKNh7Jnifbhteddx/7IoBS6mq
EZAMLqU73V5uyXKj2vXjratr60OLEasJQz2cM9bHm3T2pmfqPvvgISjcoXBr10ZUO37INsYPV3C3
nBdij0weCoZJlHREfKDJ/dHifvlsH9ErgqL/b8VdNLXlz1HkjidrnzL8mO+Zj1ZfaMOaU/llC3Ww
urUXv0KIDVkXMIoiM6eUKflOa2vXtHJPRyCu6//c3szVY3Nhafnzi2OjmWGQjNNiSZKn9ySn0z4u
g/zwf7MihIBUk6PMqezZkwwCXdTc5/NWv2JJrq6rN4vyOg0XPBN4iEgorDn90PUohntK/zkyp0M9
PPs1Q2z6k0wP6/ZyVk6AxoSOSqrMFDbsbtcfLVXLBe0U526UW19GXzkVRvptMqaN4L2yN1dmhL3J
0DGRCgviF1hYd8UMmSYKYrdX8vqpT61WXvgrSA6RRxNS1jBo8sqGZNgrIkN3rcFsXLmRB7cPIiAT
WfQxrrXMm51y68G8ZVjIGLN+glmJSTnk9KY9evLHJsnQu21g51fjhPKo5HW2/XR7tSvHitUCH0Lg
mdBpC/d6Osh9ncfmwqTzV50a3jBizidTjYcND1m1tLTFUa+3qWoIW2fkdeOPC2dPxJyfozIkkTyh
OXqMpi0upxVwBluowsNHRZkHrYiBtMosTfsQU8Nd9p5u9LjjAdUg3lwcE0AZwZ25S5/JmgLX+d1+
0TaqAyvH7sq6sNCisey4qXCgSf44VMp+Nr+XZeLWpu52xUbuv3bsFEbDqRAsZRYRoBTaTjS2y0pH
81TFD333mPi/bnvIcmcKUYQXk8XQEc0o6gPCA9hm7tfuyyVL1rqx3qdpGCUuL9WiIhUO5j/RqCh3
XWXaqWdGBROdqZzGW6RPIojWBKfLxU50IQWlD/qqXKVPU2QimewuZH3jeakESMBMlTttXx7NT7eX
LFYfXlkT1qw4ft8qBdZaSlcKeQSBLfV3w8MM27x/shGeNMG0LbbBjbm0fnfM/3uRcYw+b118wvdn
ap3JVf4WZtfhzFQMISwMpjKTSwJyW0hDF5ab7hA9busPC177Ygb0AcUHiz4WFGjXAdxMjKzTTbj5
9Mz8wAxn7hla8XFWx+eol0MvsrdmSAXXfWVQWFfRO2lX9WAwyzDzpPZk+lBZb2EqhKDzXyOEG0Bo
KCuLnGgzk/BVOAIn1QvZ/oC1X/wffwaD4sM3kG5cTssvvjgpr4wJXpNVpSPpTl4ADRnoxuVmZHyd
IOyJdkpkzV9GQ42++0nqPAZTo22wTi9B5ZZtIY4PZeV0mcHzdPS7LxTpPTMfft8+FasmuCmA8r3I
5Age0hqSblZLw1HTEbvKNe2v0tA3ACqiCvZ/vuGFEcEr5jBPfWt4KRqPu+iUH7of9W7Yzwtd7ZEh
7eyr+iH8pHnVoUC+eYz3t9e46pTc7orCLNQi7nJ9CpC06xPZwrwNUMWKnzRaq3P/L4xQSeGQkZXx
ABQL4xY83XJcU7tEYcsCb2P13xX7jf1hviTdbjCWYPN5lSHXe72UNErGotKXv30w3kmj/86Kt3r3
r78WueWiZ0dFCL4LU0j6tDqQ1Cgghw3U0avzivef6qaRubu9KSIE/2UpFA8J/uQpNBMEO4Pdmu2Q
81wuI1n2QrnyYts+kprtqB2fC7P96ajzZyVMP+qh8cbMdjGuUoNGg5gYzOtHNK5MSTnAg+BVyl1s
ptTwGGOOn24v8XXoYPwKmI+5DG2/vsdt35kmeLd500nqMxWvZqj3eQe/qPYhgbapzt44+LesamHd
1xiVQuuNTuq1d1hDDv1ToTMYm2a/EdqJ9kYcmB4bIL3tofNiaaHwZHAfuadX+KJqBjQ1qg5CVlNI
o7pT9J9dMjnaRnr52hfthQWAGUbkZ0xAmNcLCqws540IidbUlzu//DQ031j7hpHX1wlGVHIQprAM
KBsFX6hGueGOWcJQtgg/2HIuucY8PpLcFrM76P4W5fLrW5mBMspE8HPIqkwp/XpV0ZBH/gQvoNsl
RuDVhb4PqvxPaw6fUyhR3EH2t0bZ1pZIsXFRUWGUDg3qa4vpaJXRUEV0tirVm+fYLfKAcfc7Pdzw
iw1DIh5XDvpQLTUMSVJ3tJr0WbU7put95T5PtgpDa87BWhbmH2axyKeuF4W+fB0qRQyrCiS5fniX
ztAR0hK/fYhfX5C2xs1IprH00RiIurZSxbPU2dAAuKYUBafe0f8O/Dg+vd0IJBVUDwH/wLsqeETP
6jJFgt0jtYvgZ9PSyB+yZAsUuPbBLq0I17BvIldv9FgZ9PTengv5ezOO/ftJ0bf4G9YsUdblMlRp
LfDkvv5oGa8KJy5hCINY/F0hSWcrHT/2qbxxh6yaYS5uYb9Hp0Iku+FeBxraYyaQHgP7XcXQZL8B
M3tlgtYpeTNxdQG6ElmvV5InXZ75jpq5Ux26phw8MovnKsXw8bYDbJkRPphS+Z2ZyphJKEwV/p/A
SLy+svb/Jysi4MH2hzgaVKygNvfB94E+h/JBnpNfbzbDI13hYqV4DLvTstiLWpudE/mSqEY2z0ke
m744T+rIRW5srObVyXSInjKJkE0aQU9aOP/F0Fq4NFRHdZ5+Nk3zvSSBer69lNdP1BcjzEqgD6Wq
5AvXazGtKI/GoMponhuq1xewVcap9bHxW+2+ZXK/yeMDLx7UaS3pnMW5cbD1cTq1Vigfb/+UFRdR
KWFR0aEAAqpX+Kpz1ci93UMixb30LgI5oEX+VyqOG6Fo3czS1YVQFpyqer1g3jOhFMXO4Mll+GmW
vGHIn4Z041S9ugH5qvzVvEtfcghRbpc3cR3otk+3SWv2qiYdIXl3jbg8y3N1TtqNYvfaknSok4hI
msZcsJCa+4YcpXIoYW2Wfw+xjJJU3wAp1orKu71Hr64/1kUyScd2QTgQ/q4/XhvJUVVBLOMy9RR+
0cI0hB4O1OjBTmwrcMe+H4yNG3ftU1LPVJmM54KnH39tEozvINUFbDyyXuz11t93Zg/f6Fc17E+F
HG044ep5IHWhZcwgKZPI4gpnzUqCyVzOdjx/6Gq9eqabaR36LNd2bdbL9wm8O49RU00PAPGKh6l6
GNWUpv9bUawmZXDeWeCXLZMexiumbROKvClb6Kk7TTuPevvOjNSNw7AWYkA6LIS5OkdP1J8bJsw3
M5GsrTperubcQ1UvvfWVvzjNP59UzJlUEH09A3SQQ/PQkttvyVbtcm0VZBaU+ohfSGIsXnsRj61a
rSnn0TJE/1OvDr6WgB/kvd9u1WhXffHCkOCLlEKkpO4c0hjDz5DDDPT8m13OFNMCzZocN2jiHk1o
3iNbcXp1ieDnFqksHvhi1JLb1kgm2edRVYz31RBTeGr/hS+QosFHq1HrBmxy/RXDdEg0Zw4gUgr6
A45/Kufkx+3wsfr9XpjeFuoOWZzQBllnTeiMMYeQ/7aVU/Y9mA4EErewNioy4iz4y9lBGVkDPG8v
uofCYtRJzhslIAA7I++QqpQSV6+sGrLiyXynDvV8JzWDtMv8LvMS1NwARer1KTcGHpeQScMAEGuG
5w+6yZ3Y+3vOENOmQ+vsb3+R1dDN9IeNT8i8W5Y/v3DdsrDQkpshjlCze8mP3TH702fPt22IULmX
j0GaCh4DomYL1oNrI2nHxHHvLOwUitv9mXf5bjypZ61xu6/qoT0GMH/ftrjmrWjU0FdDZ9gA+nxt
0ImGuZztHIPmxFzWB3vUdrctLPt3VTkkplxaEPZXCYusnDo4EuNqqn5XaVUfeplCvzkhQdpS8bun
9v7bRqlg465dc+GFbI9/SJeAIF4vrWUOs1YAFrmaE3xuwaK6SQcPbFXn/r4a6l9G1fmfb6919U66
tCmkLEYR0ELrIHALz+VZoxPUvnB7B1DbBpTwb1tbu+IvjQnO0qlaUmsyJCNSXSOY7EvxQZYLJKGo
Zb231VH7ctve2gmA6VKBzYdCEuNc1x+0ypoQEh4wokGhcsSiodxXKK3uzDSNN1IJEYnw3xv1n+tO
8JqkcOS59XlPmQ/5WX5eaD+WfkzwVJypU6AFs6Xr97ons9zhcJpwOS01EfHhSxErKZWOGdPgh/I1
fmnqPZbn+tDtF2ZpdR8jkWp5Sug1v0zNix7jk34f7qPdFhR87StzbywoOJXyoiFckZNaDnGrUQNq
gkw7VXP9u9Ty/mA3wca44drR5zHJRcwtRYooGOIdm5pZxRVpxg3SHUUe7Ri72DiE60aoRAM1J8KY
y59fRE0r6qs+MJGbmMc4f5zNwTlkJbDf2565asVmz+j8LvN5QipYBMOcvrwUxsgndMID9Ube3Bd/
ZLiUNJMqI88ewffhCuBAtHQfLWt+GnXrEA2R6/h/317H6t47C93NC6RCHIfztWEwNUmnZgXxhFtJ
gfHHbMPwgRLGlmDYWnTkeCkObatFK08IHko62EkxoawY80T+OwxUlLoCM4l+VUObZB/8UDeS9ykP
u2R/e41re3VpWPCIuqpnJ0ynzLXLX+bwEDRb2OOVsAi8Gb6OZRoYXnMhdKRyYRbSBAVqBCPu7JZN
EZ0JyugSjhayGtOU7t68oiuDgveNbdL6VUUHG2eH39Ufd72Sfv0XNij+LcyxFGttYbtK8CR9l9Ft
iZI0/yh3nfG+BHn99nO0ZJSLo6PvRGi4Pq15XalR6HNXm2r6UDtg6FA92ORRWy5eISNYuPpUGjsG
JS1RW8zI5AjKZjS0TQuaH0XLjkWkgOtLTnWr/Lb92utLaIXtqfEh5VA/z7q1AaFYcxFTIbzqjGBx
noV1Kkrbh3HrgK1V24dY/mQp0SmWEQb+F682WgbwHMHruuDCBUNz5jNl4eMVpaJ4FFvdxNoC8a7E
DI1myzJbDUT6FfO81Pe+Uao2JvrsZ9f30Evr8he5Gt/cqKKdyFuAcXEdjJQlMhgPPagTFNcXivuw
AX2IXn3Qd8Ax9LffGQASqHDT0ln4jQRfH8YhCIyF20htCuk45kWOShZkm28/UYtQkbowmUE1LaSH
vtJXVSKDezB7C+bIv7L5r9sGVpyMSv0LU8dCbiLWHv20j+sspp8dTorXIpanFoHXxn9IgzcC0OJF
woHCvyCJAR1LLUR8NcAlnymFqdMjXWhu9CyEm+B9VMgZJLWmeawVY+sFupafcUtRiF5KgKj2CjHP
GU2pKfM+dwE5e9M+38ECAnadDGn2fLe8MxvPOt/+nmuPI2qfaGliD6EB8QWWOrwWfLXJXV4znZuk
ALtqSTso+bmbH+PGAhvIA3I8xvl9yMTYrvDnO2UonLc7Dj8DJS0egzwExa/t1Bn0/Y5F+Fqo7xAY
+tPGxu/ba1051DCEOYsiwdJMEIeWa7MnaujwvKTRO7p+7mh9i2gv3Tay7JHoNpdGhIsy45gXfs2B
Vmuqykk0HMw++QGU+9Qmi66mkn4voB4AmbgldLnmsBSyl1oZckTUCq/vGY5+0WUWYKDWrC2PMWAY
4PzSvktt2f8UFJW0L8J5qxO0knhQn4PFwaAZQJFSSDwke1BGPwIQVCjBnW86751ga8BgZV02tAoo
dPA+oqq8/PlFtivXkZwFAdDpJh0OuT3uSjvynLnZZ055VIfn2/u37I+wf8RjGsaYo6AsCsw2KlWm
LDFhwOLWtGV3HH/lwf2I51v9T3PYeC6sru3CmnDiI4qDWWvIjFsaTUXWGL+LpPSsttX90Effx3Te
uAXWHmQv5UjcY5k/Ep0E8EClSBJjg+ZD+JT+TWv6ZB2Ku4X8bTgci7v2RNVir7+LTxSLHrND+zE6
bDHArcWcqx8hOI1SO3Iw2lHhynfx3/nZ/sEbezzqO/mA1GEFr1kunW7vqjjTtjw1MPly7mkp01G8
diKlyMNgNjCpH6Vf3THYZwiVVef2o7T56F0JM1emhAgQTk5vqAMcavb4PUiPeJrr21tlis0FCZ5T
akNSNsuCGhj8/OdlvlI+F+fhaTrpnzY+3uqKjAXSCFuhBlTj+uNlqTxlkg1OrZiYSs+g583/KvdQ
wSEgox4g8IYudHOBy18qHETICv8xKjhJU+t+o2TLgOuhela96aG/N/amG37SDy9U5RvZq0jL+B8P
oTe/gCg0EovlI1yEmaIMBmpqRDIIEt8xwQk53K7yCm8hRi2f7V/z84hO1BbQZvXTXlhd8p0Lq1Pm
wG8mMwwSzecitVzHvC/GcONOekEUv/qWF1ZeeX/NQ4BHGprS/S6vd2bp2R+lz/qd7lWef6YBUv4c
P+XPixrQwj3ZvYOMb8k5Fk35rZRj5cpgjnNhLSKp0sHUXS85bXukCrVg9kZGm6A/mQ5TmW/0XFZ3
E5ZgMB3chgDLhUQ0NRTfnnpt2U3Z60y3uFtUj7Kz5NGggExB22cfup9vLzMtbNIKkGt16RKKhZku
ifJ2UukP6rp8ruQBrLpZvmsccwvE9/obYoiaBkI8jIjI4ozhjBzJlCcQCrX5t85/lsYft4/8a7e8
/vvV6z1S7birp8CgzKuVxzABuT2Wf+nNxi5tWRHiim4UUT85Ou/vqH3skvlOsz87S/Hs9mJevxmu
FyNEkrwfRsMJmFA0qq8MKrpjRzl3LneZ9fG2oZX1qABV6A7Du0QkEQwp7bBkXQ4JZi3fG937fPwO
E/HhtpHXCSYcwsDKkYACJPAazhYEM/JhMTPK5xY90/5U7627bWj5ioeR0VkyfQakq8iarz2g8U1d
Kq02dx1j3DmG9hxP9gb0es0EaCggjdzHjLULV1hE19sZgQC6UWadSrV658dbkKiVrecp+j8TomJV
j/JKY46sQurHh3ZU3iXZ56nMns1u3Gi5re09JQl4v9Bg5bkoLKYK0PqCzymHRT7fW2l6lyrFx5ow
env3X6enylL5+P9mRBhyFMShMWcTwNY5Pkr6l1qJD+n0dxUGD2nYemW6Rd/4OkNVEL5aNNZNECP8
69oPoli36YQsnA5VFnlSqDw7vvkxrHTeTm1+7OVhf3uFK/59ZVBIn3QmYG27dWZPN9pfcl+g2xDC
TfOrbxK6manXGtNJVb/cNrq1SmH31MbQez9I4W1IGk9vv5vdUwRYdGD0P5GVjRWuOCWJFCO3PJuY
yhef+TU92yCO4XFoNflJlswHqx/3tNF/6oa/lfeu2QLFwRQFlcGlG3m9fSElSQJVwdc8xjzefzhf
mYvZSXvoODtP/VU+y7t4vy3Gt2V2+fOLtEYtO4tWM/QGhT7dy23syoADmyE/Gqi53d66VVM00KgJ
MfwHydC1KU1fEFwtvANJrHstFPatP7hJDXtF3G6YWvMSkMQ6oF7QIvDVXJtqhkYu5qmcoTKVQLx0
jLKmh7I6yMZ9xtT07XWtREe6gkRFdWkovCIjt7psDJjQhLddCtPDkCTTbi63NFhfSBavM0NIZEyS
MNyDNEJENBV6GkujUy1z9RTVFi7wEYWeXepp7uT5x/4MzAN3qXbDzrlT7uXY1d4Fd+n98LV4mr+X
nnQOWm9bIWlxy9c/i+IrNXPaddbycS78p/e1tI3ShYKkLu1fSjl2Lpj0/K82GLbUEFa+8yKlSKOL
8ivFZGFTpaELg3xc5uCdyc0oWZrn2xu54qBU5OlvMZpCsib2QBO7X9BWDFzk4yGvv1GEdQvpQzD+
um1mZR1XZoS4WQFykiMNFFwcJt81M/3hyKm6cQBWbVDdXaaFiVxiKaZvQDKFBjd2Hqifk9zYx730
/fYyVrr9yosYq8NDjLK4WJBM5qGth5KmTKnypfpSnyk8cv90QZF4pF5/1+MUfOgU8BxSmyRerSPs
W8XWVyOPt0S+V7eO6ihDF2iBABK9dkOzQmWvd0BWWVLq2knwLhnuITM95ZvaJisOz6r/sSTE6TGL
HHOWsNSpkD7Y2m7orb+HdkvhYNUMyA2qP2SRgJ2uF1T3ianEDVlKjjjxWcvj+UCxInjMuix4MwaU
fSRvZOyTEX9DDJZ9aTZ+FLKisQsN022KzjqSuxqHaFSVY2NHmms3bf/7tvusLZBgBhZuGdOC//R6
gVKpNnXYYzWQ5dKbsgGWL7P9WCIxd7htadVRF/g7SFr6bmzdtSkfqY2xzfiWaVUiOJvYQfpZQg1c
plye25/8qGnoUCWmW2pB8zxVZSW7TZ0lT0Yld79gHJ+2qCZWUqelTvq/XyRchW3fWzUyHLmrQMO4
d0Jfdecs0d0i1rWdOcjzKcjk8qHXzHwvZ9288ZxbyU2pzlJnAyK4HFwhknZ11A6jTI94aoaZ+prR
mEBK/D74S/Gn8bsaOvkfpwzrj0bZRluT6it3M8b5D6TIzFiIbNWZqSWBatIv1irDPCS5VvELTBjI
mg6+iywb4RDVKlXdSPtfqhXCTQW8joc4gOBlYkqoZvRBrEYNqD6XlFV9DmInOpVWF92nRcvo+sRv
8VtuTXiYgtMMN9q7VtakjaO25vT4OmmCwUvslbZHy6536hIyNeNXUqSuZTce/++N4L8WDCGJYHct
84Va+Nrf9aaXC6NzZM/Rs11SqC56D0cb0B4i2beP1kq9iuczFTmwknxbyjfXpnKnLKI4X+6yBCmI
uNd2sTN9j/Pyg9qjEF8ro+kG6ux7CkS0bul0z3Fv/ewyrXT9dlA9dRgenTZSdj0csl7ZOCn/qrR9
30MDH4BO7VpVh40lCVw5T/t9XQfhvmiNoxE4G3uz+tVgYMEjaQu90jcrgI0p1YRf+r4c/VSnKfgC
MJ36u0pBIlOGN2rx8NH4dBbzqcaCZ341dkkr03cyCV+Apq+A2kYd9qD9042cZs3jGBJcGK4W6JrY
Te56hivJEWSvyQKGzf7KracwGzccbi3bAGoCNpr8jDMteIFm+P00BByt0ZIOXGfuAgC+7Wmr6+B7
gb5Tl1E9IWkywwLgtIGjlTUzWX2khAemTcrPajj0G0+xVVNUNEBI8N9XYKd8lE04uWGY6DidKagF
uXxS7a1a10pfAAQzV/tCRLqUbpafcZE5x2PWNl2JEEci9bJHY7d7kCDr/jRpqePVg/7dnvzumM+y
BOV1m+193SEtrezh2+0vK8RjHmK8K5lro/y6YO7E27HvdTkwaA6iTLmffQts+uyGQb+Xik95/PO2
LbFx/l9jjE0vw0IKyOrrRfs12GF59qED+wiBlGu1bvbF3Floucqn9lg/MDi44TiCb76yKHxmEsbI
7+w+21VS6Qb+h9Df6AwK7kJ5fJn2pZRsQCe7bOj1kphX6zUmVVXPVgC+pgyXaB8VZaMdKBhhsJKW
vUHOwNSMQl9HWEUx19ME5WvpVvkxjal8GOEum7baD6tWGJJmmoN4Q9XyeimKGpVpgYgwOJ3+K9pX
rjV/Cyt7w+GEHfnPWi6sCB+sSmOFNzNrUWIynt7ZR/oWxeG6ieVmAt23jBRfLwT8VISkOSZM9WNq
fxusjXtv/UMR6igf8o/YpNThNTSquihdIMHFu7qXlaPvGPUpLKLft0+McCu9fCxYichbVHAdYI+u
VxIa/jhrY0xyPFHkn4YmPMRG8gzN5p/Yb55vGxPJ+15ZE46nY2fzmCSowmlZxBz0h2mAoy+hxlCA
3+Ip1Vrf5Ujy1DjYV1m2y0MHJFSITn16NPUPQzb+hL9ml43zTk6+D2Tchr9F2LK2tZcfRDgJhGaf
cbHB8oLxi5r+tKKtQ7C430We+N9vAB/tMqXG5gqHIAinuYVsq3R7vXqfR93k1lof8kAoegSP2zMo
jXPkRxuXzuo+myCEX1ggKehf73PT5hbgQ46eUYUnpbJ9xkC0kyNlJ8lXtqgL14wR7MHvoG2nvMLw
5H42ZGGTcTy06VmDBrLN0nMbqLFbdcHGwtZ8igoE7Q/ETUFpiSubF31aY5ItwDyQC6HweLSP5c7Y
jYd5Z3oh2PZDdPRPubUzJrf6+/+RdmW7cePA9osEaF9etfTmju3EsePMi5BVonaJ2r/+Hjp3Jmo2
bxPJBQbzYiDVJIulYlWdczDd/qTJWsYCpwG/BAR3UcTF945/bPbg/KoJSgRoMiLL+mwQv9nNBxJY
+/h10H1o5kYyCnrus8rcSEP9Ec0/jD4yFNHlgaqdmTpxjj0e6eqEEwUMMc094xEqBk0IfE4RmJ0m
e1sJDhaCJuiKAyyNYhzvuwCvg1shbhvfnJb9iOGQtQg8VFuJDKEgNgRuYywPelz894jGKE9UCXi/
1E5/sfr6bK9LtOjjB9xOyWNVEGtZogyNNAwXofDHRUCDLJU66w0eDAQiX8jbTfDHAoulFnkT3Y5/
wlVtTHHhb5mWitg9VjW1026Zy6NrPrVFemi7RnIrRJZsFsaQlUPfi4dMe5MJ0sMST6LU8wJlaneK
BwGfuT3GqeRrK9o+1ldjTzSQIvP99dkoVHewEVgWsPkjlzkbVAWQbUp+3t67t5cEFzexEPSdEDaB
ReAL1AXp+2GuiBvQJdJ2dkCflWAM+qN2sCEY9WB/HDCtQM7g9QqcL2A1Boto9bzU4e2fIbh2ePiC
NYeJZ4JMiYujClBeOjHQVIBYRr+zSqfcA5UbQKnhI6ufo80xyiYiBTuMGTTL8FhCizkYzkHJ0LTY
lMUNYkqCKfvpLga+jE9/sS7cAdQDwTl09dB2SUznFQrcSJnj4RVZNL1znKw6N4vS79Vq6l961UQj
7LZVQdxE+5o1v/Af0hz9MogVjGtwhhcHUHs/Whp5iMdhd9uE4HMLE3hzu56LcMKnaoxyxupWcE12
pXZuZovcefVg7YFV6yIQdxaH2p6rc42eqeTR+hY4OIcFk4SNQgkq2CBJYOe6eYCNxKzMEUwT+Ci4
e0ZnW/4g+18qbctdJx2mE1x50AaA48hE3Qsiw9wHYYGcpjVkOmJzdiqL+DBVO5rWx1VGyiY6M6j7
Mi5ZxoDFl2RAxdbjIzg3vgL+K8y4Qinw5faR8doT7NvGenjgYwGRF1ye8/jV6sqpSnBmYNR3D4ox
zcep0o2dm1TOcZ7NNWpA6X1M48WNKjcdPzoKTX/mVpaFiIZxRPQ223cOVBorZVolv07kUEiicE1Y
MRs38vJYXYjI6VDwwoe3PeT9S5t5R5J/TTwUfnMPdSZT4kei67+1x85940aDNw4QbIA9HRWWyvia
VOcS79rbWy50ns2iOOeZUDGlM9CHvldl7YM+NX3i6/gg3hNPAXi4HOlAo9smhX60Mcn2ebMuvdKc
XDNxyHNSf5xVZe+1VFKTFW8dU0oAEAYgBM6PPLdNrEFhRwVS+FT1jrb1UI6rZCHivftthS10s5AR
QSCL1aXxM5pGmR5HtMzC2Z38XpbzydbD/r6xVKKzp4CmAF91BBSMYGojOdTF+9vnIvbv38vh/M2o
bb1sGmwaVYq7aihfpn72ookkr7W3zCfbuW9NWTdK4AsYYtJxRiCxRH+NO6iqN9q8zLCwvOnCOBkC
UC9JPFxsAs8RkJEAYMv3JLzOXl07RV14qtSnWoVk0/J0e+NkFvTL05lSvGJdYiEA9waQXZjsz3/c
tiA4/ze6ln/XwG0TUKZpBWYnfKRjL+hTGg6zFcq16YRm8M1CeQMcczB2uZAaieOyWAgGuVucq7YJ
a6Axyz8Eb7Egb7sbK9y1qQBUVAA4gZVseuqt4lDl5ce/2K+NCe6+DLTJoNOI/Rrd7pPSgRxZ1xl8
0KHBbUOio2f4LTyvwXR7pXs/z4CVWhSGvK6PDLQjVDW6bUF0JlsLnHPVrVV6NhMhUdLue6E172aF
fFvMaf8XZt6oEhmtIB5zl0e/LEvd2RMWggmTA9V+NHQ8EOPPxv3eTh4jq/jI/zLCRRi8DbwK+Gzs
FlrbJcjWMCsrpRwWRGU2fQf0oQWBnCuKjXmqRi+pTYQxvBYw65k7gf2l2NkhkxJYX2KCNn6AArx8
YF1wVJiWRF0fKQJ2kC8GjOjMjFoFy1YCumzq7svJjNpaVvgQ+BzMILMFkA9tZ35MHY+5qmoKHJU7
GZ1vmVNouM2nP3YHbKGF4VIPDQSYu3SHtIorbazTFiGt3gOYCP7MdQ2HVcpFKvjoXBjiOjxjTbyB
9k0LkfKiu2sxpvux7S16QlljPaSzqdzlBXAxACDJpsYEp4V3AR4HrCwN5C9nOSkWmrrahJc/zQa0
GUGQklo08RdSyFDughNjAE8TlT+4x9WIlYNtMxX05IJc0fJwoWsWIA2WyT6yVI17dmDWAvMvACgz
v+cWZI0FgYyaAT6HOJ5ChxTOZ6o3kLxhzm722X28Nml0208EK8PLH89/TDWhFsU/skwP6nqxN0Cl
sF0estT7aQ+tbKZBcKHRLsPTG1cazzie+QedTG8AdUOLRm0DlmZaTu27dnatU7emAxyzrGSJncA1
gGTDR4plJQyIeen9oDNSlVZBVoIpij7QSPvDUeEZ+eS+3N4+0dK2htj2bvK6WdENaunIIIlGpr3j
gQjBLJX3XWKZ/qzMu9vWhMsCTZTNMiGATLllFYXap2WND2+VVJ/oXOyB2oPYC/nDri0L854B7ByI
5wGghiTH5apUBa/UVkGY7xYMY+YxImKpyWQXRFu3NcJ9Fy0rH6cxRxRsLbzlzar+WXvut36Ki5BA
mvbw51u3tcZtnZot05yxhRA3/mCt7Z2NAvoK9rM/T1Yvto5zCDBuTHU9wE6qVsGkuj5i159/6ZEZ
gRYKNxbwkTfiqI3Pod09qXmLjbNnM9SVl9ahu2z6m/3aGGFhf2MkaVe7SlMYMcj6npBTP09nxZPN
o4iiz3YpXE0ubjyjtBZY0eNPxng/S78RQif7vYw32vPNMpYExFjEhAGty+5tDdJ2g2nsFgdQc0OT
CpsJrSHEMa4VlK34/CFvMFOBhytysMGP36uR+gPc2ShNK4H6MHig/POXcx5W6JIFmUxpWfAdZoqC
/9rmV5ovLdgxwHjg2xNkUqZee1AnI1w0DWFPLVi9By2WmErSDOEBbqxykSKZW6ttGhs15N54qlTy
gFKhrMIhsgESYXBmI5FhiN5LV1QUdy5pCxvTVPpk2Q+2DJEhs8CFImfuMf5oYO+gBhwa0/uCyIKd
KHJv18CFn9HRwE+cYA1rofrEvLO63s/W97djnMj9tkbYMjfOPidxCsExGLHVOXBJHxjdVxTkozQ5
3jYk3i+wa5ioAgFoyZ2I1tveWLEINGbK1161ALcgkt6OqAbLoEvswDE5dNWw6pVh0Wu2mJRG7c/u
rPhAPey8YLTuvH0dVvv0L8IqKJ8wdIWiE4qw3KLWVfH6dUmQqsY7Jf68AJfbgYf0z3cOhV7AcEDT
ADotLuAN3TAXAAW0Ps11jL9lYeHJclWRq21M8IotQ7s0mZJ6iKldczdTulubct+Mg8QHRM6GTBW6
KOjfosvBbZflkCxxMpxPowBsPny2iHvqm7u4k7UBRM62NcRdznVdZ7XqYAjj1c/5lD6t8V/0aVjW
/d9auNupaaO29KAiAGt0/TFpFX8xpqObG5KipihEI7FXkV+howE60cv7iSqZ7TUD8zCrfJ6H8p1S
0E9It6uwU42oyPMXvbVryYdceE4bo9z2JUnuZkDOt7634qPngIN76kjkNNrRaFSZjIdohQzBAyVA
PGQMl99IQzEyO8FjEJVhO3Lr3gwLc0miTlGyM3bZOBiVgym9mHoysPn14wlvMza+C2ocaF4b3DrV
dFKpuypxQNvFt9A+Gdx94ZaBun7PMk1yjYXGgLhhiBOmecCdpNM5NG9zA9WiEpypc6egSB2T71qx
hlrpPRB9lb2hrm81k+96g5yBngkdxUvf8dpkMPIK7zSUKU9ZB3AB2KtTQ4akkZlhB7z5hKSKqcQm
9IF8miXPST/tvHz4ZKvF7nYYFJsBCxAk40DpwPdiIVlnk9TCS7ehykOmfvPMU6HakrFdfqQQ1wzo
CBQG2AgtCny82mddZItXZ1BHpJF5sosDARNOFIf20xDm+EhCMmUMyU5GmHgdry6tsgu52cK2MsFt
pWILXbpzm+lxnMz3t3dPaAEk46z2AZVyvj05Gw0KR6BoAuGUDiuA+WeyoCs6IMvGZXpjwbsSH9PA
Zgl0ztICwbN0IYTXv6r5/F11aS25STzK/9choe+JGRy8Za6QlLpW5XVfx0pAI2NXN/u6iKxPYLTF
BM40+g4EfgHDDvs8TE8yEpPraIWTAmgZfWTwCl4NO3V53XakxT4WXj6FC0iPIf/npqGVmvs+m87j
qnW+ObqS1Ea4t+iQgnAHD2z07C8dpFzHsknytfXtzkWnN8nuNGesQNdbyMKUeIG/LbFfsnFFks5u
rE8WioBWecZLwPb7tAAjVPIBA2UfZoPsS/L5tm/yw8u/zhPMV6ge/BJVv7QJ1rVOs1uz9evEWM54
DhsHxTuMH0lkd2t2P9Xa9DDTwQ4a0q/+YIFRVPILWKS/LKO5GIR9k+oAbOkqc5zKVclqp8exguf8
HlNCSWDN0OHt0EgKXECEwziP9dDLtG6AMiB1AwAIhmAkmJodK1U2eXXdE0cvBl1xJhsCwp6rMbfe
s/vWpWUattCPns/0fvkx33WHEnVsPwnMg/6VSMXrrkIEs4nyL14tgPPAyy9PQVuHBt/hvPMXq9DO
nd29LnEtg4ddGUF83W40ZwTKSdNo2ijurmSCTmZND8rY/yFNxps/bY1wGbNVr6jxdi4+FRYYzsbq
MFBph1F0Izc2eER+BfqWxkrgMUmSQrvhZ5mdBk8ypy28GFsjXM6AWoqVpQ52i0bONzOq9+Vr99KD
q6UIZDkfD775tWmYwgAkQsWsoc4lQ9pQOFPnJUlIXqxvVgoc8BxOQXHsRt8MQPUe5YF2D6R8QB9R
seyiJST7Jpoj72e3l+GThZsLN0TdHGMnV4QqSq7UkI8gmN/XFgvEe/FnM/f+SeZeElavE11448YO
F+wSBdmGXkGwa21Antlgbd7wWpjxfWkRT/LVEgVWAKhsNuaCYg9f6FkXPOftWGMOM726o/nYdd6d
h2JwOHn0PLR7OtmSlIlHqf06U3zy2fTK26DX5ZUeADwjQIy0fu4tGJexzcp6tmvXzYFVVDGCAdrd
Jen3g+6AidqOF/1UxCCLlkTXqzuPwAKHwvMVM3SM2enyV0yQQXBGdDJ9vari981cVlE+5YXkLX6V
X79ZAdU7a/JibJXLoQo9NzMDJEphhgIaVapHmzyn5ribFcevWsnI/nWpgQVL5Ik4TnDIXhENeZmd
LRj56nxaaDQg0OWNAIRM9l7j/mN3zW5ozOMyz6u/xvPwPpnBmD4byaj4wDknwaTosu/2lSuDM9lG
OwaoKcx7AxJ+uckLwFJF7jZJaNDTEJ9HDy/S+FlRZPTQgm2+sMOFiSn3aAEQKLK8CuLsUKP7ZNvT
z3gAsrNdyZcJi5a4z1UweFsZphMwKqLhnchd0mI0CIb2YJEkqeWvbbOnVnXEt1xWNLwOt5wlzoUw
wQc+0RVXtAEf2LC0rwDojD4Y3EMQ7B/qrtBDXaX7tp/CQh2OjqlICiSypXIvthk5UkJNdL2q3Iya
cth7BT2hayUJRUIzSCzwGjAZOSz3fTRxUF2v0yQsNZBZLKAcpd+SzJaULgTXHgyRDJULQiHgA7hz
0ybohgCfiypCUp+HqXoy9Fj2xBXaQFkEXUIgkK8mn40uL+ai8dDWt43sXQxhhiNGpn7czg6FRvAk
REzBHDDe1JdXS7Mqo8lHGyM+FuhYzQm9fuJ+u22DbflFAspcD8EL1QGm7O3xedFMx3a28a5Axpns
Gxp12ef8rkLoRuO/vVes1fNb15TRLgg9YWOW84TOcTt1dooEugP4AriD/gmCRj8M4MFuL+/6XX2x
PrzgL/ewbYZhjXUsJ44x4g9C5TMFZv+DldICfcKuPuhNF41olHdkjXericdNgyDpO3U5BgRyXYFu
tMnH279KtHrUixnVCihArii6m3UqStAC4rrp3z3t3mn6yFxnydLFRpBUY24eHN18XqXUo2ukDh43
a2o9T9YcWFMe6bOMhEy4w6jhesCoMRQh3+gt6TAQy+qTUD2l31nlmz579zSsvqQH+tQEXqj9RbAC
VBHwSwA9QVXDfXHcdcSZWxoMLnBXA6SJ9bzvQPpz+5DY7eJvxtYM98FpjSwdEwoRyM62IwvkCoxD
8LYJ8d5tlsJlKGtjoNBoYu/QxAHK/R/7y3qwj+QIoKe5807A9Dz/oWYAxsZQQLAB90ZUQS2BH6Lo
vKXxUs9p/TTHI0IDrD0wZlQ91+I5nfTPTdPLwAxCRwRyw0SlEyTdfLdvsrXey012XtZ6bsdyl2NE
zqz/eMr/bWG/zXBukcQogeD7mYSu+5SArSWdZWrJotcxii9gjwOWAI7OZwQZVYg+VTFc4ltehs1H
5w7y784H+2w/zNAk+6L65ZOcnEjoiKB4hVAzvgEQursMYWm7tqW3Zqy8E/fhAPKkotSW6LYritI4
DFIAK44sFkBuzhOJoQ4o5CZpWIzLWhxbDPTMr/VorEniJ2kzmTuyuKhB3rYqSmeBtgEQhKWz0IDj
1pYkGGa1p7rzU4WaxxRsMbtSXYoH9PGyUKdDcsZMQRypi9sG7pKF2agmAZnr6rRmYBmomknWGBd4
K34R2wZGMg1VjcvdzgojNhHT0nCudEAb8mDw8gATnpIgJjjUCzPcBxBFHxDaGyi0KMocNPPRXWVt
XMGJvrEYvJX+8Y3h7kOjt4m9oG0SJiOwr9Oom/5qqI+rrgezMv35cmAMbUKGHYL2DrccSPahxNPC
WAq5dWyfn1m15J119Y6F9DUiCKQE0DAB3IXLUdFvn4uczk3Yt+sMZhuoa+WVssf07b1rx4BpYIpg
Lr/cdtBrbwBUD0IG+LABHwjK+EtviA2H0EFD77MpPy+Zgwbvt0pG5Xh9UIwQDYi/N7jXFZsAHRy7
nUewCeTteVbu2j708n2t/nFxCqwI6Bgj+2bFcvT2LpeiJXWpuzTDxNJCPD9t0TMeQAxye7+4Q8I0
II4G5UM8hDV8hHkJ3alBldpukNIB1j2gQt0toTek9jFRzC5YJ1ffteuYP4+K6j3dtszt4pVlLoCt
VubELYoIgamN7zx1uDfm9ovWG59JW0keGJxT/DKFegIb6AQqnw8RcxGrkCSwQWLXdSSchuEp9tIv
CZXNrvPpwZUh7lZNdZa1hJF2oDr6bLaV/mhry1djcF+TSevCpjeeoY59l5se3v9GG4K+pjsUxgxI
MMA8vpHqkuMVbvLvlZucD1kOmvVthx8UL0HWRk7aRPUwHKpxlNBRiAxhd/HJgcIqZgi574KnNQOA
zhN4awwwRrofkuZdqRkhVT/c9houDL/tMG4FcIEAlbJ6yuWlmNNOrQhe3wFErvy0/sfUu+gvLICm
FzoT0MtBp+HSAhgq1NRtoJDpuGu4kPt+Kf7iUFA5/88Ct1dOs3jKtMCCpvzjOAcFMjKO+zrFknxY
5PXgGIZ2EaYCGBH05UI8p2j1WgdrYzI1K8D8Jli1yuexS9R6DAdX7crPt3dO5AMWNgwjKCb6AiqX
gFep29uzS6H1YGOEucpDjBT7c7qeylLWfWX/1CbX/+UGKKsxcChjqeDCvDLFqE10iIh9OEVmUISm
4ucBGP/2/V4xfFmqyutlXtnjkwyzyQAZA9m8uScfFM8fzxQPp+IhDb2g+lncay/1Lr1r9plkocIz
3KyTCygtqarenHCtqJMB/VRia/N9LoN3CA8O2TFeuKBsgoTXpafQRUvRlu9weXsSjf27dFXBAv8z
Lo+3HUR4eTd2uF1UlgrYBwKaeVquX8FF8Gp26+62CdlSuA1zIVmUUKdfgooeUq2KGKNGSrvAUWUC
ZMKj+b2Yt5L6pv9Z6q1WpQ02rcOzrBofXT3xtUayHE3o6CbGXTDShUKcxd0pV2m7CTO4jKd+DM2A
BvWP0W9DTKntqmfZlBpf1/zl5htr3De5RsZhOxUik+WPof6CZs6J7Otzeij+cf7GFzamuOiEty5A
eQZ8IW3etc6jY3y+7QhCX0PFAfBBoMhBdnbp04XhZsZaQGVjmEA0QoPeayRhXOgAGwvcZhnaEjsL
MEoBUR5blGu0pQmHSdJ4ki2D26Z0WEp7UGAE3EVwaHOvto6keSgzwda5cWRnaBRSmjChmh9BD4a6
huSohXdys1Hs7xsDhWOvpdXiKAplDRTwPWtwL8f16SJJQt4qE1efBZCRIzFXoWPGs1mX6dQqZMRt
aZeoOYOBRAtJlIbfqBbaIdMiUbqgh3BF/agfWi1aDjKaIPGHYvMLuLUumM9JoSgJfe2H6Wf6CLXd
4jujSC6hKzF2vvva3U27tAr7vaxOJNxlkCFj8aAEA2/T5S7HiUKHvIXlWK99La3eI9wjivfn2JCc
p3ib2QXFLB5GhHhiftOY0qatESZStDaiNQW9Donyd82d/lB/s31liTA7ZB6KYPC9pywgUAz5i8v9
+wfwpJotZmmR7eMHuEBdhHRBB99bVP+2kf9jmb/zGS7XRJkf9eQUwlKp41Cw0SrxcpqJZjWhYSY5
GNIxAoLsI5lN6N2TsQwyL5tMH23MbsGU55IUQVx74309Q2E6SNPKeCqBaIdwkuP27g5RvYHmrZ2O
75K0GmofM6+GbBHCyw10mYemAXyDL/a6jYsuc4sulUHXY6nlZ1rR3e19En6jwCrD6kKMl4enWhpW
0qKYgPs9ndy9EZJTbPhWFD+AZnUX31vfb5tjyQh/xzfWXO5Jk+tWbcYe/Hyd5p2y/HCs9z3p/HEB
Z1h1uG1LFOJtgGFYVxptHYvt7iZyQWKoBYgEKjGe1z5aRPGLwnnX2K3EjCdaEpJmBrlBLY+XhSFO
atJqZBs4uY0/rOaZphB5dBvrACq0nZK7z0Vv9IFZDo+3FyhyD9QW/rPMxX4zaVNDXywsEKOmWTr7
lv03FkCMg1IoZG9RcLrcQqeicU+Ii0cBLYIM0++Yor29BmHWgkfOfybY9m5OyfJ6rVw9B1nLAxSM
jlU4fvWenX0VVT9k8ybC/fptyuacj1Lq6YmFk3IWgjE++k5RpNJEMhtc2Jm1Yi4xv8pSPu1V21ln
QF3D5LyellAP2yeyk7GYC718syjuyzGvkB1VCZygMPM9BPsgTYI3fCEDdojNoAeErA9JGV8iSPUh
KQid8R7VzDBLXDTqelCEycbEhfEBs2n/muG+wE2BOte8QDIP+kcPwIxGad8GVm2dEptgVryWRT92
HFfxaGOPezxNrrumK7HxqImGl2ZX7td98qj7WfTHpKJv6TmYQ/9bGneX2ppUY45R+2C1PmQDAULm
m+Qqyc6Iu0p9Cf0NE2O5eOd6h/Zl/lg8NQcTs4RO5D7Qxy5QQtnEKt+k+d9VgTQasPW3Ttfl9aWT
Zi/ZCvebMEgWFwyKE9rHJko+agG4nIPFhwyt7EUvypZs1I8wHo5xAAxbXRo1B2eF/DZOzbN6kB4u
43Eql1Neuvh+K19u76rwQkMaxwVmAYgmldvUplMWSjp4pGMfDcxVOVSSqbyNhF354G8L/FvUHjLD
BE0XO7bx3ITrLl/9KsxCL6Chss/u1XAMmBwfCN/+VM7w1/FtbHPhqlh6Z8GYDx5azUsxPbrlg65/
vb2BwrqqvbHBRahx8dZ06rC+GNLlvnXuPmLOFik9DcvYT+/iOyZKd9umMPvb2uQ8ZMGDJml62NT3
5glVagw7kkNyAFo+SvY0NE4Wxsd3DhTx4q/VXmZeeBE3K2Y+tfmmtfaE5kmGvK0lx5kBPZMmoESm
2v72KLhyHE/HpxnwD9arvDQTuyiLZw0WSaP0sTjPofqSHldQZK5HxpDphuy1VN07z/GDagbdPtnJ
LqLwcqD9AM4sBsXjJUOo7hYzykA4WvBY5dlLTD/ePkjhTd8Y4ILmktOlazPUadZ+8j2lC3Vn8W0n
DSCrKMlERJ8eECabmDECs/WVpAUashQs/6hpaG333Fbrnb0SJG30GSIHql+VsaQ4IHKSrT3uWlh1
TDBcgWeQqTWhXX/UFw1MXZJHtWj/tka4e9BNmdt26PEGaPX53WqFANEHbUkDW4apEbkChrN0NggG
giF+tMm1PCj6aBryEFB/ra7xSaud6LYzyExwoXiKXYztpfC2FFcr7i0gniS5vPhM/l0EBpMvb5RX
ZIPeuXC3tjXOlUZ/VC2J9FSTzTbcXgkmsS/ttIqOvn+Dr6Y6Q7cgdU+qSiTFZ2HYdUCcj5EkTLNh
zODShtNqo1XWOHrLL45K7RuH5McIkUx6XI5dUO3jSKYmJ9w9jVFbQ6kCX0sumQKnDJ0zfUBNzdDD
ynjAvLyDjPG2E8iMcBGhbqw1mysc0dSC/tSd2icNemuBTe3vtw0Jz2izGs7bLBTtU4AV0bel3nEq
vHORSDqbwuQJnaR/N+ztK7b5TpRkpXHhIo+xnvL76b7dx0dICLiA5O/rY3aXh0poHd1aco0kO8h/
NjqtyDpocrJrVAU0XsJmfLHH9Xh7+8SLw/gAm4lDAYOfiNDNTs1mFQGh35l7+7SGzoGcAKG6N/bQ
ezq6u/LB+ovnKgbj/jPJubzSGXBBHSubMIa+rB/ruAxvr0roFBsLXDxdezUtVgNBe0Z9CR+iLOpj
5fn/Z4P9ho1X1HmPRqmND5G5rH6Pycm6fH/bgvCrsFkF85CNhcTVs7bCvK6fdA4WcadRNzIt6qu5
bEJB6GuApWJGAX5wNRbZaWqV9wPzNahErdo3c8TMkyH7dIutACmIrzZa2HwaUvZJP6wNPgxujci2
gpJ86kB0J5PfkJnhQo9qputIWDunrRe/IF/dUo2ItDsqPpzfi+HiDvjTILrFqhTuO+cBFcovuzxK
Tl7g/AOd8QCZa6Aexkzi1xKjfE12UKwmSweE7tydwipT9zTD7FJ5yu0/nPN/e3Gg6PzvWfEzACgE
VcugwpIC/hHPehmH0h+a19sOLr6mv41wgYBYE6b3FFxTPXltDBBLEQndHT9K92sZBsbdNSg1a2D+
v7xCNK08s3Ogmm4XYQel3nRHxgMrn+/LHRxPAX21JD8VHtHGIrem2KudOnMRFryShh3GG7T+h2JU
h1HpJJ9YnTky/7CAjgFQGJBnBDiLiw/DAFxd76CQkHxpjnXkhW4w7szTHLarPz2nIQm003gH2r0n
a7+EHZBqcWScjPdLmMA526+3D1N47Ta/hm3MJlpZiFXQi8rwIYZihp2FVvvVbmWtZ2H2vzHC5S5m
UfUKiXGeYwMaBt1oqF9m0wT1F/VbM1j3KpklPipcFgZ0ITlqoNnF55q21k12zZ7FqdKDVvbLaIx+
AlTz7c0Tp4EbM5yjTpZb9ph9wNfkPV7CEd3H4Xiy7tvQ9r1TuXMeV8lHWBdevo1FzlHbylIWm1mE
FP3JeRi+rN+Wn9YrY8uG7ocbqoPfJX72AoUskEg9z1ENrL1xrPayG8Mi5ZUbg7gFGFvVgNgot/Ru
gh7X2/t4OY3Hdp+8s940g6SNd5EdgMVVPH8AggFx3KWD9k6pDgNFNk8jpQhAdvKQ3GFOPlhLv79j
gy1akBjhHOl+w6gpZcsUBYatee6zpLXl5EwEJeemJftWm36OqbIr3I5Cu+0PQX5vYW9ri/s4jaux
DvmM/o2zAt4H0Mawfr/tsOLVAEKBlpeGUSTOAl2GappTrEYnul85353ifbUAtKIQSTwVuSnrNTMh
SbBh8vzENZlMQjK8j+Ii9i3zFbwnt1cizIC3Ftgv2AauLrGdkk0xTEH6EVKRcA5yKHZx6ATZi+4c
lnMRFftSMhEgiitbq1zwjiunnKYRjwo7Mzp/MIpzT8FuFlNld3t9Yrf/vYF8XHbrRJ9rfCXAiXCk
eyUy9vSoH2TXS+wQv81wt8vtWrDwxHAIp4swM1gVnm9Orb+4suer6BOw3Tj+HrlWPdamV/kqXb+b
GQpNuWn9zIqu9L12Db2mkxEyyVyQ8/U4yywHPGxYGokDkiNPcSVVAMma+NpyXdqNNqRwcmP19EBp
lGjI1nNle8ce+q1QvtX/oqrF+LiZRh2u1tvHYePzlWmvYwHtngASqN/TvDwuaXFMSpkQotApQF4A
5hvQAYOD7fJqTaSbx7qAUyj4hrS2d7B0qK8YyCipDKKgibIhRgfyry3uQoGhyC5Xh9k62PvkQO6m
l/wOBdYwfxcf1qD5UnxYzvYhjUzZg0O8SvAAq+h1oNPBuX6b5qvbVSih2BVJTy24hV5jOwX2yrZW
BiVfunT+fPtSC/MF8BP+Z5O7BYuaxshLcKtpxATl9Wg9eMG0s7+lHywkesAQRrctCuPVxiB3CVJ3
aNNFQUVvUauQzAOA8l+rRlIHFRoBfk0HBRWooHgBWeLog5nYCIruZH7NM1DsuwMJZsBWby9GeKMB
jAY0AzysEAW/9EtKFbWCcjIWA1B4nqt+sez/wgK4HD1MZUAXhL9gymQl6+z1Fcjbu8JXDO+dY8vA
H8LdwggWgL3ImgDOuVzFCKbSrM9xicHNNYEKpXNH3ys/3F6I0NPQuQCUHwUwEzX3SytJkZG8xVhO
wNhPyns9KsLx04riUPJZ99O3V4fEomhdW4vc6VR1Mi5zorD5rnnYQ0k20tCdB3n4iZzdB/fVeJGT
XAgHHLZGuQuV9WWf9RPQjJMGLJu+2otvaksa1rVxoEasRailn5S6gYyw5x7rZf5R6Z0kKosCCRBO
eKcijOlX42XF2jhqRVHLjG0lJg9tr8e5T3KCs20UF7C6vHOhICrZbpboc/k3SJYxoMLQzuoVrKDv
Rm+lgNoH1bk/G+F6aA7aCblw0LDys8Sa4OZdGOO8SSk1i+I1C23wmdyhHPXY96Xk6gk+BBcmOPdR
gMgb10TDeur5UHRRpRM/Hs+KGQeV/TElc3R7A9m/d7V/Ooh0gCnGbTe594s3ti1Iavs1GFf90Jtj
Eapr/Y+X23c5ASdF6yV/HiUBGwV7MGaKQCXC08+bq2en0BivwFLLkiyweC6D3//FwxdWAI0F4ATe
yD98awv5fbmWsGKUZqRV2bF08tyfGwjW3t5AnkKMPVdAJYeBSkb0i6jMfVuUIdc13Kw1AMcgOBB+
VmEbxGG8W161oA7XU/7Y7/9YLOB/rQLoAgwbRM0MLjlxF61Z6hVWLRM6hc2O6E3ULt9vr00Qy7C0
30bY3zeJlpfFNs1j7GJFDNe3k/i+mYqPRZlI9lAQOmDHxQaiqQf8D+f0PeZFawzKr0Ffk6OaQIdK
yx/cNttZ+iBJVmWmuEip117aphrcj7j3TGBdJY8jo220SHh772SGOLew2m5opgQy2m2XR5W5+Im6
7kr30KaexBI7av4KqxAuhmQEQIf4/+UpqQX43tUOIYP0XTD06PDmkueeKEhsLXDVlrxRvKGk8INm
xJY1GIqYfJIt9L4AAf03ZVitfe4YsiqucAc36zIu10W8Si/RRsJ07TicVgcVatWMOu21B63KX5wV
GG9A+8EEAnkUeIH+iqaWFEFQO1vu5yy9I9YHd5ZxwwkPCiAN6CuCIeCKfrcYMgs0vy5i+/xUTx+N
VnJMomwHsmf/GbC41rKSgI1lWSEL3+/c99boo2Rcgf67+DmERmC96Aeq+rI5FNEHC08HUH0xIgKI
M1+eUjuN7mrENU5JV4I13k/KPjbfx+qLS9SgSX/cPilhRILiExgPECjQ8bu0VkL5OLUmXN9l7Ha9
6e5ir8dLxZE4hPCkNma4KDHiYR5TENf6eNGCOnAp3CMkh6r97cXIrHAhogU0hCwgDMScOGRD/4e0
62qS22a2v4hVzOEVTBM2aFarTS8sayUz58xffw/WYTkY3oGlr8r2g1WlMwAbjUb36dMDnmC/QSwD
l1KV8FmocBebf5rkUlFTRS1A+tB6Am756yiqv3OhrzDoKleXRKvVRV/MKP4LqeYvC8Rt5hT/aRKB
U8re3K4VEHMbdWFR6FqFxdRzWN1PdS3vilEu9tc/ypY9S5hJgo5IjJ1HkuF8OVa/tDo49wil85nk
WY0gJY8W0obtF6nXTmYOOazBEDimsGXXa1TG4Ky2hMz0iJMrSsgNCT+XEi6Il6ff2sB1rMw41CDX
oiSOK7iHtLKhZTij9nB983gIjC3IcxxUWY5ovBL+SKXjbHBKYpvbtIpWmYuolRc1KQoMwh30UbHV
MLgvezTx6FPzeH0hW4RJaEVAix2hHUITtoQ4jY2GmbED9gr9owbpBhuOprThU3fm/YJywnJY3Nyb
O2I51p6Xbt/qmNCgoaFiuCkEVi5G/mAubhpMUNm10yf1YHjLLrWDneED+D8QNDcuWoChKxvqRRD8
MRi7KCdVrsx+WmwLimvoMjygF/LYYBLKFPEkC+jpYWKVMyjGQCx5GscqRaxSIVFtgG/XlCZm3n1N
DOFYpDzBnw1zAZr51zhjEEQYc4FmjLDoTSainfRn1e9KOSJyxfEXPAxm8xIMEYDyFE6uCXqiFqLD
uM73SfN23R43DtbZSph9a3MhRKIOn6jWlH3SL6QRNPs6xLYVfG4WXejKj5u9oTRNLeRgHYyJnRqD
p0cQErdA8++TgCeYzkOjf75CU7I4TVUDIX85v0kahsGqIpGlu6YzOS5p2+I+l8X482HB9YTKHZ5n
c/c2WCcLSRA5OshV7Uz1b/RJQ1YEBBEEkejIZSv2fbCIkdYjwgus3JObP9Qk9rXlzRQ75/rH2nYQ
kDXVkNWEwAirATr30KNVOxX+6UV5ocOsLVc5qe+KnaPQ+Rs1BHQd/QvGcshMSKaEqbigN7OM/ywE
iICWPBLuxrV7BsE8YspqjGU5AUQvzQ5Cx5tBep4E5SbVM2IuiatXnGhi89xCHs8AcwyDptgNzJJx
mgYRI+nbRUSyO8iTF3kQtWNkqT0nLt88vFBLR1JYgewf618FjH7SRgEmOEHhJp+edZ1zLfIAGO+A
wYtZpephQaRYs7u5i4lQGwXnINFo9MJ1r1bB+AfJKHowFowFpTjISP9bivuNBir6Evt3sxjHMEXt
WLb05hPiCnOK8GDhtRl9ULUuVoK0DTRXaZzHtjxGWiFbDd5i9uThjac+oBnxXrifXuLJkZzMyX0R
Gv3GQXVmL/DA/4ROtviS50gq0vFJvAfUVgmXtl/S5BGEbaFacu4K8WiT08xKID7jJI+RaucPkCe/
j752h94BcbJwpN9KGcNHIQen4lZEfIFk/zlqNs0zOMoz7qz7BlT+9ABq0eDSvmfeF71c4DkUS/ya
GlzBsgmo0RbtXidBdMrea1uwa2d0TNlRkfmXdo3PU9j/qDyefWgGmNnZJamStFpqDGU8YFioN+wk
H80uyPvzlnhxACkQ1AgwHgobCkGV882UB9XQAquISB7XD7UCXbeGw3i5dPiAgDYiRKbxMEGrJBNn
QDOtG8yphEi8N7tBfCtgSsFBcBtX9rr45T98Nbo57OatARmnok56phsiAFs38DPF6f1hN9iTm5Qu
vzf9soKBIhCiXQOjnNHjiij0fAc1SW6rejReVD99UKCYmJHRUz159xv9JAwS42B0rYTgXm+8SBmG
CiaC8ITkFsfhX1r8OQYrghdZSRXqXdZh70Z3jm0d9Z/WzvF8oEe6xahnkUDvP+b2Wl1EOwwws7hS
BV0wbwDcjaJoj0kcgeBdDfqXQc6F+zZqrNuqEAbvejTC3KU6qo2Y+YzRO+Dy6ejQYc5ZKOrm2KOt
gej1eJcKdWqn4TL7w2DwcoIKDdlXVgkoyAlgug8akqkwncjYSTwqSlkjzMKR1v1qr9rKjion4F+3
8IovhZeerLvysOzMG+VkkoA0p9lTbJnIx+KbfAddTgFdSr94/i9+FbPtoh5kehyLIhFD3V7kU139
4qxCioAkG0gIkNWXDV1ntthKzSlcQHUmYqJ9l/If5cATxmN8GBCgIAo6q4GkBzTQWDW5JUFq3syW
BVNLn3qpAm+bl2ZlYjwgoEkEgn/gIeqoNH2QIFYxf21M0B3OIQ2JqvCXqcfcyLBHIkLBg9MUnqZo
OLa1PHGeNZeOkx4JiCXilgMNC1P8zj2LGArj1MwpjgRe8sGBznGL/eyoHapD6JXP10/Cth9boTGW
YODJhDQO0KKbxdM8aWc+pnvFps/2X08SMCtjnjbB2NZVPQFrtEc3NI+VN+3im9lLAz98iZ1fJklR
OIQM0IDCOCOLHWtbpDFOvmG8zDVWJdwNouEGY+SYOo8kxVgiStDnQMzNU8WDVA+t9aJiqkDZPzbI
Jl7/SvQjrJzIBQBjEl2H7I4Ymi8xNLN040vS/SlVX4zkx/+GwpiCBm3qIlmMl0IqHQwpQHlGcDoM
35x5c9EZ93u+HHCpGSCrn8cmBAWX1NIJ415In2ZOyvPxV/cMIIyxNVNt6LkEkMUa7VTpHdW67w3J
DuD2r+/bZUV1/f0BxSRDlxY3tCkDavL6p6KC8qQHUq+6n9CiPNwZpp2+ogQEURlQpznnl7eVTFQ8
JZitMQ6AzqTnBeydMv2q8ZRVt6MDlL9Rb1IQMipMKKeBKlk2EQT9cGxlKHb1Koo0KGPgtlLc3Em/
Bi7XV1y83uierjCZMyWgAzubUvMluVEPkZ15LRn2kic5rZ/7EB5yo2O97x+X25Abkmye5k9kVnC1
NJVg6hRs6Vi0JAXjcRlPHINhgoK/DsAKgjGYMRwzaRApBHaUaqAt3/UvtdPflN58lHmMOfZG0aG5
irsYuwmGlAVJVOa8RVlSC2MWvGQ3GGqLByPa6O+sN8ThqPPzLhR6rFau6gKLOXZloBVRKQYvVSTa
8ZD5U/MwVpIjN97IUxJjy4cXWMw2Uo3susyDF/HQ3pWn2B07p/pzdBBD2eMOcnJ+PzvXvxzjVC4Q
meMm9llnDHLwosd76OY0we2kv4oIjK+jMIeaQYGKxHkEEPax0gYF9jAEyzZA/fpomZyInzleFxBM
eNa2QWhhpsNLskeE4ae+4kc7/ptsayEoiCuQLQbnRGfr1FbUT1U5CS8CJcZbT3092DpPP5WHwRg3
msUVZEyFl1wRkaDfZxVIQFLNCcq2QVBvoNpJBgR3z79ILhVLM4rh62LM7eApkxU8YByMUBwGY85/
rT6JqBMZPg2ZPhHzr1A5Zj4NFCWTqjYxVCYo/ozTd6NDHUf+dt3CLuwY4gRIIkKhAAxa1KeYU4ot
6/NcpxX32twJXUuqqCRG+70PRc6JYS8PuhwgwOWZmNEDO2CPjCqYQzUrA3xdcDIP0z4+DM/droL8
SkBk0twmkNLeXV/exec6x2QTOHNj1GXwgbnspHG08+Wut3hR30dP8JmroyhgbaFQrVvopaG/YvU8
CJsoCqukGAmIVKgmv8t/5OBOlrfprf7DeLtRDv3NfDPvh2/yc+aPZAw5buLiDH/gIwMngy1KJ5mc
49ehQhWqKP4+3mnHbpfuk11y4L0V6V/DLhPPZGSKcIHQxN85TIF+OmnMrYEsVRHfDmYYPPZT250W
STePcdelLoJ662SqDY8suYWso8pMBcRoqoU5dUJZBGoTRCMx4+VIh43XafAgzwIE+KzspBa9U1cK
T0HkIzF1tl7clng5mhrGECB/xRqs1CtC0UbSKbiVvHxX46mOtIiTPMhEJL+sgPThiJHThw4eXigQ
rmdOYgjJvLSMrRe9CciSPpcLT0rn4/derActWFRyHX3AbPZYkPvIErGe2jV92W3/0EDvNe56v7y1
HiCp4w0ECgi3kq+hi7b7Nvn5fe6F3vIae4kvcvUkL46miLYi5MugfYFIGbTAc2sKY1UYGsQHkerG
y6koYyL9Ysc73dIzCCZ0TDDMsRiXAJPmnAUCM6bwet27XJilAt1BTVN06s6QHWA8WmMN0RgmyAvT
eT1jvCvql6SdMPu1upmSxpZ5IuwfX+jsC34AmnQeA1ouwDk83zM9aNVqKVud9HaZkcUT7frQfvtu
zpQwhe8n3w9/YjhH9kTbBrPThxboMRo5dyBLMUDtga7782fQqHbl71oD0o/1iJ8xFohce9EWs85L
hJ6URkMmTQGRWj4Vsr5fxsG3WsuTopxEykiGSXStRLaD+jRUN5Hyc1pETkXpMhakP04HzUrEYDo6
QfT8x8noXSjivNOJehtmRIzs/M7yzISoFRklZ7HRheVkGJWyv24LFxcpA8uYcyv3SjDGsIVpSm1T
mMgwTHYcIKHGa0DetLrVAhmrzqWkGUIVC4zF2y7uQY3TSW4FJGlnR9VRShs5Zr6xNIvyK2h4ACEl
jfH7YWEtIVLNBrGUh1wNHUm9l6IBg395NMOLJwOYhfj7obBuoqaEeeTnn86UMykXq9BAIX8RH1Kj
NUDAl3zMvx1A/we6MqucYirdLOZEgReCpB6lTyILxJwosTMrIR1NnZStJ0/tU7W0T9cN4/JzIT2J
eRfQEILjvSDEoLoSYjJcjm+UhIVdJNquH4LXUl8OrT58G2VzV+iTfx3zclXApDUdZLxwW7KybEoU
qSoGe+EMCHh8ZRUEnDkIl5/qDIFtnYvKpGnLCKsK6vkpM1W/CuV7TesPmRweqkn/8/qCLi4LRaMz
C+DxPi5iNkw1OhiNXtcaSSrzFsIiAwFpxUG0z5M+39g5sLjBRrYQbaD9hq575dqyQhtklN40IgXi
a6mm+z4OOFvHg6AGs4JIdVx7eK5qBP5rJEoPUTuJN65va7+wAFQacFdgCA67DFDfs0rONGJOQ+LV
onwzdWVPRpNLh2F11j7CesQT8Lk6BkPB0s+XowqzIogCXhCz37uah2KlSIbWhlBu/EZF+j56Cdz+
Rjh0J3GX3ELRApR157p9XMZqCIEh74/WMjzMMKWDWXAkl70ehfpA9NvFo51LmIFuNy4GioFX8h8y
2PTlfeY3GDzmI+YYJJ+nOvA0MtsDnjKhn+NiqXxe7prNKX7sL/jxqokXBv5hLVIJUaHJeuxv55h+
CT6nnbr5t9YTLRLHRPONg+mNx+o95/UM0Q/HLnENzCwRof0yBTWAzSYlC5rlI9Mgc/GINDsnoLiw
VmwmIjUN3goFlgtxuVBrNexmOBIq/PUWBk11V2IKqB2YVsS5ptkyx1/bid4aOHzKIWAdfjsrrdTn
2UimvAnuJ0vLR4JbU32a5Rh3Z20M+0lKRqJD5cPJ5rC5pQ1B9mLGJe+nXDgCLBs+TccjQ7fQw2qd
nxzFiMqlHvG+xyzi6X1yNK/3w4PhJjM+a/gl2UUH3oTry+joHJOVmC7UNJdUCZh0DIIF4jZyjgEU
SceSyB5lYIES+qv+jkKuHm90G1b+rtO1KI86QBrl4LWLZNczLyKlO8Wa6hqCGtgaYmpks67xPlQD
TYRIe70P5TK0hUk4JCK0UYwqfI4nSUH7G+98UsdyDZpxf1aTpX0RAhrTwkim/RwClTTpA0YTkToX
fsfN0WHo6HqTDGjhMxFSW3eCFCswT5ovXpzcTRxMv0F9wfIzV9jrnM7IrYO5hmM+3dznUdvq+HTK
WHtqbtit8GYOvziW6ONIrlGYr1fkooXJaVjUFKbHdFh+RqbAe/xuG/5q55jvBH3xZeg0gAxesY8f
VDd0pcDWXBE6XzbSxHja73jTBDYP+AqTuZRqSxgwfhyYS/aWKg9x+/wbt9565xgXrcRznioNADpv
dBUPvOdjfGu4Kqn3OYaoCJyEJHcTGY9VWz0eGQbsoXHM0+QoTuh2x+pYOyXuPsgZ7yQeeYizhQaT
AQ9K05owZ5z6qxqvOTr14qBBOYZkBJPqH+Wj4PxOzhCni3ZTQa4GGYpzZwLlhMQoKiyy06AZPj/K
TewP+Y7z6bZuVww9xTQ/2oEEUsg5SjIIRr4UxkAaT/tqnsAfsms78gxXR9dxA2la1YMmrcNVMKAe
4sJfrXAZDyKlc1kKGDDxtwehNSDTASqhHiT0eCaz6UFWcIwHqRZV7IIccKrop0kI6a9nUXzn7OWm
kaxAGAcizyXyvBVAipuptyFk7JtOYSAABJ0Zp7tGGyhXxZgVvvjLa61AGYfST+WMKUwAxQweR/JU
G4OdLZAyweYpfXPfuIYvWj4dFJHdjrzYbDOZvjYfxrUYamr19cdnhJbfXYBOi49qHlRmstqu9zqM
x3J4jz4uKnM0xqAGJ4Vu9HxCSs0ZfRHy5Q6d2jT9qRwwSwlzZ35xKMbf+4zphui8plNnGZ+TDmI/
VjmCwzTKBBvBi7uUgQvVo7donmNSZVBquW5P2zb7LyJLGq8aTD+xemEgkqBL+6FSjSOmWCC4UKvi
8TrUtuV+QjHph2YU5sBsaOSrHsu0tANdsn8DAR0YSCyDMo5M/LmfCcdgnJY4GDCCRY3dsu0aN2wT
yb2OshmArVCYj9SgtqSmHVCyEY8twY+6iOj6e4Osa2pECLswlJjX6rj5mT4x2auhAKs0AKNuIKWZ
2I2OyZTBc5bz+n42v5AO/Q2Q/PGgZms7iValYo3KFZ1640k93rFT9e365vEgGE+iL81QtQsg0sm4
mxLzgLIlJ821fXOvlsH4i1oMs6jtgZHdNF54px9owlj/gTIsYgXx5j9QmLdXhRw8dg16ZSr9fKuY
fIjrrEgLIGIw+l78tuxKO/YxQ5m0++aUOpbT88pg/88iPyGZjUQDZDU16Qek4ikO5Es86ps6N3lI
CGY2uvPD9S+37RDBafxnkcy2ijKl3JQf2yq9yIhJcttCz5uOJjsMsUBTCNpB/IrPD9+0/RUuc6rn
SDOaNqe4MZEhXFh4IJZabg/R/navoNeObjDvqbMBaqqo3+ItRxnj7GDlaoysJm6lmYhWcuiz+VBl
6s5UhJfrm7phONCbQ4cDnD0lzDKGkyzxMsVmhZqGkUuyq1rVUmEUVThbv6aoQG8WTMjAPDX0K4LZ
ySbJllzPJ0NO0Sybd131JViSVvSFbiq121kIk/BdivNY5/jjjU1E0gHNkbKEIg5SzufHIg/bKQuj
biZV3TpLiykgoopETu1d38RNGJBGof4FOReQYs9hgnTBrDTkZkmmtIWdJVPvqTMEzgxL/kVx0I9t
lJDZRkUIUTPgzqHoxFwDSSqYRVSnblMK6a6Py8Ftlya8zbWk8dIkKTi0lc31USvEVFZQF9hKWFe0
CeJKNDrrg3kM1O5WDb83EAm4vouXhCmYyIex/w3DROlao0aWlRaY0zLkEhk79QBV0i+Liqkxgu7H
gnXomvo5knODaAMGxalmbKv4X/7138FbLRO0V6oomCLdYn1KDk1a2NIkELPmlM62Dh7t00AyFz3k
4oVpghomtRoOntH7opC4QfEbL320CZkaxHNAu8f76txU0NGfZssEhApBQYLozZh5zaBbW4V+P6g5
oeJCK8vnEJiXJ1WJjC+m5zHprF2it7YxvP7691iDMGYhp1PWSQKsL5Z7jCo6depJU5+vY9DLinmo
waxpg5Nuoa2MFfET5bovjAraJGMGtd2swQg+yDcNNal/y1mgwIJDjNw5AOmerq7qQpIxZWeEeRXy
UzKiamR8j9CJcX09W9a1BmEu56nqm7aYAKK2DyPSLaMqOdcRtj49riWUfDGJCBV55pQIpl5rnQoE
qF86HfS8tCTfSzMnlNpch6UqtFtKBdmGMTApU9tBpMrf2VIcg2by4+aXSWbwOhhYY4KriXMCvsv5
9+iWsEnExpwIXO69MHci6WbqWU0eJ+tyx6DCBxBDUzQIn7FAWZd20UB3TO+ar0IRnOKouAur8uuv
fhjA0Bw/hAngTT8UtVf21aWYaSiZOC6ZmH8bR9B3TN2z5uyXs5XnMMy2DUqgZVlAxS9QO+jmpSC9
2Z+mvuLg0ODq/GRSHNrviMZH2ABjZ5FYD7pYASfRmgcpnv8oJ/1RtMJjoQcgX0jNzlAbzn13aXXn
mPTPV1s4h9EACTB8qSiVJJIFgUY0Jd7/xnfSYddUv4FKiJyDLHo391mGoKHKQNod4+6ukaYHXal5
Br65GvQUo9CK8SsKe9MUi1Iiiw0nHTcYSZBYyNZo7vW1bEJY0MCgbY00m3e+lirGGe0XlFICQx/u
O9MIbsAviDhh1kbdEfEPDVJxYs1Ln7O0aTcIkzLilQMlIc2LMYsA41Pf+xsFPbeCw1Mf2FgW8OB9
EDqivMsGxznk9LoulJEwmAqSaqUHKp59fec2Ko50TZ8YjKc2w7C1igoYCmpE3Y3koJMhdgMHjUju
lBHFnu4aO/R4o0IvLzwKC5oJ7iAUc9hxmoPRlUOmqiMpli8Z/Gsy955YPeazxTlLG14PLWNQekRb
Gqh2bOxoKBHanBZ8s2hGp1P9NaxQCEgMzjZufqkVChMjZJVRKCOuVRKU1d7oj0r8i4KE2C38o+L3
IzgF14PtxkikvI8LPZwIcoGOJqAdQpK9ECkKjj3QG43xd2c4dKUr3wN9O0x9CjFBda6tAvRPMVzq
wJajXB2+1IFQCjdtMAm2klcpqaPWiPyqrJSezLNmRTtr1BduU8jm5q6WTj/x6idlxmwUtYKlY5Co
J7oYnnNKfTrQDW09R/lo7ZVfjl7O95o5E5WEsLKRARiEtzj0dpjxxrTwlsQ8DJsYxNCCLklHTCmJ
IGvwhCM2Dxi4IHSGNvW77Ka1bRVC9H/C/YiJDejZL3/WdU0miXO+th3ICojZLHByI1HqAQQjGByM
VbDrbyUYcejCrm+6PxK0ZDS3mc8tbtMtujTUzwUyWzhVAmRz6QJbd3IEUnm66UZgJfq60zuLO++n
WxOiw5BY5ZcD6HG+wDZAGUL8iacHS99tY1VX5hkU9tEenGmfojKLPndMFAPb8NTvrh9JenldgIHk
CN4NIEHFPjd/GUJVAV4/tJhJxeVTn7ac85uDNxJqsPpPHJY+P8xtXjUtcGgHqvWSvDavsSvYvTe4
gi9i0Ao/s7W5jytIJrwugmkKQJCmkMOHqEX33cCNCnICGlGl1+v7uHkTmJDeQ2MKOBgXZJBJ0AI5
oWDmu7a8d80PmUvO32Cc0E38BGEuAlENyhz6wagf+PFuvo2cFIrh0a44FTbXL2666hUWE8FNmNg+
DmVAdw8ahj+UHZ07kD00J3533KZxoCUJAyJk3D7oJzs3wqIYhmQsIahp3maPELtZZAI+gmfZHVp8
9pIrEhDHOZfqRsIV1IcVKHPEO7MQDaR4/yJAaChD/wklocJBLtsx7/XmBBV2J/nGi7o28kAUFocN
dQzKrGQOXD7UUlE1BoUVbdmO7AU72xHDlx1xp+2vW+Wm/1yhsZUNNeuyXG2BFtyafgLZj1fZVXal
HzzqaJKWXBNkBcyX9rhVxa0bYg3MHL4wq0CcrgGs3GPcvQf9kcSJEPdhHA2I3a5Mv6g/PvPkTrb8
9gdZH7k2WqNiPioEtYZ5jAUE0SAH5tl3EDBtRUoR2x5E/cTZXHoEWN+5BmNS52WDeRkgLCL622uZ
3cB9Bo50B/Iq+h46Wzz+Op2AknXQifD34hjTkWsTWUSJHkljX/aZU7a7QMp+61x8olyYjCDMahAA
ZRq+6ujuSN1gr+RkeajfQSgwwFJ0wO5yeBJAG0/h9eJY/QxREMMZmTBYKmK/MJfJ0h0jw9MKMNN1
IvbcnpwtB7faTZbdr+WGkAcD1tlqpNrnbulLD9ET5H+cyA1cjqlckjzPPh0rf1XJddb0Izx3sh/2
2Vfa/zN7uld9423jtn9ZfT4mxI6lMq3qGcuaVa/aV15pYz7xvJvsEtWc2Ct4Yzu2gs31NjKhYDga
QZ8lwBOMytWE0AYBk7d7PNtg7odJ/Gf3OseZnOQVl8PXBLOs0AoCERSJTJDkUUAYCFs7sp54vmzr
al+vkPEp6lL1UHbGt1NG4V1p4oeqiE71kvOq0JvX+xqI8SfabKjjlOIIQOrZMzyMKb2J7mjnMf/2
23TPKythXImYY0axnuGrwY20SugLxVMa6MegWjgR/LZ5QHWXUgw1RK7nV3sPUblJivHiy4sfYfKU
c2ld218HA6wgB2XQAW/nAFIzy4NE3dXgBX56bO6l47AL0XwserKjH+Xd+GxxnrE8SMYcA0FV8ynB
48CA+Q3IDrcLZNESXv1he+s+V8bYnWQO6DmLAKNOs1dkuqthhizHL23fl58YjMmFLXquKgMmVym2
fmgJWhN1W3gIf6pfkFObXwIikuigJM6C69v/H8EZI5xTuc9GC+DSPTLURejGd5R8FL4ZONhQ8nhp
S1KghuDRCIXrKLePwL9LZ7V+aqHTyjnG9g7eAuIV5CPjbzgIKRozB1fEgyT0tP185OJuPUtACvzH
YFmpu1hQhc6iW966M6QTEkdPiLgfXNXDSMfnknP+NtOKazjmzVDoSR5E0GT9YOmJf5QD2jNNBwVj
t1SICGl0rtjFdtC5WiFz5tGiL1aLjBWab3FG4jvKRwSR7dGy3+uX2RM9dO5/5Ya62/f5577S47RK
5FS9EQ7RAlR6xRbeX49mesmW97xAbHuFsogSNWWjI814jqXr8J8KfTvUbrZvwBt6aDGHEPxpMr+L
79Gd7KSeyL0fNoOIFSpzXkK4GVDTcRFFe/p0wJMMM54/hkvuOSdz08N9IrHcfnGyhMqg60NHCth5
LYamkezedFRwOxPyLY9IwY1cNt3dCpN5MYxqkkZ5DEx9FkgdWLbSv15fFg+BOQpCT4Wz6f6p5dc0
fx1KXiy0/ZBdrYGx/GWow7zIsYaGKmbHeMVSZRmM2rpBFz0u8szmvifpR794hKwgGbOHsqcFMjoW
RXn8lnhXyI5yQ7WyK1dMboL0BmVFJ7Nlf3wKuv/QbL7pRlf4zP0rCoMUtR3w4wr0SaXI33MjeK1k
8S1cDM7Fy91f5ubtDD1UJWqX4kG2dRuKv3d64bXe5NLXegTFfYFkL9etZtuDrlbI3MNNLC9TlgBU
aA+Bj1QgRuM+6DdoMx9vurc6ggvlJid4u8o4mKyawMlSgTlZpEHdJHqP3QgJEYx+bF3qQOdj+73d
8fQneMZE/3zlQyfBFKxsAOzg0efssBs9wf8P2cDNO/BzS9m7t0AS3MoF4EBHVyYg/6PWlUPdIrSn
W34y4oN1cHlGVAwAFjEAWLOYLyhPWTGW1LW0aG1oT9OOXr1iS5Rd8JFC656UPzW0blj4kLLfQ92+
3ze3dBwzx5S21/35Q5jPCopfZbbFx/4qXmT330I3t9Wvsld6YBzxHi7b/u4Tjfmaoyz2kkTTalr0
UEMyLBw63oKuQ1zICk1C24kCPZA0rVu8GsfMC12aldRMW3Ro2RL69v/TJqIke26k6fLP1xxtTK9F
Bi3zch+VcgwdTu+5QepmWCH/s4ngMjFozTCNFrUdjNfcNV8xHMCeDv0+OVh73vfavnUNA9Q30NPR
WXgOlZRyPsUzIpimnhwx9Ub90GEc5vXt2wIxDTozEY2gUGhnQOTKMMq4yiYihVBzxrMvUp24qJ3r
KFt2Af4XnT+GAiyEOc6XYhp1N4CrN5FOuoHPdkqdV1veWscKQWfaeWR9xvi9MZ3I1PV+hRHQMRLH
8cwjbW+GemscxtrCZML44hk4tBIkYa5ZZBJZwOQ2Lzvme9rwhbtvSJxgIQM3ntgwPswUwgwWdHeC
WPNxNa38cWPFjTqW4l9yPMPXEBWTdK96wfN/SMJT38M4SWBRfXYIGFDG0PknW4rEqBVjpv1RPST5
IluNDvEJchcSXmPfJZ8qEZsGETonld3kxOvt3EpcneFTk1qtVcPshbrqF3rQ4l1Mnym6gwegZMtk
FDDP23q8bqIbVyw4wRBEhZIYWmZZhcXMCEF/M6GfWJrqD80EpVt4gMD0j2TkVjE3bBVQICGDPgv5
Wo1ZWqlJiQaWDOxksJxGNB7k0DDsaJTvC1nZWYX5GofRWy8Fez1JHrM0e2lTtGNGvR8Z2V4SS558
38bxlOnDBRaFfmEMrTrf6x69EOnUY+2YakGiABOR54DbS0UNhjUo6CyBFwHNCkwhZFY9RbUo9DE+
6MdD90ZCncMQ8URCad2Vj2Jg85okt8JD0CTwRTEYGVJnbA4ZgycsZTBbasJ4ttwEaNhC/5Z2ih+X
JxlCiKFn8rpBNz8tZPQh+QxkkX0JdkHd5tMCyCyzUW0hYnmf8gt/m99rhcK40yTpoxgycTTIL/bN
vvsSI26o3ByqupKr7/jZ+M1lgclOBVRwKtkigFSGqZTpDZ7weOt1ifacNqWjFcpvpICgBYPsILDA
FWZbsoLQqK28G/DFMB4SQRnmtmN+Kbwc5DhnZ8RUTHdxE3f8zkvDbO7oJzDbmYVyNBS7JwBXkdk4
gYr2s04LeMWUzW1coTCXxxzNVloOQImE+UsmZh4mXBeki2XOpb6hG6ev95E90NNQmdLc9dRAmhvh
RoYsOO3oNu7SmsAqoYwHslVjQ3vrACHenbTnzd3b9KarlTK3h25WKTSysNI6+JLWAZlHk6gmBDP4
jJ1Nv7KCYvyKuISQDqoB1boSgujWx03xRXcm2zjkXqQS7mNsI2o/21z6lVc3k9nWvYxRlvS1gqhd
IpFn/qhgnnitoFETA+t5ES49zheec7VC5pmbogkjXyqscHgZXdHtKSzE3VOfdmbqj6OnHGZHJq3s
8gv/vIPBvJV0TBWL5hGLTYQ3XZBJ0HE4r9teerU65hEUKTXaeOnq/qqAt3b2FSUqInpE30H1hNOa
s70eSGLQue6465mrblIk6HQMIwzTMCtSjcK32Gq/Xg8ltlIEVNJKBsEerX2gRZ1biDEGop5Qk4z2
VPEcgsI22hFUyBlHmOlhYOT0IweRfoZLE/lEZJYljsZSBVgXDkHg54fwOL71Kql2uT/Yope/zjfT
U+nMu5nLU90+DZ/IzElv1XgUpvJvZEySP2QShg/0juRipR2XpvpBFb62Uua4K30dpCP1ocs99Hhs
TBiL3WEniEQ6TjsqC1TfVESz0Ud2VH42t5oN2Q5+Qmbb6XyumvEBqjlEQb7gVzROIZP+Dqkne0GV
CVPUQWLl5yy2b45PPMYFNNkiqOUMvHAy7LT7YXaxL0WcBoQPwfKLvQXZGMMpqHIAq8cm9lNcRoIC
DjBmECDRG0FjmfQnUI/d2jFOykFyu5MSovzCI2ps3hcrZMbNxFVeRAJlzvZJ/SgZ5W420Xy+aLMz
z8bD9cOy6QLw5lXBcoZY7MflufLfzSDkekuZzu0A3RZdIoVU2dchtp0aGho1lAQwkoO9gKslEUpD
xEuN3hF4Ti+77pmeCtFRfqoRqWyQFHmlna11YXARaHVU+Adtc+deR59bcDBNvNjoRZiD/o48CA2v
W3TK7sGZcuZnXtj0ocbGWswak4lE1cnUpkYDpup3+/xQIlKjOs/5Pfc9yFkdG6FJeasaZfLxfHij
CjUZ+EMhCW4whRL6EtlP3jW/GUOtlsaaSaokShwoABw86R0yKEfRlw/xjvKWwhuIxTrzfao6DfiK
ICvmJHnj1rK3nAxeLpDxoKPAcSzPP2gijMkgjh8flOYaqPxDjgdMRrTD4MdfeVfj5pMbLDQTY1Uw
Ag49l+d4o1WiWiHgbkwzUj3S5Eb8NoWgU1AFhqG0ecqWm58Uszzp8JOPGSvneGqkqsOSYX11Ibd7
dVAazxinjNN8uHkWMRcZj1v0nkDJjbFRU+i7puigujAuWusJTTrcVmDmuwlakm/mPpb2mOHXkrKK
LUcWp84erRz6v8GQPuW11fl92RS2pbf/R9p3LUeOK9t+ESJoQfKVZPkqeanVemGojei959ffBc2e
LRaKp7C770T0vCiikgkkEok0a2VrgZNYcuqzD+NzVlFCJ8vz8WGsIzV/AJho7oDYw18h/kE8WWMu
lKD7SHRol5Yd73wLkJjACNP4OTPUEtQ6nwKEdOhun6T1aEyr65qJJHDRiB63JPZzSNBIgXPSGPWp
CzNf4MeXWjaVuSJc6JEFgUXkAGLoqXzxt/2ppU70OKRAG+5ZNP7b+D3+MH79hW4gqWDwOsCr5msV
EplI0rQ+QMcysuu9/KOvjd/XRSzGj+BoZZDf6IJF+vf8YKiNFIx+neK2fyc/fR/IfP6qOnROZue7
uvsfyJoWLXEmkAsvtMTPM62DQIJHhGy9BXmzrSdBuW5RCJRhgBdALOV7vsH1HptlEOG41+ta1W1a
PuHytK+v3bIQJJqRztIwpMvZBK2rMpMK2IReNYAyzreqbwaO0iC5dV3Qoo3jBP0riP19FkVQY1Lk
QoUgU85XUZ/e0cJ/vC5i2Q5mMjg7aL2sUCmgoHGjg6wPZTHjwQTOxbhud8Fe31UicuClKAwAhv/V
iTODKBgLq7KYvCaxlWbYlcM+wXtWqy1BqMmtHlKMMABTBzo3pouA0815iLj2xtSLPNCEdPvAyzCS
JTnXF29ZAo6QBLBVZFm5yyxXp5g0TZu6heJ/73M9wsyrItCCW69PLcAkTwHOj3vzYpIa4IB0QO8O
gIqIDLLZAZNCKtxPgU+yE4wvCUyOs+3/iIPDRgEF5A18rWZIEgM42GnqViqKhcOT1j9K7bc/XzYg
uFvADwMbj8TD76rAjx0qK0H1vC8djDpv5U4UHC/tDMg6DKSBMbIv8yW0vqBobCxjEIcGwWMVdT+6
UlinEcng3EDQNrALk5E+jdJOymlhV5Ho/lncDoY5gPlmMDRKnAyvLjIw/MHC/DAFMYiS58+tqUy7
sPGmX9d3hY+zP7ee5UQxb4pZUCzbubcpEdyMoNSLXAkhKCCQ/BUq5LvmBulYYaS9pNdcFhcv9Z4F
sNI+S93kCNRlkDK44A/a1Cd61wAB04nvRngfU5AGWtownCMFyAQgi75AL7GkOmy7Cgp2hQ+Y87p/
KvXwSbCKS+cV42lsRA0iLl5lVKlAwqhDSLSDUittA2qk1YDmmDoBoptpZ6vorT0Ip8e4st3n5s3F
coaC3BawxEiCbN2u2VW3bE4H5JfOiKqxsLOcyxV+ysLUEd4LAE2BnbB1nl1LpplOXpgWqcsq8FFh
qwHCXgalVjvjL2OTbIfYxXMU6MWKbdaOFglHhZbMZ/4F3CVSdEXRgkWuBvFLdKNriR0E9QHQIAJn
yHMF/EdTFoEpGP+/QIcxwRxtxGwzK8ume7RWlXZRoFvUL22Ab651zOLV24/6jm4lzxWzaizZEqNk
/o94vidOG3yVxjKcMcbNQT8wuGkJsDqQMyR55l6324UVRd2FsoylhbCJRzkoezTUW76C1FYZu35+
LLzE9UghkLKg0FwKH54VStR3E57Zdl1qCSBMh3gb1nF5xGuxcQxTjR6va8WX0tkGMjx+jEqjrIQa
Hf+8HeWetlqdutlrhvMYOPlvLX3AfOrkTKtslT6CIiSyfc/x/xAx5EIyl5/tg8KTtayo3bBQ9sTM
b+pEBEizuGfIwoDeAJPnMt+8MU5RoAfqWNk0NNSblhDNpdkUnFQLrdXXF5Id6VkO5h9tvkTx7zkl
a2tSVWCSI2ifdkx1km1T0dOdQArzUpdikBXAcIOMPkIuZFNz/MlTcd4mlOHcCUR5MaBuY2Chg/Bt
jTITninR2nioT+MKQBzvYF9ZkRVFoSJwUbp3kxtznazqnYnsEAiuTRuoHZtoWznVSVy24Icn/rMo
X1/L+dzRkLOxSeFz4xcJH4GGjMgON+o+/Z5t1O/Xl+a8VYK9AmXEshiaZckTFbgd5z43IVGctzV9
07zaoW3ykKXxLpcVGzRftu8j3deZH9clsuD1ay8uJOrc0ckCPTSzgb4F/oF207EoVkFMHM8KXdl6
uS7q3JBNBOcWq/siIkTbiYaJinPlUqo0jU4CYMSr90Fz8JSjN/y6LoLbrAsZ/JsanWlZEyXIwYCq
Yd8YQ2AHhWlPeXpvdYYd9bozyMlTOE67ikjrKhN4IuXc9f0rn7UI4OnD2j/OdWxMdD01Egs+0Odo
bPW18QNly73posgGG1cAgz3i0h4c5PruY7zC0cqWscpis1bvrq8Ft7P/We6vT2GHfXZ/Wx2owCYf
dptq8Ro8VOs60ux4OkXG0dIEsni1UXQDGAfIURFRgl6cjxVaKaylxrAqu67UyXSQqQNue2CBS8fu
cA2lzjAFwR/FeTgdnEz2TXP9aFDpRlAOIJzz8rs+r+iTZRXd9voqnrvEf6UA4grj0TKaMTij7VrS
pnGCDU1MD+idYWsPoZELIhBFJIU792rqk7bNsVcMphcjre3z9EP9VtwF8IMoQG8xWfs5BNCtFLc7
KY2ta3ZXrMlOlNFb2EgQjYMtCrPgpoSX2/midmUV6LVpVrbe9GBUoGa3DtsBXd4M0S2Ixp/XV5d3
CdjDM3HcHhqBLnm5CgAxcHBF4Q8tG8rsMS+R9fkF7I6R/r4ujsvEf+4m5OlIglMKcDQeTEqODeLr
GXbTeyO37XuxRjAbmXZ3SCR72vQuQr3Y9n702wYTzfZ4RESxoavrH8G9wC4+go/3pmEw8NjvUlfb
0L2+7bYMFKQFGroIgmHBqlQVDWigwQO4LZIS55sJ4Dq58DXgPbVdEr0mATK0GfjV1gJ9mHHOrhB2
EPEf4N8wJ/fZJHUupo2aoi5qvMLh8454KLS17eu29aN8C4C7zOpGDbWb2rZexswefoePIqNd1vPr
AzijpUXTVtqIDzD65jAQw7LVMBQJEWnJTHnmbpSWJkpcsKcXrTbTdDKM57H/3YDCIasGO6DjPjaL
++tLe34agZ0KBEJclKjCgSAHuHf8bYKZzRQYa6iiEhlD59oW7O9rgGuBgNoXuKAlUaj3gbMNkIcM
XJFTT23rQScTMuDxh6Tu9Zw6vkxXoeWLzP/8XvpHKRRpVCAfKrAavjMLRCa5X8U6Ct6v6QuSAnJo
15gPBCUudfufZeUyVNoX6yVGV52osnluKf+RjRceXACeQIBBOdeS9kWWoPyHiduiO2atetQJ2V3f
My4EuZTBrWTiVW08xJBRYaRYA/ADI97RN+Y6uBfZJLO5r5N3KYq7NlJNG5Sc4TcViYNY21Hrl3AS
uOjFUj6c5b9rdhEhIl4thhJCekfZd+ZWxj3YoP8RxIwYrYjeRzfa0nrT3DQnkQMTrSXf/uL7NG0S
tpYqWofHFSiu99qdDsR6MLFuBPvG9uXKYvLecpJJbUg6ivnafUxt+ZXuCQZISiDXULfZk/vkIX5K
HpJVthG1uAm2UeeOuTmWUodnZA9sfmCRB+4Y3w6hoKYvksH5yFAOpJGY0K4HCSQd6m1EigdKctHp
ZnfKtVVk3zFzk8jVT608QJfsiIPNgKZDDG0QBBSYo/Jd3b2+a4IDzfeZdJXejW0Ecf6YghMYjfqN
YOFEEniXUcaKEQImDYSn4M0NRyfHWOZ1JZZ8L1CSkIqH373EAUSjRTYGNdw8rdXPalMPtkzVv+3i
H9cFLekC12egY4UFeXwqIaqnMowMlOWzLgCKSVujlEFEoHJ8Nubz1gKbEugEQZQoqTxmdR6HoOWy
UCbTNtXOWuuHtrRNtwDRWQaIj2EzHvDwEXdSccHdP95wLpdzvFVaaLFEPuWmNyqQraDifkJ8ZawY
y5p0BG4oGlX7bey2d/Twd73N8w/g3DEdgtSSOnyAmnf3oFK0Sa84ORXhSi/uIlYXNHII0vGSPj9i
AewID1qIqQrpyVP1Jz9pRMeY/QZ/jMH6he56BigEDNFzGV2bFnI6wF2ggSN+R8lwTXfhLhjRwqGt
tUO/TQXHbLG3Yi6RHZKZ41BoMuRyCon6LfoOH9oHDMS41qpfV9RWV4y1Q3R7LnapzEVyR7s0wSqu
ZhAJX4UklH4I1iyf3rv1XYOM7/WzJ1SQM8+xqho1VCCNbL374HsBGA6mYPCDIQJONdAQ0m8CkUtX
2lxBziC7oWuVlqFkki3rcIwPXWangxPdZpntuSH6nfSXAk0BjYPjeBKOMHwmev9vK1IkLrmkyWnR
aT3kd2skXR49B1n1G20/HIcjaykrVkbk0B0IHn7WeOSC48fJcUjx9ALLD+w7Qhey9iBYk6UL6mtN
0JZ1bmckNCZJK/FNrEmYTaDrjZ2iz9QCTlaeCTl32UG5tgTsc2ZmrWMmzp/YQerD3TS0m6RXbTUO
3etaMUu9JoVzCa1ieQlhc0BWU8abtANseZQHewpWRjdtVTfWlF/XJXKv2H+97b8eAk2e54oBILXp
0w4ipX0NLnkAGB7zXXdPhPhNgoODZ/u5pNHL6j6TIEnZeCcP3YHtQ73xV8Yq3jXvKSImIYSHaNM4
X2T2kudpzBeBsn0tkeAmVcyd5seCDnKRGM7/BFMCVl/mf4j2MSmxXUSBU9I3wUZdd+WYuTlfvgw+
AJgZOE5sWqp/a9jRb+zWVdbmAS9XXwyAJ5LIuZ24beISNVPMmL8qe0Z0Wh2mDQV5o7aOVuhD21zX
cDF8YneUCYREFPA448+TQsoKdh8G2kORm7YufTeQ2x1FM+zL98VMEGfycpJaap5DkHyr/qx2GKJb
e+sIZcltthI31y1ax0waZ/ZGqdR6NUAaAnd76O9oXbq0+7i+diIhnKWn2mj5UgAhnrXSZMkuNM32
YYrXpbCFuXBPM1U4Qy8z9D0oGaRExrNsbeNOFghY9hEzCZyRx0EeRBbbGsz9u/UNG1FKTxha2PU7
7Vv450Xbf4LcmUDOxtFAnFeTD4ElQK5TJbNrZBVzcPCFRNRLtejcv0Tx5dQuzRTDG9EBPknKpsrv
G9WwQ72yMxTqglH0GPk/rBwDpZoKGEkknzh/UURkaFX00lbrYa2u4xVJbf9UraxNvu5/iNB1lk3j
SxpnGugeaqJKw9snK1PNbrJ8egySMXj5QwPEeL3+OemsGgBR5Z+JoMKQiNeSyMnD6s1vjPeqE3WJ
LfaQIkny33XjTFCRAHMuKVg3AN4eG882wDMtbwcACpu31kd3U96CWlrg+pZWD00oqmxiwNpCD9z5
XpG0x7NeLno7BTEbKErtphekIBc7B000DCBprgO2mMfBn+LUjHO9wslCszzqs7cSwYS/nb4WFbBF
MzC6mr2gvXMp7WOASh2T6ajo44XDLWXbk3TCE5YxV3eu4sh2/cxgGMDf+SwaF1kwd5TV0d6JYgD4
jiTKBWgkiJU6rwAZDpi3e2PNyI3zI2v6ZRgTolGAy/2CMLQQUrA6gT2KRxHNyNCpjQJh0ZTdgKpw
HWrxz+umfunRmQikV1GHY4PDnD4mQLoNEKR0dhG+t/FdpuW2SkTZYrYB5w4dQgzkBDFRACk8Nt6Q
ZeNAJ2yQCtCC3lI3hVFumvSFqrdDdRy93XWdljdpJo/zSWE/tONQM1LHPd0Xa2/nA9eMDfDjpeCK
+oHYobmmHOeSyrovwe8NYRGAOdQtQ64GH9xGdHYXN2qmE2fk+VDooJuBmEqSXtLEcJSu+ajBO399
7RZNzgAiMCA5MMyjcmK6NiIxsBlwlkh646VBYfe6+fw3MjABAMJywIt/nufZI0cxx7oLJXSyq+Yp
794S0xTc78tKfAngjZrQNlcMCGgnz6VpbjfT9+sqMAu62HQ0qsKs8ZbBep170qEkpal5kBBoxCHj
TysHPkX0akWiieoLVTCMjsIDxbgGwATQ7XkuaCIeAodQR7ccoQChLZ0xsFbXdbmwLE4Ep0toNU0y
MBFVswc9vD2FOw0d+deFXCwYEwKnqYHiAPMLfBnHGypp6CcLD/godlUlshvjvhgo3tCi4G5RHQtr
hTE7cPPw8T0tPFNpfBmSegK6rNCVUDWKAe/0FwrNxLCNmxmxmo+Ac5ogxtJ7RwNlydDgmtN+yVP/
N/szk8QUnkmKqxYNxQUkhUGA2uiuUHRHH0SgP4uGNpPC+UxzSqXe0iAlDeV7xD3PnSbaGZEIzlN2
TWmqsiWhe0Vp93qvHodMX1/flSURaIxHjy3oVvA/7nEXEtKWkcG0QKJKid4aXdBGcpk2hiHPJXD7
LqtSPMi5GjnSpga9mL4KAlf6APiTm258oB58hHfWR3TD0JnCOwnIr6ErKgAtnSVwgSmMmgHgIrz/
9I0m8sMcSiY50FKzbzrAFWTUAkxLBG70OS565uegLQ4sqgyAw9csPhsQeaqphV4YOb2TvkfH4W66
1TaSo65T1qC0r7bNHrTUbeJ4jxr4DEwMRd+K1L2M77iP4MLWHuj46AeKImfcR3dAkt5YDr0FPzsI
UOnDdfu5rEacy/rMY80OW+B1UxgTKJwdyVZ361X/nu8NqAUgkP5I3qZV42QbUU5iyWcBegRNWJiA
ZtHY+REPsiAP06mJHL/66ZXPWVu4KexKoBtz5BebOZPCme5IQj3WJEgBzu3GWOcnf9OA05thR4lj
1wUjVSTKGNLQ2AZ0I+6wKwUNVDkvYycc4hWgPzA6Kg1OW2wFSonkcAFLX5gETHBV7Iybxs2eNCd/
w+0yBciSM8UYQBXw2Q7Cfne2JdxinunHGSXwhkY9j8Cbk4InYh0fyhNrXone2VugAdSlsPyw4Nrm
AvnCum/51GxkKAqBprxh6A7xxngbPkDIC87j4gEDo4LFXTBLVPIZjZ7Eutl40GxQ4xZe1g7A0ZMU
t65+sybtqrSc61u4LIVxtDF7kfhpYyU28hwZi9iRKeDm9ButwbmTRsF9ffngxqMezfpgWmEsmnDh
52dMGTyV9BOUyT+AK5YyDLUNcTpnMMH+gmH1HUBiXFHUvrRpUEvBkQYeB4hdz4VWUV13BU2ByUTo
s5QGp1oZRQmfy+cONMP7DT3AiBMxa8yOyMxn1QinMAyvxI71yOZKpq0GsuZ/zD9zRHa4dAFiLBzz
c0ieAk+dN4pGbQtJbmjssImg9IZNa/uMOOTeOPh77Yn1qk4nkDXv8q1xJwakWDrvGhqfNTacDpwr
zolNUqTKLbAena5q96G6yZT3wuv27fBy3SrZzvDnG3OcaE5V0ESPjs7zRR28Mja0BHKyGkUKrVwX
yakMJWeUkhVmMP7GOucpJ85QdN0sEoI5K2d4jZ6kVXwImk9GFlZflDo7/Tk8h64wm7HkxOZSOefJ
uiiHsUGiK9oFT+F2OiAPgOo382H5Woz2z4/OIIWBxBpeS+BkxrsJw7jnizrGQYJXQsLOoCW7za4/
5Q6AR58q8MCu8h5sFN3KewV+ZmCHWPm3Px785+RzqwyAOVktRsi3ym1q3mXVr+tGsxQ+nCnILWja
VtE0qBCgeSstcJAQOJg7480jDK7TGXN7gONZZff+WhMhwF2m3phyeFohwyKDc4bvfqL6oFa9HwAI
41bbs7GW+pk8aDb4VjfTcy8EkF9ybTgdyPKxdmdc8+d7OZmTV2lxxA5itvGM0W5A3n59ORdFWJjL
w79PlMBzEWma9mlUo+pbGT8V8yXH4/T/TwB3J+BZpYd1DwHSmK9kpV6ZomfVskXMdOD8SET7Kusw
loaAstrJLooljG+MlU1sdU/25gFpXqdaCxskWLGc919s3f5dO85P+jLRw8yjeCSED/42WXexY9xm
ICnR8lsDD8mECBzmZecfsz9GPMYgJhmk6/luqeDpGlsVT3ytAAQ44hM4sBgdy6x1oAHxC8hEXzRQ
fK5FcMbsh3lVEbYjjfl50/K0XRS3OqDRTPY+YK0noN3YkQ1aMgQ9J0vWiElRYHcxOCQ0K53rR+pB
SynNY4cMNyq5DTEfcd0al06wqiPnplro77pshVKqVAvxSEALHF5bI6BXwIMR/i5/tm7UrFl4Iuy5
WNDpTCLnrypQD8lJAFDcXv1ekOMoIvQU/T5nE1FV5DWYh0EhH+7kljhSJCKZXLpTkBtn+KlYs8uK
QwAAUXUKptAxn1uA1DGSB4xcdcCKtTxHAiTXTYe3gOqglqy5euPmoiz9kuHjCz5hVYGWA9M4N4yx
rpTWb6TQyRLn82G1QTFbebKVDBfa5Hi2Yue3oVtg/FcQOl+CkqGbHkP5aKhH4QMkcpx3CQpQqOeS
gfXFg6DcM7KJAeyhtZM9Esc8pqfqYDwnaLpN3ZQ4walFjupRNDrEjIQ7fyj8Iby1NHQkIlg61z8e
eiUZUxI6RMp2UvCRRFu1uwl0YyXXIahcvwuOycKDgRUaEUCwsyhJnFGpfueH0QClvZPF0E7Z/J/L
YJGKg2LZjKho0NAxKHLlS7Y8E8unBpJAK+pwNIGmFQ5o9TjVuqCQJRLArWMVh4EfShDgy0+kedRB
W3195RZi5/nC8U+gqk462YohIA4UO4tGZ5C+R8GTFgqQjwQbxGfh/KKogkSFnDKMXaSv7bC23BZs
OtfV4eagkBFn1v9lCJ9l/tnDJ6umWG5qyDFkW3rASPTk6tvgqboD3O4uu2UsqepGfekVO/lhndi8
znCST2KqVJG+3M2AeRkk0RW2rtVPuYL/QcdCGog8ncg8uOBZYbhAUQcp2kTs1gd+q4hQaindd7ag
XHyM0N3URrZx6q11bNYtoMYpiNQcC4Rm62xLdDt9GjZZYmc3KUAd6612Hz2LztnyajIgOQ00CeAE
P3cniSUXtRnhTip8t8L4AAzW1n0BgsryYn4J4RxnFg8m0SdcTM30EpMT7UXREPvKS6f4JYB9wMw2
6ZjJcphAC3pv2ZpjNDbaN5GnGVbTKbsXtYuK1OEsMB9iPW3YmpH8e45mBQ0cotcPm2hXOOtrAGuD
1l8sWEIq12qOhYH+nD8eO2AH2lD/qRTjUcGFI8bYkUmrNLhY4LzDiY/mhzGK6l0LL/szIdz1YVpD
rvdA03coMZ0ietKLX974KwVtn/Q3qZm5LB5prSt1s8d0M7uf/W1xOx2Qsnsu8MCm6/FAR/f6Hi07
xK/1o9wN4ps06Spk7MEeUuykffqgrRgRBlnpq35TAg02ZFPzTnoHYtvARk4DpPdidyhYYL5HIjDi
2lRDmEqO0dckuO28FrWr9zo0nVCfBJfAouXPVOYOsk9QFYstZjLSycvfZfp4fU2ZNVyc49nvc+d4
BMW4LgFsFnGVv2UpVx0MBJWwArAYRJqgwdAY9pqkfb4jZ/4iQ/4nbJtPS1HXJ/jbV9ZItRn2LIDM
9uEtfWBQmqI89ifYxaV+X3I5l99YcqoXHjxHvWqOqpvdVkdpJT3nG+Rj76MH71YCwjN4qu/ax/8h
AbUYkcy05g780IxNg94duOGfrFej3ZCb7KC/jd+rT3ahYpPmgjOybJxf+nKnPwmrIq2ZRFMiB/Du
HX2p2Wq5utPK3LDxnBa8Gpc3Fq9i4PZ9RivcmaRaJPlVi+i4ddqVuUnfzT2LV1nqGaOLDBIHFHhI
tolexYtLizwQ2KwtC7coJzdIq9EvA9zlpB6dFH3keRzbEW1XciZqUljUEWgNgKLApCarGJxfdmOd
DWpWQFbz2u9H9MlL+xHgF+qBrMa7BmMgL77TnQCtLzj8SzrO5XLGS8suq2sfci2frIqqWmXlN2qN
dt7Lf3H9zSVxhjoCmSrNW0gqGsvNy3XkdU4QfLvua5Z8mYXsCdbQAgoyP6pDC5QRGk0NUeL5FYfv
w/R6/feXKgV4ngF6gdUZUQXh9gmd8clkspcqqyFt+o3/ZjHEbGDu2f8TWvWS87TQI4NEOrDdgPp5
bhcTjXS506HQAA7g6hg+tDf9w4QcDVmhRuHoHwxRUHEx6F2cRMntpYBlLpvbsUkfLA/9cwhY4mMW
fDfHQyIKIi+nGhCvzGVwzsTrtaLzAjiTcd/s1C3dxTvTZlNjovhuMTU0k8Q/PsH9VgBgEpL02w5u
esKUGpPF4PfZoKQosSBYPL7FIB6CsE4JFs9P0ImvfdP81JaDUHB8F6VoaC7A6Bhw8fnoKJGJ5wVA
O3b8nNpmcMChsk3j6brRLwvBMxEIFRTtWtwe0Yn6utQgGiFN4JpogNbq0kafm0CXy55yZgvaf+Xw
fddgA0uKvIWcSAZvCHwsNUvLDvLiFSOhtuIPz2Oq3hUkcQuF3vqttdaiZif5ye1UFqKn8aInmX0M
5/zDoqh7dHYgxm2TUwI0xTCo/iJbMddXOT/bfZ2OTaJBhJy8kfIgGwKQGJEKXGCXjVnSdCZbTzW2
e/856P/Gpeto4tUMBs7M12aVoqXSVCuIfOh0NFPAa6jDI/HI6rr9LeoBOBikpxUTSTJuK0ZL7TOT
vWmqKHz3GutFmcKH6yIWTXwmgtsKLQRdomXhHBU0tINqWptowE6KUfBmXqpl4NL4UoXbkhYM3Wh0
hSq51zyXrb5C9L3r02wVNv3az/vEHi39IPX1UanN40hLPDisHPhjLW6XiKwSzbW84C+STfOPYus/
C5wpqKoquYfySnBKE9NNOxRRM+VPh6/Y6Z6pzrZgJqU3gtxsJ+aqpFVft6ss/eZ5ocBUFsOZmRDu
ep6yRlNSCULkga777lWuAfkUbnvMXV03mEVBAGtEKzZ6WNG/eq5NEwLnxcq90JEYAKXW7rX0thv1
+yASzfIsmuZMErducYh0Em0gqSvdtp2cMAIOikid5Xt4JoVfOCtvpjhBjI2Zv02BWdFpU+6ajRje
TbRwXEADmJBmGHSok+QgIFhloernQL6rUZkcawrieoOo8vr6Zi1ohxYqxIQ6ZZcYWvHOdyuvc/Zi
UUqnS5WVhbEDYC3J8bcSAFrEf9XjO0U6lcS9LnUhl4DiIdwVoKwQKsJznUv1Gw+djoFZohglv3of
7abMnQy350vpPHl4sGBET3bKX6Nr7BtMPyDi1kGvvfYfrV/Xv+TShM4/hAvkUhS7GwT5aDOpH8Lw
vul+xdLv6yIWXsHnMrggIY/LkoHRQdl9iNfEo7lnZLDV7Y/0hDLDY7d3IjZ3rb9H98kpFIT9l0bF
hFsAbDR1QDbyuD151QPv2KIlTuIDrScbzS92Ef+OdMGNutACJaNCA7gutI1qoFrh7oloHIpJt0iJ
1h3rlb6PpxCI/wxxqT+2T92JbsVFk4U7A7MyAHBDVRjCdX6GZQrrtuuHvEJ+YVwZaFozd/7G2zGp
jMACdQGnF9ODXNoM7nUFzs3EjBUalbgjMyZF18hjlyBchs2CiBpItDH6vAxkYMFBlvn/wxjwwuuK
CUXpGw4VeRyDW14fQEVZnkmJU7mS0+z88ZSsGSQBGIm0Q7QXvgnYCeRTNxjSYDCJFsgz+G6aWAaH
A8DGkco4jS8Mqj9bm7vatUAGpLIkFbo6yZpxCV8/LOxy4MRqEhAnUe5XZZny5fa+N+LOyFB+m5JI
sQ092Hh+IJqqWVhMdAKqGqMDAW8jhlHO3U89qWjlpog1+r25YQ+e4sAak0CwhBmeP8aFwZDVXBh3
/EmvB3IBbEvHC9GsCshFRdTkuHT2WF+ODOsA8SYaAs/1GXtZLhIlyFBaiR+a9tD/jk+WY73loAcB
cFxfOx11gkGIqr3gXM7kclc9Zi4mS59AJKLVP5U0c6nxMKDdKupFwSFT4NwsGJMn2jjRLscOO/uQ
WYRUZKY3lhoUrFdl6aAaje5KzU6P5D7YKnYonLq/NENZxlgZWhFZ1ukCnYZkRjS0pp86cvutV16o
lQmCpAUBmobeYeAf4+ZFceNcIb/t5HiscanRtKIr4NZ7a4rb3b1+mi49FS53VDrwPLAAvKeyv8+W
bQDNTqQXzPmP/a5F62tZm/etCvSg63KEUQSHrjFUYxVrslqCT1ffx0m/jxSkk4dxPUaeS8j4q5f6
va/Hm9ZT/jhEZ6OSKvwxuhSAWsTpGKcYMqxzNiUAxxtYTwmGM2QR9OblQp4L4ewva/txRMIH4JOS
tx6Cg0LyrQJkC8EyXloFPAXaPHQ0RMPr8k5+8IiVa2ZoARAk2xk6Wi0it/jWYb76RVsX+xZH60RE
OWReKFodgOiMIAGGgsYjfsh6nPrWmMBjbacf9TsB9ON9sjbvisqWRzv8rr9Mb1VpS6LuON51MKmo
RqCVkLX3AX3v3DRjNOUZVi2FGODNH/pWSezKCx4GqbxpGxFuFr97aG0HjYVpoZcFAQoyNeeyWilo
1WEKUzuh9dqX1F+1bx21yt/+4fahBRzBD7qlwQiO0UOTu6NTD/0PpTeAZ+q1/ejfGZ2lCaii5Fu/
Nvbha7z+0w5wJhD5T9YiiRIAbIZTLO/0EUMliW0M3Wgb1H+rhnZ3XavLxWMyLLZTMhAgeeAcoy7w
/kkgo9JkJ0tPqQJa9eH7dSEXSf5/NPmSwsVUUaFWQzVBSr1v3OiuU+zyJnjtbxCYo+87Gm3zMbvx
QLeKLgxB5CpSkNu1KpOCwRshGsmc2LezcRw2CQZiUwz2qVRwxC8P2/lqcjd1qPZVUWgQphcnVfoR
jYJUguj32d9nHl/SgzEEoRwsYrprpodKEtzEot9nizn7fSMAOJZW4vcToMBr5U2hingBRBK4w1oa
w1DSChL8PArsQRnue3naXDc3PrjlrY27fcskb4ea7QLJvvekP1r0uxp1rpSiVTz401oZL4zzdDQa
gdQiQVjRbCI5Wal0X/aY6xMO1H1yIc6jJF4S5w4CS5skiYxAgTkqe2kFHFO02sf2gAEzVhEE7pxr
/kAYaP7wXRELtGDb+BoCgNZJU3eQ3YTWCm9E2/NFHdvs86+ox9cNirRJG81nuwaIWhuADQcaUAeF
jQffBLaeTn4D1P1QD/njdWu5eGZy6/r5nJgZfYHBtnTSoFuPFkwAujc71jxr+Z+UbGZuAwMU1Ky+
K7IcgWfiW900I0yAbsCOQnbI6nxPg7vMKwQnelHIJ7gvnu+ok3DnrRtagyQGhPSGZOuj5UgSIOuz
P0zofy6hbiEORSutdcFQrHoK+jVqtFNKwX1GPcfTRJBIlwEFPOtMAudZvXIKWkwwwY2rfXkTpYB5
ytoDJcG4lWtZsGiL1g6sExlTSgZKkNyZ7gHAXPsD1EHyndheOzpJ2weOwO7YzXNh8DMp3HkuKytP
qg5SqJqYr32gAppvaAxyqHrdPxC//RZ4U+WkRl8ccg3wAH6WgRDC9xSnmJRREN58FvWvfA4/JJh1
fa6Rlu3hJkdz0246Wmt0AOFZue6fCch0i3f/KTKRymJtsiHItnZEYEaLxvq1InzqxQfhJZIG2OQo
N3dVfBvE9S721oJ1XzSlmRQuIhiHeDSLCoo2rv/Qf1g/0VVhq4fc0W/Mx+gmqW3j5c8BdNgRAewL
3oSMDwfd5udXq+eNRpQliB5jOh6iOAaXkq/+aavBpxA0biARCDAb4HaeC1H7hkZVylxZp2MgBcik
imL3wyBYwqUVRCnnv2K4C5ZOZEKFF7pEkWSXZuSaaDhKm8JWLFGbxpJJzEVxR7H0FUCFAy7BjrT6
XY6aO4D1b4gvmoASieHOIunHqhtKLFybgReNlIhNwqp0TbNxBda3FJzMFOJ5QzK5kwcvZzepG3R2
cgek6RWGvuRD6lA3ebH0dX4XrSw3rmzl4brsJbc2F81F4U2rmLkeQ3RJ6FPtxTujkv9YBG4A02JM
iaBju3iL5emkIn+aABTSiv3vQbXJ84K8/qkakGEhVwQ+QYYVzllfbnmyr1LIwGvwLVWHd0u0SZcL
dS6BM7quCdu89CAhq319Y4WVbJN0ENIZsPU+97ho1TFNAAmaqgKnwIlpFJorLdEDoMKae/QHyUAA
qlbDSukcZSsayL6AQgAuz5k0zsRpWGtA6YA0bWPuoVG0Nl19I690cAoI+XovcrCf0tA+hnEuUNcB
9urcExWtXhqlBWk9WNmH4wRsLWj3ybPtu5IYYXdxLWfyONvWkR4yAySUAaUUbodHNK46tSs73YMi
hEK7PMEYVgGoDvIqMHNk4M5Vi2lq/j/SrmtJbl1JfhEj6M0rXXePt9JILwxJR6L3IGi+fhOje1dN
kNvQnI3Q20SoGkChWKjKyjRaU07cupXvzJQa7tJR0x07azimjaEcbLmzBBnJ7umhjiNDtBOaIvD6
tdHUHuTFaWEUAsxhacaBMdgu0dpQnU1Q9RHF75APKZN0aNLe9oiViApJO8tGvxdVUygeouDNVyOi
ATpa8wQdx/mqz4/WchfNUHgtwsnFkP+P9gXDgU19PfuM4tcRRM2dC3lu2+K8SW/GZtQJbBPFvmFv
HqsWvKw3RXY4LEygNAc8B1ZpcQ7UaU03JjFknJgIoT29MrIQC8wd06eyB96supsQqUMR0mx/YX+s
crlIt6jWQp0xcU2jg24JhYSK/P1yuNzgv36vzMbICzoiQO5wF78e9cg2KcXB4SqyAS/IwT8zxgkL
PIvyZ9Gs497Vx07+rz0emrVAH6VtB9iD/haCp8sImNGL8ZseWMHGE/ayWOrPhdGVPe7kdL2v1EyB
PfPWeCsat4DaPXXrN/uHeqMf01BIKrN/E/4skDu0shtkq4thsA/kX+QmPUKT/Aqf71N0XLziLju2
z+WzJESs7sWA1UK5N5DtLEpREThLcSqf2LDqj8Vr7uhBjOETrZCLNiTq48hEGcMtpQSt+3i+K0BN
ZyenSgGhfqWKygvbhBKXD6RLUNmGUrDFlxdA4kuSssbly+XCepDK5ESo3Hu5rBYhOoWCl9c22Vtb
4xxmUNW6yiCEgHTVgNxN06XpQ57kxlNMIe1z+fbtXvCzlXG+0idDbtASK5vL5QqvuLA1P122sO8W
gP7gy4AiONAe609D4VRzV0YIjtmpO5UBPbY+DWKvDCtPlI0LbXGOAWaPlFbJgIPKTgwuk4QAp9sH
OSSQLhXxhezv3Z+FcR/acSGKWVtsYXrxw9TchETfBHvHtn8TO4CfQGMGPSaU2dd7lzoF6JyVlqUp
YzBAEBXSuk0Q3SteDnuBaGRi18/PzHGheNHr2q6sDlqBk/02yVpooV7Xa9/yVnYFK9uNin9M8dQ4
VjX2zpjDlH4o8ab1m3CC/NfgT4tXP9Q+2FWCyxZ3T+vMIHer5kkfDGOGwQjK5S6oaswKkwP/Pxvc
bVrGtgfBFmzgLf1KY9eMRDM7+x5+tgzuNmVDRGZVg0foh+KhDKLTEI7++xjNh9EQ7x9m9ohh9EUo
m3GmYmN0zHyCKae0wlnH0IP+eHm/9r/FZya4+9obS0Wd7t2/FbSgn//rBX3pOdqVODfeQJn5NXF3
Nl3MpCgXGGRplKR/+p1GLQBg+dov8oTKsZjfdNfzzhbJbt15ATceC9pmsJm2wxM6m06vCJpIIgvs
e3lmYYRws5OwbbTa9FMHGYd8fBWc1O4nl8miMW4+iKFwG1fLxWBGdg3h1bC+q+B5Slg6nnWMToBa
hlXl1/7oS7904XNmpzmHz+GZZW77lnKYtN6EZeJTH2WxEevsihvZROY24WMih3JDXXV5ZpMe4tbC
/+Gjf1bOba7ctqSqJNjPTgP0HViYMl3jV/Y+nSAClW6wDL8d9I81LuJnBWa14qT5HReHQ3kYwuqO
5aWi7u3+i8LRVLTdVYhU8MU4KWbSBDUsTWF0+Dp3n3SmXeFjbmVh/36jrETfzL0vDMyBagS1fnWj
pd4Rm6QWiuXupJv5P9GYSh6qxtLVVE1jgLxchDvefV1omIkDqAsMQhsaiTpt2hn0gBgJlQ+K/agO
eOn390b5UiuK5yTOF1ltDo3WPjQQA9e7KxT5BR+FvSWf/wIuxuWmLAGaiF9gSjexpAZq/ZaZjxMV
DZezj/MqV8B4lcYgrZAu1AAc4jwHmoxjPlfGLx3CIOUVOY4h0ElHEc/UNoJiyAoTBQAFmfAcm3eb
aGr7VqG0RUFh0UIosxteIptvUjQdiAWpwjH9mlj9UxE1j2m/fG07aXC7pD5F1H4rVEOwudvbCYwR
4JCoc8CjdIAs1qEvzjuAaO0BP8dTQnD/APNz7Xgk0DzwgkBf2BKkEVuHWhvkn4+STSM7tWBwgpQP
wE3s1mA6MKBL8JejZiwzWR/saon8mAXtc6nJ2RJxskB8Ar3bBJivtNH3E5MxbryVWx6XwmSZJYH6
EceL5g+SzPFmyh9bXYOCjqiKKdxJLr8YO7uJJgPrItCHzDSfGAH7HEPVHbqlwCQ7yNlFBQ2hUe42
VkW6FI3zbnTEHCce420AWPQt41DPnxWwrXiXv5zbxhV2FDVnA4hzoEoxabH20EbVmrw0aAN9oBHy
th5GVp8KvwZdNJTe37mjgDGfKjyJwOmJWVnqt58FP4EdGu9B5z+BuyTtRHFFI/yE0ZPuxxqIfo8p
cvZe2bos4jto8uqeFPS+Ab09KIwpQL544kyIJQkXfgd/d3pQp+RGMjZul76qWvGSGa91BdTL5eVu
sqH1hvP3ZYwNKaMSVqvq5BA51mERpFvblEQF3yW+jiAPBU8j6p3rI+1lHbCnOSfoRY6/hmvtYbwa
g+kGUQ9iK1ge8IDJ07/q0qE9B4Fx0BGBEQXlMt579bzRs4kZboGBBmc6gpFg97YRFRzTCO5QMYb8
LQDfnL9Kc0ttlZa/Rq8rwuahP1QExTga9AQBTlwf2/gEdPVQrQYX5W+JCy7gyHKd9HJu/wKIEu8l
x83jb1Q8xr0JaxprlAPCDr1HwA0cbuNGJ6FQm4arIXH0WuhlvYAQ4Dl9bY4W+HQLV0/d+YW+Qm1N
4CsbZ4RhHBVAsFB9w6AVt7wl0/qiQLPJjfLPln5fJC+XnX17XDoYwgCUB1chtE8svind5l3MqAbi
d5Vdu3C1I0GGiglktPAOzunjJZb3J4ABaDLmdmwQIK99v5kHXZ5N2MtQ5TPQlgbLJZg8m7/oZGyT
Yc4Wt3lpZlDJMGCLCWgygXDtoCAw/cW7cOOFnCXuW5T0s5yhGAYJQDxsHHIcQIfxTlB6I6suPXS3
w72YNFRlv38VDzmrnFdSDYAaxcH6plAJ9fqgoXaKbyGK0g45FWF+gBpgQOL7LIh+aF5xJLmL4QQx
knOb1LEfgmsPUSCopSCurQ8VibOVkeg/y2cadk6JcYv+hjyxEew6WN4y3Rc47iatgU1NMVEURNoG
5CoXZ6ZZioBsR5WEVYDaqxooMeLabvvyF83FvePVVA1cdvgWMyrF9frqRO6mORlRkXkcGZNekAZJ
CFTaFR6PjEDuXlwO35jEVcRYLOaeQBCgoHC8NqlrUQ6W6Sh1QfPjFwUFOWoZXt5C9l+s3AciSwDH
4snI3jYbRZMUTaeumEDtk4EYApLerix9uWxhmy5ZLHThqqP3hIEcncsc+onmcoXiM5M/HT8hZvrN
c3kAv4ef4ckfinkvts/StUW+M2v2ztzZFSw6zyBWOKmB5g+3rENDA5jsQBQjnn0UGuWC2rAYYBcC
wawbf7MRalQkotU9Kx7/x2jjVZ4oMRQa5aLbYo0qkTq2t5/GgDGoNqEC5VVmVC6Rjspu4Yk6GTsu
c36eBhfn+lxZ0s6OEUcsp/JqvQkqGxhCgdeIrHC+P5sJuDdHrCw7mShTOmF+NR3ZuhZQLrjQlvBE
k1vMD7mrgHk4NsmMxAjzBNwFz3rNbBMT62JsVMOB4EshHf5iMG0TtJh3ntnhgpacmZAT0WBn9Cx3
uSn8zO+O9U1ybA7GRzMHzhR39dKqSeW8hSkJEVhNjrHWHS6fE/uxq01zIEuNVjL7kKuQi+SiPq7Z
CBoTkBcmGaVfiZVKLzPwRWlY5aNyyoraQrGkMKZ7EJfJjcBJNvGRGbchbuZgFkPDlNo6PiJspUtZ
2yDf6Cw/Wea7zhzv+qr95/IaN67ImWE/46w0aqmxllMkuyAwnD9FcfndcZLg4yYUzChg5BwEV5sH
3mIRU4+HSAbLf3fMytmNmg+7N1aBfB8ppG7LW7L9Hop3dbNgZl61Ssuzk0kP5VprqkO6pFCaAfF4
FPv4omrmkxrrknGaiFwLlrkFIrMfAZ4eaLNAamADbBriUjGGuFCgDwOWgBfAL/3pc/z6ozzVD0hT
vPze8UW8jZt7zdnk7lulLno1aIDvtdlYfrfzGCXepp18C23Fez2iU+naxDTdRXHrKJ4FF2TbbWHm
mYNCnspRkKSsvScpCNHysqjccZY1L69J9BWK8QkmG4ir2D+TtrX81EnsN5LVTeQ2cqP7yiSix9y7
KmC50tmwOp5KfMmt0pZasrWscitzyL8MlQbGgSZfFsnLukU0Y7FvzMZQD16agErzXyWTmGVPk8qd
bKqBqx5K2UNZF4GqpwLBIe5q4lmEBjZIn1G1xN5CpG+9uVNZxaYNgTkXw9sPY9Y+d5HSCaIM9+77
jw0DqwHMywHkdG1jBm5+MpOq9DuJuHGqer10P8nXsXm6HAMEdt5faWdhpnao0hCzLv3GrI9DlEKp
cbYhBjj6s0I6QUlps3EQwgAjtA7SH7zDNhwXODdbSiIn83sUkdHrcXX1eHk5nBNAe4JZUBUmvYGb
zndnI1CvD+g0gpg7lk4Vk4LJpfusFk137S4E5Vng+oDaQmK+Ph2tGuOILNCLTas20KH3gkG8ywvZ
t4Beg6miXgP+cc5CX6uYpS1KP6+uY/W+p6PAwN5OGUjBEZbhY7ifawN9rsWS2U+Fry8phDS+1FVz
jKjgpuwZAT8GXhNovRkqr9hRDbpKFDRjfS3NxiOR5G8GlbODPTRfPr5d54bYdp65sVaiVNjnTuNH
JeqBoDe21FTwaNlbiwV+azz4MBwD6Zi1CcUsRjSx1c6PIHA/XEfNSzz+CxPgDAdnFWC+2DYuhA3t
MJd26eQ+mBJcMvyaJQYFFwEO9xZyboU7eZ3khqq3UuVPofMDGrd+GtDr7tiHJTj6O7cImlcRX8g7
Ef9ZxvZ+L8GhBz4Y5E0scVtvXh4PZZY5mHXvg/hpukm8+rFCCmp9hkLbIU9Rh+lQqQO4xpd9xoEq
nYrbDq+0WrB4dkiXfgfnJ5WaLFZJ7dzPFaq7Ud/dqch/KgyluFRWXsdSLfzLnrkJsIhIGKNF3wlP
XhUqOeuVz1Wux2MLjRFpClPQNEvp5zQP5fn7ZTP8g/d9hx0MIjN4OGQ8efeMW3TnyzEtsMNaaHpZ
mP90mOTdO6WHbbkiWbZtgAKsB3h04FYVDRApLssHdYKiz4bZubnRuEv/mZaRIEJtLAC/DY4bcKOg
9AFece7COXJe542Vax7FPEddU68WIcU3Z8NZ4D6yXTJLYx53KmQ2D/X4FCcA16TfbJFEO/tvVk7H
meG2Sl4wnS7rGjITPXuLY7l40UjyqZ0S81DrWFsUo4S8mGr89lGfWBvm4X/6rKq0rQoN7CfRbfSY
HpWj7UNea3Z/M8gKKwO7K9UtfBlxbgrKx2tnVzPSDQ049UBQxNDpTdjdYKgKaIcmaG/A1YMqaHbs
POeLyPKur5wZZid9Fv/LuE8jzYHhAh2gqf4Uf1BQgRUX0aD+szLOGXPMiw9ozdQuMNPJ7DaT3Tzo
dmHZQBhb1ueUGP3gounSvjgJBLc/xtawsc45akKXrsh0trz+TYleeujnVrngW82/GWAE1wwNf5lR
bODsuCXGNRk6THHDyA2DIKLwceMcUKMDuYuoGL+9eGtT3HoMfeqa1EhqV1Xyokb4sKXekwc5GkKa
JtNbksS475dvw+azx8h+kU9Z+PZhjRp3C+NiBLdgndbukClfAeof3WmSb7pe1Ifi+6bv+4gxMfRq
MIEC/TzuW2cUrTFMA9U9GgL7yBiGr7IviMjgF0691H2RIOfVgHR+gjrJ1XwUjb9urwIjNf5jnv39
7CooxK6XCgVYr3PAE9Ej5JjVR9ELv9cIdwYDGgSGAH5fGyGx2SP84zqMSTZanm73dvEwRQSApmmp
yQ+iltCynMpaDWSVqtJJp9kyuLRC5cYD+U0MIprKFEHyd9zKBu8MXhZMiA60vetf1cVTk00RvhiR
PKMm1MRLnz1bMUoPhzxyuujVqFUt/aCEB9sLG4rTYGWTQbQM+r61VXydIrCFVXDm0kxcEGBppxqB
8K1t0ZtO1Hb42DTnf/YedOR4GEKViM/cYzMuJgNMIF5p300jiFPVV5Vogtuy50UAxbOEwkb7kZcU
jCIoO/VSXLudrc4nq6q+YhKIHi5fyR0jKKWBeQnbZoKci4s4YxdXEiZ+IBDafSI2EE0iVJrIABdn
MIgsTbW16F4uPURm7mqi6S+RAS6o9Jk6jT1xNK9BSJ6nu04TbBHfsmenfb5HfK3TKtJqkSlOWz9Y
wyHx8qCvvdrrjtKr9K0BTTQg4rLikZ965hn+5fPhe7Qb41zyOkW93JUExkfgLuSg8KUn4pLAgZRX
HIpy853bi5VaUAxDnRrPUs6YnEByNF9gTG2/O1N1TdrJBdYPTG29wLlVFoLXGRlIpDR2FfHQshC/
1ldWH6lZDxmOjYbmFfWH4+BBtmj+NJ3aAwgKjK+D71xl0Ghqw0ANAbAJhZN1O5+j1U/g3np5H8uY
WIZrahENqvpKKnQvbgXjbTtbip6hgwYYqAURGfkLllhtbufUAJvzp2Q45kPvpcWNGotq4jvXANgE
mUGuGVUQf3RxsiytbpPabaP6VaND6MSjYJBsZyng0sGwFTIHVtfkllI0Vm+UCkWUhVDSMqiBZMhh
vnwGcZXI63e8w2LRFXmC9s7AsPYOQqcOrEqT4Zm31v1g+d2JDQWlN7Ie9Dey/2F4EbtmK4NcmKL2
HMVTT0yvl8v7eHpaHPJkOo+XL/OOw62McKHKMGnStO+ryum3lHY3tO1Po5BQYscVYAZZJF69qLbx
pTFS2lpE4s7wilh3iW15Vvz58kLYD+Uu78oC5wlq1M+mGY0GIiI5MfkPNv3aHUTzb3tBAvSfQKQi
GKEPbnKn0suJuchFD4WqHwyhqfwAWbnqJd7wM2pcC7wwmAkNkm8tGp5+7iufynA8NsJGwjsZ+ma5
Zz+DOzeUGk1jKLDc9FN2UKFyMgQUQugzFN+dML1z3ipfO0pBFMqQb3X1e7BIuABA3NEAJRXMsIk6
sXsXUQf5ra2jDm7jJq5vh2TldUpyFfwtaodeWwSl2Gxxa1MPiF6LqifsLPnFnxvjArUdRVIzYqrE
S2wS9LP2bGXJPeg+MfcQja7V6j8v+xYPKHm/iucGubBM7FSqkj4y8GXor5z77KE8FhCyA79250PB
kiE7/8XHCGxk7IFpoZ25EdvWjWVMQDGMcPPYfkteZugC9a/xNdAst8Z7JUfyfoxvxV39MN4nllcF
2ZUIU78XG1Cign08VrcdDXMswMw6ajjT5dTW7c2Sjrf9/Ony3vKood97e2aF29tBR6LUTNhbEs4e
lcC1BDjpIXqIXjLUPzzDK5+J91l9ABmN51yVofRFf7r8E9iV5d2JfUMgOg5QDUgD1767kLHQasvB
i1OeEs0bGjprLp1mSCkg4Jf/mH0y/pqpQjvPAtOC4MOyFxpBxglJLrSOttWRPo/mRjNi0xuMNx39
cSJ6wu8aAMQTeiJQiJc1boOnWRnz2oLCE9Ks7Ka1SQY8skQFNdQ9ZwElEBM2h69Y/PsjB9xMTYrc
9Fq7uAa11E2DKI/2kSDMi8ywxZ69Y3WFkjxpYaYcvmkd8DPj50Ej7scdAjBO9D+AT8WCWCpwZqRL
ob4oz+hQpkut3nR1/gAaoOgB3cXRLRuif5vMXLpLZ6Telw3vRdFzw9zqemmplbFJVE9K0uWodoXu
FrHmuI4KDK7cJ7YAlLG3m2iBo/VmgpEQtej1QtOREntKR/TA+/QYmbM3loBC1d8vr2qvhoQA8scM
981UtaVaqDZB3BUv/yX/XtdKMKulm1ranWNHvtMtt1OjhZUxHwjgwJfN7y2SYVaRfqAAsnm0Vkpr
EkotFBrJ22I/lskTyJcENnaXaKMLBNZFoAoMnq4ybic9djAb78qo2joLOrSm6gIKfKXkzZsJHt86
LT05WWrX6OW7ASPKlxe5l/4AMQuFFpRY0SriTtKAxEc6Dgsqqaf/pj9M/exfvGzB8PzHDHeSUDq1
Rm1R4TBLdsA3/1hSM7y8kr3nJaC/iCGghkAxw+bCcU/rEvAQU/GSU3pnhcoRNOTPYMoGobQjpIXb
t4aaFVIXxkTBV4dGgol3JZkq1x7KAEivMM/N6Vq2+mtr6r9KiuL3E4hO+l49TA64Myd7QhtqslTB
AbID4j5C75kTGkMYT4UHra9i0xF9HhRJ9er5WC21H2edZ9LnikCTqRTN5O8lNOzphzgN9iB0algg
OotwdRXFSyY1KrJlNsIxQakoDeLX5Q4f3CstkB6kl8unuhPZ0Llk1DSs4YfP3dqgVOnETKNWhbxE
SV08TG+1LppdJTKGE+BGx8vWdk8V4DkF5TcweYOLZ22uRTBCZRyB1LydIDarAIhs3b0TOPwF2nrv
6M6NsQB0tpltqpbtokXKe3+DnEwQvGP4xEt8CbM4TBUQaOv74laEomJr4D1Gt995CFCyAnf+2qw0
plYNIIPqWWCRlfLnWrSL+wbYaxeqTypQLWsDWZYi2ZdZ4bSZXX1+UKmgEMEj4lnuhwwXHPUML4FP
BPdqyJO6TuMeLBdFATmFOaWL23bT+NgBEhKw4ab7tM0kN3XA10SWygkpph7eLvvK3umd/wZ+lSZJ
JN2BZ9p17fURJu2guaZrv2y9ChoiaNnsGmNUcTLYjCAQwt3yoo20hcTwS6cbT41zVbWya0OMe8zm
ICpPl1e2d35Au6iYJMQXHhWf9fmROosXe6oqN7Ljwrdjkz4YRtO8XLay9+nDA+EdXINPD4D3azNm
VaIqTPHp0Q/O23hgE8W9n/7DpmsSQblnd0V/TPH+ko7S7Iw9Aw42tX2tQA/TBSu7LCil89DA326J
4jMeBQiQCEbrFfVOlduovIA08IqE1Y36KwKR4JUTmM/LnQLRhhzDWG5+L4LI7iQqTFfkf81yG1ng
LSi1BKszlsy46WarPAD42B2gJt0+CQ5tzxEBA0SNHdhHdCe4eCxLfR6jkq8iXwAuJopvFx9a9Lbr
BHOoht0TgnRchjFm+VIhE8PeOhlXP0wz2n4e9tElihN3NWyjRv64yMthUK1vetIKWpd7zgIggs1Y
wzCQxTcruqIZjYp92Qc1+wfqFTcALQgePfsmQIYAjAXaIfxHe47APtlLE6ACSn1vF/k1CL79yye1
u1nonP/XBOcUcS2jxQLpUM9Uxy6MlsS66mJo00VA7wpqDnumkNyBaw2CDWiGcpFQzqtZazFZ45G2
OigjVHQXPQSO+nR5RXuud26Gc73KoMBf2/hcqiponMxQkhq/MiKvNRA4xh//P2PcU25BcKwrHb42
VqmPK+XrxufBtIOmzP1lfLxsbK8tA5cGHwDO3cakNtvhs0ygmOV+GnNAK0ZPhrhq76ZX9HsTZqH+
RX0hARvOmRUUEdxZNCW6k1+hs2zDB1kBbgOl0ts0ZfPteGdolXq1aNOb2tVPUDZUg9xKnINgoSwC
crkHpmeYhgjGKnG32BmfLTTpqsWEILHmgbm88ckN1npQ/Oze9K1bUC7c9CBxYRPdsW8KbvWeZUYU
DOAFw6fzQHu7bIHNcSy8zUeNpOiuFgDekWZidAfWkHlDvqQUnJu2NgdJSxdRYW7nkjABKBPUsvg4
oGDDrbzVJxCURBUYGB7LxTwoce5LGfnwVUSrWkXosgAlVjaxK2umsrAAd3AVNXWpMkLv5sFeEsFT
a7uXsAKvUSwMXDKs/3otgxOlmdlntYupbuuXPgEkC4NoCdkKad9mEmc3cZeTxMPkhpwKAtvOVxb1
YvSHMGsAjStkQ2vrKLap8ThV6HXdJwfyozrpQeajz0auxsyNFNc4aEFz0L5oL5edd3uCsIt83bBQ
FIPABBcS6GinxMnRmXfo1PxEYXd4KEypfkCyhCLZZVtsDet7AltIbjGNiPoiUBHrNVaS1pKC2ppn
jtKhMIsffaulboksEzTroaOMzwYBKVrSqYLUWmSYe+ABC6hXRYdeZpdGV4SYj02SHaG+eFcN3XOX
kAPmmUD6oHz8UcIWDIQyGDtAR8o/vFJnVudeQwNzBNeWoR6X6dvlHd09PUwNQKkYEBPUCNY7anYR
cPXQZXClZZLCtMeEK56QpTSKBkT2DLGaEQS0LBQG+CSwiqapiAfI+5AiGa4HkNQ+9nYagSrYpgKP
3MI00XRmXRNMLzHkA38RM6doydTINWAytnNsiln3I0fPfTMnueLrfWI8R1q3ZC4yAVp6EfSaH7vO
SJ8Wncyd1/b6/C2pDeP58l7rW+/FQCsGNfApQ4GEj/JOnkSTMnW1W5dZ/5qndPQVqZqPl61s8wGk
Z2dWuIhqqhi/hh5B7SYS66bZXysp+lLa9KlsktKblkYQW/dXhU8luicKBLC4+z/ks97Xcml4oFf0
BtK6vXDOdLskFPMZOSAiN+ZlN6lnZ1SDYaW2Z7jUt56le8DPP8dXuQfh87vkbvSZ0lZ1+0E6Irxb
YBadSUhtYc5nM98TVUhGx6Fu3FkPLRof2/o1zhtv1BtB3rtTP2I6R2i5o6SDIS4eo5OovaYRA2X4
PsCAN763j/1rEjICEOnQox/2VTwTuVPTWdvk/KTtUvDRFWjTTEuyxF6VDkOwNNKPMsYIJpExBGoM
9ZM8oymKDBl73XVA1tH46wD8oiDT26Zb69/CRSGiDFMZm1h/nV3NenFISea1dDjE5tfLl2PnK7my
xD955w7bbzFLkPIBL5i3vDjfM8lXvqeH8kTuCsNVXmPlL5xpG//WhrnXwBSnKdVRDPXQVfdL3fwS
ZbJXLNnnywsUmeFeA5Y6mrPmZKDjKxK/yMbrKYvuiDMJPsS8ngu7G+cey/d0wAOSNL2G5bCR2vqK
PuD5yTSlfMNwe5AOMr6a5lZ/IreijJWfjH43jdkmJpiFMApVgvUny06NFJqzKBosjtvd1HeMEzj9
GYORgUGfkyN9lI8iZqBtkGPpDXJw1HgtDS2Jtc2oi9u5VkgDMfjK7arOJfXT5YPbiXErC9x1pJGS
U3SobADHH3p5cY2xd9HI9IwsdtNGdH4qKwWuMykwDqGSxYRRTQRuzh3N2ZGBQ55tjGvWhVtLQf7k
uOg2eid6Ta/Sl+YufWAanuTTcPoLyoWdCw8MGoZiUWdFPseLlPRFq2JOWkFEf56D+g7MTrcYan+x
HtmoKBjdT750+jh8HX134N7YkBR6S3xPJxtHUwERd+P2i+TWCbRmx+DyGe7dipUJ7hCJZUD0BLMj
XofmOwPzgfjnBDYJvzpmn2w3OkqPtT8f22tREq5sE9T14rgIOlRVrI0lNpRAg1W/1R/1JybUpwc5
aAu+OgFmA1jq5cbe8PxhXjB2Jc/XzdMyUEOJyyiDdb2M3bZ+GcpnZ3mtIxGkfSe6sZwO3UcDs25A
3K2voaqNQ0e1oUFXf6JBAm7AR7UxpGNdVSIEzubGY+wczxmw5zCpWUwIrk3NtWn3lrIAjZSqrtka
rkEF3rJrAZVk9FRQ3gBcfm0hkgtHqfGqcBsDFM5z6+a9KUgsRCa4Wz7YLQWWsE78xvkRT4cZL+DL
Hr85ELZLZ2vgdikCYYRhLjCgK/1tlH0ypclX1OJw2crWuzkzXI5Jq8mM275K/EwPpofhqIEuLboq
ns0M2hZu/FN+Nl39DfwRtd94Yioe0Tayv5+VZ6IZFbwka7CNBnu8x5gX1XzBEjfxn1si2+kzG+BT
GMEajiUWp+xhwqOWackqx5n4xh1oqn2tA++yryJ6SIhgonem6By5921X13Okp23ij03ziIbKF0my
D7ml5oLHgsgO9x1N7W6WhxT+Imnkdii0QM+0Q1MmH80nuc3k4nCVyBLExbGZSScHU/mW19Uhmb5F
hRRePrbNd4wzxAWkEre7UGV4xig/ZupDmX/P02+x+dE+zcqKwutcgvJGWWSHXeOk9wuoejXy279Y
ByaUwRyHOqDCp3OW0mt9AlFDH9/PoKVl6NgjQOiT9qWg0+tlW7u36cwWd5uqtMubcsbhdHITjL3i
0vjlsoXdU0HZBJVFUDNsQAhKKbd5OkuJT6xXohOgZBM/7WOvB6PhZUv7kQnVKMDNUFvE/On62sZD
p9WyUya+BmED9VcTatfdfRxE/vyFXOUvjGh0vl5uU7//LoLy79p2MCMNJBoDG/Hl8QHd/myZcGjE
r1R36Nz2ukfGQU4NRCtqerRfmmD2TQz+PtcgqRAOQe2FrHP7XNCYVHlss0hNfKMwDnn1OddNl+go
EyuBKoniI/uSrBJW3IFzY1zkgE5ua6gDFlucEB0tUIHmXutDRdxAU00MZNlzoXNzXARpalMaFopz
jfpvpvrVjv6B7lS4VLNgXczZLy2LCyCO0bWTNGNZkvbTyX8V5kchaah5y3BN0BtAzhip79o/waLT
pw7tY19JB1chZmhhRHYw4/DyPWDbwS1jZYZzBUwEZgTtx9gvC4x9x/eLFWrRY+yAsq4Drakqoofd
OZ6VPc4bmoTNMndYVqwuDGoU5qBhkaKfkpYJDkhkiXMEtYwL2hO1dZdS+UzAhOZGxHm1DQoY4VRR
gbWd7yOeKDIbdrNRUue5HNTWTG01aWMf3HeQc5s8CE/3s8jKjtOtrLC/n+Ua4yQVwPDBCtU0d0KR
x/l43rkywHldrhVZopY4nmo80ATkvT0ROJxooziHq2eqzVGDJUyYYcVtBcQz8UAsLojv+2ZQsMb9
wXuVfyZHjT5Planh9BMNjC1T82VJou9xoRvB5Qu0awgspAyxjFInX9SInF5Th8pu3Sa6hVTsoQOQ
oCfHy0Z2fZnRhLDRr237RMsxZoqncesOCWjdYhs6Chl5BT/oqY1F3e9dHzuzxR0Q8N3NmIKd0x+t
xiurm9jJBGezuxpwqgAIixchEE9rL25zpyJZYrSuVTae47zEtHqR4yaoI1VwK3c+dGhRQjUd3OlA
/vCVA6rU0xTbZuwTTdLTgzpOFt45qZ1qquOOcSeXINvux06ZfIkSTRckzdtSLYK4g+cuSMxZa1Hm
PhKLngFYPGepnxYogDcvJTp76kP2rUR+IZ7J2VvtmTUewtm1vZFPS5z64NKDngKqwdnoAoIVdCV4
F7N/8Qw+Xxx/xTrSTz01k9Q3pwWT1D+oFl72+r2rdb4ellmcRTvFKkEYaWD3egKtGhDfTqrfSpLA
G7c1/PUhvTelzszM82j1Q491yAfqdy+Sixd9/IpRbUBA6y9ZMH4WFSVFfvH+k85M2mZRmRaw7T7G
LEz1BYhvJH7FtVT/M0Jx4y+EEfcuNWuEKAq69RbkktdbWdPWKAD1SJFxWj+qGznIgzhIek9/0d3q
jhyGyP/w1Azb1jOT3LeqjMy0Le0i9duxyt2izdHT0gxXy9Heu+wnu35/Zon50dluxprcWloKS2Vr
+gZVeuRJBcbpNYyvAD8x+FUluNi7nnlmkYuR9Tg1RTfAIkbpj41huRFeREO0CBa2xdGw+hI+Yujx
glMJTHXrlVl6TDK9JakvJSicQJslSNHe+Z4f2PfTAz7tqkPNvPCM01D+K9tggsaEu6Ni+pzb1Skz
psx22tTXHylaLh69d57HwII6c+2Ra+qBptyA8Fzs/gWSeCcrBfT9j21u3XPetoskwbZ0jTLKj+gA
VvuDfVKhlvw58XPoMgw3MwnyMAdZ3uGyN+1clZVt5m1n3qSreaVoDfbcAb+UozyNtWjAmv16Lude
WeAyU02Zs2KQx9Qfsin4H9KurDlum9n+IlZxA0i+cptFM5K1WJb9wpIdi/u+89ffAzlfNINhBtdO
pfISVaUHYKPR6D59jixXTrr0kEmo3LFM/OuLuey5MA862UnuBgJPuVUaGnaSCWkAYrJtfwYguUFZ
Cn0eecuK2qUgWbns4p/bNLn6aBJ0gxQym6zFhGVBfcEFIXQJfKWNN31qz4onqoOtRfHThfLTEuDb
iMxIgdHksPiLi0HU4y/pMWvT75iqj0gyZf0rsmkJQJgJcrNzPyknQGeMimJn42izZKO9GI/NGHq6
iCBpJdhgZR+GuNgNfegoj6QocRfod9ARxOyJCcZQEQ5JZIaL18E8WmXfDrGrhL0bwVzZGXcZIX90
vD5Ww4WVrhnrdpjZ8SpMR42H23LJBSbWo8eHCS56SP1oBGGoI+vqlWwnyXjxpWXQOkiJ5JslTLMf
eTKiODv8Pijn3fM/LHOxw4xqo8sa+MQEdJOmf8vCo0kFiKbLYQHOCBc+stEECIc5nplpxyUf7yHi
+krKYKeFlEGZ1Ht5GTWgSoPIiYzpy/WIctmA5MxzEcXoSzVNC8Dgxnt6lDJ/QMcsbm3JLtz0G8jX
nbnbm1Ce9FG/yt1kX2xUAfTxPbO8DKD/bDOf6Gpd3sRSWSfuvC9v+82wHfbVbQKcvViTdC1VOz19
fJZrtToAlm2P1tujuo+39UZyAl99YeFT3K+4RDmcb+77rzm5fPq0qCrZwukYnSiC0HG7wVPPGyFK
hIn2zexOG8ZZHh0zSXBmhOvkokwQy4AAFfAqVolkCjr5uFO/9v7i4SNW/ixq6gqXysUbORwBBhtb
BOxdHTnGU7bDfFLski8K5DwMQAIWb3zsCjf3/+yG/3AfLgRJS21GY4dPWrTE1sv7RTSecUlyxX1G
LgK1xpTJC4OKps/Vrr6d0VbuvQmSE4M97JQt3TVe+qm7RWMArVdpk0MYU8ROw47htTPChaK6nJtJ
kbBINAQcML3YktrYmLGHXCH4y6o3Of4qaZMgLxbciTwouFumuqlCGFX7blNbYKu0zJekTD2rEbUW
19O0j4/IhSGgm1AQWdj6At0pgtou5t31SCe4Rt4D4clZDIPYDKICFhppepm16FPbj65lxHd62Xus
kZhokiC2C+7gd786MWmlQ1aP3YKXjI5rPrDcVgGWTPrr+sIEX4knUs11cFeZIcInOhQdFKv0kFhO
DlIrwLiAjs53TTGB7PG6UcH34os+wDn0ZOlxJFQKwXjotS4/rxtgDn3F4VUunpSmHtYgDUJWvQyP
ZDG3hRL6ht7fDEa1myTp83Vz/5Jw/uOAfIE+q9SuU9kBe6/t9IUH3L+fO5CRLO5GV/OKjfQUCi5f
0Rq5uCKhdVaH8xC7WTocIih1xuPsTdBYpMFeKYSVEZE59vcTd4yiNpNTlhLGuZs96Y5iK98tp4Uk
KPWte8MzNgSqPdmGetf3VnQMuAxHVwcri9mztyAQNJsGx5I+ZZVguk3kkFwAgYSklFfLFLvQaJa8
Tk2SW6PUhNccewZccUsetwjC/toARJJVXprD+GzcTDdMaVR7G+/EcJ5LHNP5xcNTeFBaNhAzx85F
vVO+MRacfqO/ggHHgSTW59E3X+QDKsgsVxK9h0QZBM+vgRmVOOim9ws92JdgNQCokPkKhlkbMO2I
IEWC78eXtCzkoRBSx/mTUQ5PjL0R5ILb7JKShdtNLqSE0WTRpsVuKo90E2/7EHLd1CsOgMpgSpCV
QcLSSZ32Rfaj3G6a95ww/m3eBvYrQKUPBDUkUGT+HuqHYK4tGmImJK8VetM2tda60QyyyEMXqkMg
uIPWE/wTexz2qJ7iWk0xpe4SBW8Yj+5z4OBMd7bsFnJxUOd1TFs+pBDsQRPK/Jz7iA+iNa9+3JPf
wD2uiwTysUGBdFA3Rhx908aD9Mf1ICMywSW8lA0tFiouJEPBhEZ/W8/Kn1x5J4vg3IeYZZj0U5O4
dZjcBar8VAREkKOsH7oTGyyUnoRozPbnoOLBxyrfZIe9F7qt+ti77Q6U2m60+W9bxl0/urJAcibF
V1HbDsp3jGbX/X0LgAtgUFtTMXzJ4wSlQGG3+ADfA1w3L73GEhaK1i6XExM8eq/vMDoCZpvYHSC2
crOAhAFPdTAt4TLdyb1TMBVoCYJGWxFl2mrGAFIgtPCYQgaIZs6/1bI0g1n+etyNHtPpzO5K3WZP
ZmuTeTlG+R5F/rG6WCh9KZgeAUDoHYly4h4quHZb0qLUuIDEaSZfNNRrDQSt619tteKHar8FnAKm
PNAA51ZmtOYwMTPJoXwl4NUF9YPpKvfBXbszt/I28K4bXEtMTu1xJ6sf9ajSUyt2qwQZyFTaZn4I
pp+55FcgJrxua/WhCh5ZAKwwu4ZxRy4LGtIqGTsZSXnjLj59rp3gU+yxRC/egckHbCzqd+uTyE3X
otOpUS4Fqroq16caXipVT7Ie2CHULK+va9U1TpbF5T9kmUytNRA5jBlDKh216/oebW6BlfV1gF9T
B1UUyOo5z4iUJTUKha0j7V099JNGhGBZbZKgkwwKQkbQhsExzvkUmtRJN5QoN2v+/DPeqw5E7KA7
KN9J9+D7wzhDspEhQihwwrWlndrlNjBsk5qMrIyvTOMXndReBHUVwfatvUFPbPCVrqTslhEyIUj4
RwNaplCnBZahXbbTnFO/b83WbmjyF9BNqWBxqxcLSzfYEBW0YvjRLaZCGJSZySpRo9c+tBvJ05G3
Qg7bVW9EDCtrvohZZuQ3MljGwIt5/gmhMN5o0mxiHCT+gtdaqv2oqYBxZP1rfZjggm+3tHo9BWbh
ZjO1pz52SP4n1Y/TVajnq4iiXqKdjhO1BOM21zGS1I7afR4DYF0S0aC7aD3cwZJosoRWaBV4xMt2
MT3Q8uV6fPgXD/jYMfYLTu4OeYI8VQ1CB3gAG+JX7NrJN8STfSYlXW+vWxN5APv7iTHF0vvRzOHo
pDpm423cbQYR14dox7jsxUjmeIEwa+kaaR7ZEtW3ZRW//rdlcHeFqoMzMZd1nJoMlB5quyGFBCrD
UXv8b3a4mJfMUx9pMbZL0iAzG4cQj3uIUuG9LvoqXIhrrLku0iRGZ9LJVHuEaCfZhp7l/aA/+t37
rNhGVJz9l3D+j9vxz516qVrQNCYlHsz18+yRA8bC3eAv/U7bZ7eyq2+tneHWnsgBBd7Bl94w8RQ0
UoilktLIbKPsnDEp365/tfVo/rE0LkBUsYKWk4abSibgGgA4JwofQqgc6KWvAJEoR7p/3aDg+/G3
L5FGJGWsqG+Ba4MYT3P6uRCRfazaYKASjBFD9Zdnt1Y0eaKZju9FgCS915JYcmWjo9tqqGJRSGJB
jS+mYAb9H1vcBupyX42JpqH1BXKPDlDxTTFQcIuBfPsmr2Vy3zVabudmp0JOyxztqlc1bzCz5d5K
ldnpzMoQ7PCq25z8Ii4Mt3XemCVm4l3J2JrJD1P9fv0LrmW6pyvmgnAXhHqopzjoev6YBlCwnbeB
+UOPv4qlOVj8u7a5fAiOurStW5gq5/kmKXzMXrjJfIeJQ8GeidbEfshJrKeFVhZNjdu+Ud6GMnHy
CSKbxT5RVbeirXt9A98p/K4tiwvJIbyz6gp8odZLwZ4IWuhwq23xvDQB9oqceC95g6OgC1M+qa6F
ima2L7zpWEI8uhaga1ePClS+ADbG2J3Fi6xUqFfFRYHbQW1CsP2ZIMVUQPExBX+S63zY4XX+krCI
htnE86iNFpSh6WKA40cr/qMVLqNSpAy41AqrgUzpDbUCsEYO9vWPt3q6LJYSMiwZ0vtzT9EpLh+8
qFHOpMRdkuVzFFARemy1nw7ulX+McO4IiBXoJcYAmZRcN7ZCw68gwnCquT8sS+eWbbW1iPWj1fLv
QyeCArEL9MI5T2xzzhm0aNBXTZy4ebzUxyToTRuMH7kXmON0IFMWHNsxnw5op4W7Kh5A9HN9g9eT
vJMfwCUSAcZpWwAkYjesHdbdZu/aCHPFO9lNvGwjIhMRfVAuodDkKh17q0/cvkpt6PmB5XN2ri9p
9ZL9WBFf3wkkvQVlCNxSMjFuoj0o0c0YPdPadLT6UJNYYE6wIp4c0oK4zDIuMIehO7drFAfKTYKK
7GrYOFkRd+tJaq6g2AYTlQGUoTJ71vijKsrP1/dtPfE6McNdZbgrpQwkdchdA296qTCCjLzLVapN
vQlcgFQ3uq9vGW3XaIu6JKIVsk0+uRFA3kKSzITprLmfUmJXypNaiBjkOMdA9QZjAKgPgKuDaRZo
XDBJSJ0VY6UqzoLJWtMOBxno6CqJjjHKhX4v6RhmN+bJGaumFdzi3PreTYM99F0UAINtPNXSXLUY
ggpHsJLRFGDfZQDnkaY+N2D3vP4ROW/8ZQi1U6a0hH/4V7uUxlVfpl1ht5AgCFCcsDtaCBbDB8y/
jUACBAUq1Pt4tmyqz3JRYBDQtsAksUsGHcKVYCRxpRbc1c3QV26l9vNX1H6Gvd5F061czJJgPIrL
IS5+Axe3pF41845xRALrrPwEeg40VhbR3qzEwhznUga+rgTzl+u7y1dwf1mF5BDk3zCHYRmcn3YT
WhJJDlHCZKfvJZQ5jZsQpcDBGd0Ob5NsL6oZcznZ3wYZz4NBcAnyw+yLmlmkGPrCpmEzb6pajbw6
NoujFPT9HTFaS+A/PLTqwiAXBMyy1YdUA0+32qemDbGStxIzQcdGLWq7A1niX8Fo1m+BjKy7CBV5
m7Rl6GSmUChl7bBi2gXs14Aeg6KA+x1LIEE528DCR5qa266lTW53llF+JmDMdOZALj8pE6rnWhyO
gnDL3cm/tgBTUBaIUjBVw2vpWE2btH0/ghclG4sb0BiOfjAaGM+cSrCk9Ar1pzoCsjyMQM2UdarA
s/k4/Ms+CIWhoc1oSXnEWRRWadkX4MZFNtJ70dfxGbBvLzyWL4OHsVRf99sDtGB9ka+tHSlERqiD
M0LUC43UYa5JEWgQHNSNmHxJl3oqnDpQ89Sp4tbCFHuQgmtEnstwc/1YrW24DupmNhgIJC3P+lUD
xlOgA6o6YfewkG1WPSb1Vk4wwyJvlGmbp4Kp7LVoDDpgCIdrMItYeX7b0NTosyoC27Ki5gWa8c0C
cGiWN8ZLl0+qSP1p9UiBLYVRRKEGjnm0c3NSoLZTM4IjUgZ+kHx/z7BuqY/h108i4qu18I+zQlUI
vavgB2YrP7lH5ybSuyLHoOjQj7KNocQ3ElS9c/1z8d2edweFZ0J6HbxeoIHhFqQ1Va4FPfiwyV2x
M/f5NrwHOTsQRIwN2BVjMFeCIJPPAkOhinlt+h6VT1a1LGpY9hnYRA3Il1Z0Xw6SWyg3VSzww5Xd
gwi3AXkQMHpCvYfzi0UthikaKg1kVo2dlHs1/CzYuRXPYyzUIENjBPAQLj//PskwqykGEzWQvfQe
VNHHDXQvPcMZfW2vOZqXeeP2N5u27GsBOQChJkx9Md0pzieqiGaTGVnwiS7xjHm+L2Pzr+vrWlkW
nk8q01IDkxz0Y7hllWYbVj1MVNO0H5L0UAf1VzSXBIF55fpljG46+sOIzXhEc46XGYBx5RjnfaeT
o5ldQXgM5/eOkUepNqpcQuqhlWAMkxAFQVMTyuOmyT0O1SLDzQvxaCc4preyh0i8H7bZjbKpd2xQ
K3CYXYBbBGfsckfBzQJFN1UGDTGCIvfR+l5TIhKZWFjvtOlf8vwpMEXTRZfHCtEPlyjjkUJezHPX
6VqGcDxIhZ02RWG5gT4oX0hSyJFd9ADN+4NsBFSwrssjBpugUWSbKkN3j/OUuZxBtj2phV0QI91N
NSRtxy7WBI7C/i8nr2q4PCRokEBDABSlOdxn5/6YUzkrJQMkwFONBP8GardmvrHyTIZAJORWn0B4
KnnjUhSi5zwP/H23jNlZdNohyw06QO59O4MxCK8J0H7O+xxvTrCO2uB+8ZZtemT94tTRbcDMFkf3
AxvAZlscLFc8BxPoOnp2kD/BDcBVZSRc7JoFrkJHwQz0SzkGAOuw9CwKzPb++rHnL4Jf7FEfrE78
U7vOi0ZeVHCRdT7dgGYYPHIDwM2xY2z0Q7WRBIg9bml/m8NwPahVIdbBS8lCAQhsbsFY2SSCKv0Y
2oUCMSfhADR3Ln6ZQSkbxMYU943B+ajWWYqER43pFOngL/Vdb4bbvtsqIBy9vn9r60FExkMCDJKg
quIMURSesgbvXieU0WEBQ3Up3Ziyd93I2mos8MNAg55xi5rsRJ5cniQ1sJe5AmU06y7PnmmEUeDm
te5+eyYDPCrQUGGUcKClVnlQ8Qz5SUMJQdI2+JoP4e94HxwYc3EKESchc/7KogCiQZajYipSh6ef
L0rrRmOKzbay41kOIROv/0SLDQRm6vhCR1VU47/8TvAEHRA8FfACcsFmLg1TTJqKBo6Zg7aqeGkN
4uqjiNvhck3MigHlQMB0UGfhPlSnJGrc1EbgVErkmGP5SsfGBm//Z1X/fN0luCAMB4clxv7FMkWW
8ZzvHkaF8kKTTNxdehmBkmgKbV3/bRo2zgiX6pSDZkEdCMsJM2hBRsnimFMTCU6QaCVcuB3LupUJ
YPpOnWiPSoAytzH51zdr9bOw1xDTQQOdHBdPIXgWt2aE16/ayd1rp0GjZ5jbBBxLY4YHkpYFowiZ
s7qqE5Ncva8Ku84sUgtbZxguCbcZ/e35ZfZxmNQ72EoALuWhugOEPWQthdZAmsOt+zStNoE8uLQy
367vHncT/3K1E0PcQaXg8pLHTMfRQZLq6DJGtsLgZ6/R3GlkXND9oBj2dZNrHwxvEwU5PDqtF6Il
hhyRfEbqgtPafaq0brbpXMuOtWif9J78uG5sLTSgGwlqbKRRIH/hjlLfACHfk1hCCxKTFHowu4zC
NQhMUVV7zSfYmwFD9RoyCz6lwX+0EjmQAkz0pbtYl300k1+ur0VkgltL3iCDly2YSCbprtZ8MkcP
/80CFxPU2ZJS8OpjZhtzJnaZJk9aVe3+mw0uJDTzYNX5EkpO1+C5Q/vb1Kh+G3uD43PyMXjWTBlT
F+j6wkZtABUdhNq92UaC7tqqG398cD6PS0JrCQ22DpKTTUygs9BL953pCashgs9OuGijNAOAJDUM
jWX/RBKMkOJ6ErEkrhvBwxqp5/uLlLtyqi6MA5pIDkWH3lbieJdUqBNf//SrhxESPv8zwn7ESaoD
4vc8NxMYaZryhSohK0i/1nX4B5eOcWKG/YwTM2oXgh8gn2o7IOpzkiw+lA0ETry6EtQJZAPC4eC9
5VZS5CHkWjIZJdepdMvls2XWW40O/u/vF2rKeGkijwIPD3dUiqUdMlCpSo5lBHYVgsRFa21VF1FH
rjwTEI0/7PAjMAqqt22rtFgNSJ/sfsLsBJHtqrNVxY3adx64XPWs3y28vV8+kE5kBR0dFReVCzeQ
mijBPocPlVKlM+1RIvNiK8WCJ69KIgjS9GZq2EvdmJWtF0z+aZqbTd5KKH9rGW1Mwc3EN07YD4Lu
LDTPUL7AxcvXSSxkXrpUSUCm7t9fS3t9hzFpX74RgqjYoT15AV9Y4pY+RbXe9VMYYmq5iu33OeIN
PYwv1r5zUuFALV+YuTDHeVI5WItayVhY+Kq+za8M/k3d8gDaYmMfOvpWEupVXoZHQIrxEkQfhvG+
W5zFuEpzS7FSlM+g0FUq3yPrR6y2drK8Xj8jl4Hr1A5InM4PexP1cxjL6ExapPIGfb6zGuu3791z
E1yGWVuzsXQ5a1i3kT/G9bdwIF/+YBUW2nV4XoDtkn9ptk3S90OL7EvKio02BHdGMwuCySXTCGSb
kQLhLcvYCi9aVVFepj1lcOj4jUJ63tjOP7O7yG99aluRk3+iW/AaiWjeVj7PmVEuv4SETaHi1Qci
HjqDNPRpyKno0IpMcLHYbC0QXRkwEe2gzQH2NQzZhPYDNLqgGOp2YAEQdcOZ754fXuwkpg0oBI9Q
G+CH+LqwoeDJJ5hsQ8NAu+m2+a7fpX4rQCOtLQzPP7iDwkYb+NkQkOZPBiZYC3fWysST1Lp3aSsq
+F0+APBIR8hjfSWC8im3e7FZDmVqAkZu0R8yPaYltMBC2av117ERrOfy0mSmWKUD1RRcmpwvJM2S
l1C9AOGUdRtniT3mkPETRda1b4OeN2p8kOZFDZPFpZPLH2ztWWmNmGfQN82u3aQbDTwFYgak1W9z
YobLxaWc6Y2xydt00LpHc5lyf9SMUlBQW7eCSjreLlCColwmUw0xmdraAGB9NFM7GYKtOcRv10PP
5Ugq4oKKlsf/jHA7FgXBJA8DloJL77kC7Ssod1+IH0MFpoDQ/VuABAA4BYB1ps/ZTxHkjv3f+bOE
aAQPx4QIelbcRhptis/Ivpe86G4YxnYvPxoypCQfri9zZSsR87BKBaS+BmLguV9MulmnJiNlMegm
AdNRYv2BASadYeK0Miwcd+EVuYmCPcVCkn60C+CfpVkQ6VhOwG0VObHwnr2cuLYEZrZY62GhXFC/
00C2Bxzh1piJW6TacwWOYLUXoTMvtw2poWXiC0EYgKJleb5tc6f1cddESNUJ/RTr0jESIc5W/O/c
hHpuYrGqpQrqOHQBgCxwK2HybrgjX8ydfkehQ3JrHaNb8NXkBz3yuo2oqX4ZlM6tc0GJSAwZk4BR
ELgBjJqj0+Pks27Y0JMTvUvW8+yTzWSbffIBU3OmwzJjMwdjV7/1z62deuUmdrT2YQQBfeSJguEl
ehAP4dPPx3n9jEoF6dnnG534toagy3RDn36UaI1l30SkKpc3CZJnsANDTo3pJPMnTC/SIukIdrJV
nsDGId8QOhAAj9rW1lPS7sMonze/e6iZSfRyUNpmyqOcd1bGFDZjgwcE8CauUi86ahbGH1R2zoxw
/mlOUyNZyVLbebu85hCrsHIwtVxfCN+X+pWgK2jVM2EMYEu4D5UCsIKCY4BHPqa5JIQnN7zvHqvH
yO/swwFk3JhjBAW4HXg9OOGQa2yv/4CV7BBbefIDuFtgTkezMQq8EMa99Zg8haEdQf3H8pRN8to9
V7dQSd6I0BArZ+/MJhf7UdzuF6nDogl5UJbR0bSnPhGeusuweb4y9veTU6fkTaOmDbMCitfmaQns
4Dnfq6aXAEF0bLazL6Owuk071NU88RlcXyQyKzTF8cbmO8WDnBitAbCOrREQDIUSaZ06jw6QgRCg
Zi5DNZ6vBBgCxh/KygXn67SqQDbRdwE3jSE7bf8007+u+4jIABcqAa5LUqvE/UPaQvGkcs7dKa0X
/79Z4YJk3USQ83u/5awvIX0qIeZ13cAluz+Ql6cbxZ21Eo+wqFaxjnHfZnaLqbnWzno8iTI/cn8s
M+gTxkMeecpbQ226FTNjrDzH8QuYlChaeypw7dwaWWcCGGj8Ap1gaCuoMWqOqS1AdCLw/L8mwEpI
ruiwrZxwGEWHBMhaiESi8X7uHyNIg0alwgBV65kQW3H6xc5cpoWX5R61Tbt7yN12EbYCV73mxCx3
/JosNSbKJuEsI7VHM7ODYif4oMzx+MQIY/tQLWV6DRcArjjDgegCvMcaV/HN1/FYgb4ILKS9qzgg
N8lAiOFdN7m2KLRRVYQvNlTPY3bmPkdfw8JThsyYQikfNCUUWLiMWgwg/GGBi8dWBISJKWMUrW/B
I347dakDLhy7JeheVIUziLBVPAoONxDDI+NlxnCbWBdnEO36rtX0mE1pg1EEU4S50/vJg2oz0bDr
u7eSlphIZPHqgNgc+vc80jvvspbUCz7Y3/LTTvE43RhAJdR+gnfOb2cJsIZSrYYkFo0Zfkhl0RKr
wKMUA4t0fMKmvmTB7/frzk1wm0cLq5tMvclc3KObDt+pkmV3mUWKoJd3CVqCDDijwdWBCOIiMCnN
sgThYQp2GV/TUzsINFsKRaPlK84NjCIQphbqRARp/3mgKMexnfuUpJh5mTCh91Od365//9VlnBjg
IhE46Iwqj4vaHapmn8z5PmoOUiSC6a4uA3fhO7EGbkTuQdaCEjZQkgYDo3eD2+0sqJtLD/RTZ8vv
5JBdbYt421YtAg+MVyxQyRfQHsNYGn1ZIhDqZtFdGWReaAbb61u3FsVRIAT+AFUUdE953LWU9ZKV
RRWbluskMClYkLKin+idac+HaGHK7X4o5Cpc+2B41UKDmmmoAuJ37hGoHMsT3u+JK6MSvxjHUg1B
ViKo5K48j3ArWShEMXgK1GjZ9p4kaqHRR5Y1sxa0E9fAQ71X8qAvhFvxJtp2xwwklH+ymycmuYXF
lkmQ1MAkUNWKr7lM04+45tPgJLETOiBjdNEbb7+LaCPWMgADgRYqjejvA3TMOec4J4oWN1GNIeqA
2PFW2UIt2W88vOsdGQlptBdFQXZquUvy1CJfPVBJMyQSCXPXCIEDLUe8cAE5pbo9j6rgNfMvq0OR
FMIOQMoY3J2Pu2vsk1hPcJe0z9MOH9PtbDzOdu2ObaoYb7R28gA3QjUWjXZcK1xgnJbRMBFSchfH
75CXrTd0vy9UbgJiAr8EDB4AQp17a04WZKcBoMr/LixKXu+DGNQX3o1rZ81EB4DJMWoM/3N+CpRC
ZexHUNsJPi/+7A276g7lUgJWP4y9J7iNM5CVdqPok63kUMBvf5jldrAj5aIDqJzgSo6epsDugXwO
duHGOla3EbFnIex5NZIB4wT4M2IlhLu5s9dLUabXC+IzYyEPpl2477aBP+wXDPumCWhhgK7tMc3m
Xj/z7GTx5wA0NAihaD1qJn8t6BJJmm5RElfTu51mguB9TJyiK7zKLN2wGUKbdpgwXl6um13pLWLI
CfoOTNZRMQDHPv+utTZObbNMGZPZcoH+3LLeInjWhQd99fTBFgrgjPwSZ/DcUoRURx4SfMrOH166
A2CL94ztaXI0jFhC06twRA2RVZ9lYFbctcjpeCxEPAAlNNYE90NRuHQ5dP0uUAV4C5EN7lzEkgrc
VQZ2EJrsxwGTenprL6moX7VuxQRKEj134I65r5TOcZalYYe4TGcwMnT0LxqBRxNTZQI3VNcsWTIB
AAqJCOIW+/vJbZfSOk5kc8xx4MwNlbz2rd+b4II0ekeHWjAgrcfgK+M8M/bTBj1UCCMtKcInI9EW
XUdr4fP0t3AZXzQrsaVH8Jhl6DwyZ1ttML4I/J95HX/ugNCE+wOrx1CU5+sN8lTVxvg9wKj7cFtI
bqeA9JI8EA8jnQOEByqI3KPK1N4QySZP182v3X6n1rndjoeEyIOk4kZKGkchla8MOuAU3yphuXCl
lIf6P8U9xNpcDI56vlADUKMer5vKHRQoFy4uSHuPC2oLELFErXdxjD3Un2UfDID++CVxTOf6St8v
iIuNPrHPHf95nEwEmqFy1Q0i+SECVfi0rXb9Lfg+d50tHSdPa8ATBVGZu8rBCLlQ03vFtTG/S4AC
R/aN5j/nTpD1QtwdgwaiMsfAOkgJ5sVEySI77twqGS4SLQmUUGRooJzv8lJlULEIgC9gpGKFu9xo
NXa3dXVf3araVnRrrPjPmTnOf4hB6EjUDJTMg+FYteJqbeZY7be6+Xr9812y2aELi+QXGnVEQwOT
RyyaGWKoxWJpsgOy1A09zY8c5QvVbJ1p8fq5n21QxMm/X7e7EgIwwodPxmoolzN3Xa8PiaUiZYuL
T0NWeWorhBmtm2ADk5hqgYIot4c0L0vIEsAEgXghSqHR8Zc4QHrIWl8O9qpf4u0iEpJdKzaYsIjO
DVD8mLTizmPV5WlvqWHtBkOyUdIKqX17iEzNq7WfPUrqoTwd1UrytFLbjEFpD61IinLtPGCmHGV9
IMYQHLhkH2xjhBZlVru59Rj1u4rKWL9//fut3PoWpshw7SOxMcyLEXazjlIMmSG+vhfBaqcE71Rh
BzsJugTGXg1AYl9sqGiqgMFrzo8hrKL2ocBhoeGmc7eyVFIg/Ts8oNQNWOshkhXurA1TcxE1KC6d
59wQdzHLYT6CLQkHUKHdi9LmLjDyz4ItvIwpzIal4V8AZVBfOY8pcaovAyVYjNU5wJ25OjS4mi/J
bFsb6DoImbRWl2Qhw8c4EuMO5hxTpwGBcAXLRKG0aARgQ6oF+IGVoh5WdGKCuwswAQ6AdQ4TwbGB
roH0UErvsmmM/bwRSYeunDRLxq4hZuGZZCC5Pt+/LpWluhzwjVpvcim18/t000AoN8DtfhRnLZfH
Cq181LJRRUdvHe53bq5SMfYXVmrmVjHZyFXuAVDyA5sqgvtfxv5zO+zvJ5mami8GQIw52m56Jdma
Nb2GVg0VFcXwU30UnOPL5wmMYfJUx2FC9ZffQ9BdKFjszF5FEI8EfmX0o63Y95hvcecWMZiN+AGR
g5FNztXTahiLrO8hbAF2wqYxPd16aTC5C0CBRIvN9YO19qEopDdBH8nAlTyCOTXj3Ap7CE0F87Zt
QlsaD2YtEoxeM8Kmf5ByobkDeNb5V8rmKuusDPdm26Su3jPKfahZtYpgdPG9CsXvHL43zGB+keJN
fG4n7ko1NhZUboJvmG6Lt7ozztB+i54Ya5XkGMhBPPUuDzfpbvES2wGZ1CH1RQS7K69nvLdOfgYL
LidOKVmjghER/AzW1RyfFWj7sFlbxnQhYaor82K//HL9M64U6ADbwoFDboeYpfNYMdAQ9aUpL1Ce
mu3wId5Wd4kfH6E0R+3yEyjrhQ3ilZNngJhW1qCbgMI9P61JMpCbhDPK6pRiqBAuU9Tf83qws/G3
e6coHCEKYwDPYjBJ7obuaC/V+oyGRGxhR5G5Fproply5XE5N8PU3MpCQGBLIxsld9QQmG6hsT84c
22wkH/y+glfAyt1yZo2vVlFLDtG2AnKsirxBGiLbmssHgT+sG0GVAYkFJq941pwiyM20zAGbUe7a
Zx3vjOjRAGAA42RgaUMdWshvvhIcsaoPg5zT50FN8g7zIhAOA8PpfFT72ypIDxiftyVLx4cjjlWF
ArdngYM78GdGuWtGRfJI0xhbGXSvpH8cZEwHS3fSsFG7lzaN3OubuvJ8ZK74sUbutsl1NUzH8O/e
GCCMKELg7Q+iJ/OAGcDJAxADFYAUXHiNk9+ZoW1++312f4RRGRg21G7RaUBd5zy4dLRWKkKgnQ7R
3n2tGo/odW6vr3MtWQAAHA1HitYc4K2cjWiM6sCQLMjOx3b5ykoe5U/lgdqKM7WocorK3yu+alnI
VDFjixz5ouwnd7TRAwMt9yjJnWxcbDLZf7CiExM8MWpfTRnVJJgAeUSGm2HZUle7j58IKMgxASnY
QMGC3v3o5AKgmE2W5gDWpjq9SYzem4U60JffCLhghnJmEqMA7PJtbiOsQ6jZtYgiFm4ZHYKi2wSA
gcozILSU2f+PQQUWl84O27tFYJGRD7PuFhe35ALp5dxC9GHwx+d+k28wx+nh+WInnuhFsb46tLtN
FWtEGYG7ySUUEFIwUTFSs13xBMUQmFOf5tkne/L/GcK4uM3Y2k7scdGronk3EgX24ufyGUM2t4UP
wP+tAiWWXe+GzrQZvlVHkZ/wDBkGuiJMzwCwVBU1BQyZnx/mUArGssgYVgHfMM3sEJJneKnpUPe2
lQfdXjCAiapCMdnJUXQNrS0ZwAxESLAHISnjpjNKyl5UEWx3sezE4Vs1zDYJZicbBKfhEtSDVYJx
ACsFyRUAiJylpUxKpSiLX5CC4/Jj8VVPsafv7JaNjyyskGcw+dpvosrQRd7JDL+HFDYNdsFGlVRK
axRTjjRPH7YYvof6J9lYgTC6rNlh7CpAkUGv/KK5XCd1RFImVZ69FDvFNW7QNLRDD+o2rt644MPx
/iCLwNp0MGUgy0XlAhyc564zyRVoY1SszaottzHua0i5XQ+aq6s6scA5J2SkSArcIS7XUVYZId6d
KWXbWpOFVNlrkQUaB5qCtF1DVslZWuZcWsyuwv7tlkPqRXfxRvq2ONSP9kJd6PVVfdhifz+JzRW4
tMDvin2DuO9nKdFdmlmfVMBQ/mj3PuxwucKwKG2b9VjTXP2lWN/iqrJNsNpf/0SXTw3mBShKArEB
XhLwf52vJk/SmuYt0rzGxYg4tBty6K//1G7B7KO4NcrYqCEbdirC3a5u4odZnrxEhdaehNFIjFio
TwvErA3ziyaJTu9agIJ4N2gqKOYrUHY9X1urAFIzBOwO0EZnCT4HKThJO83v6p/Xd/H/SLuy3chx
ZflFArQvr1pqs13e7Xa/CG13t/aN2vX1N+iDGatYvMWZHhzMwQAGJotUMpnMjIw4e3BjE1eG2BlL
oqlJrIZw9DpEXoVK5TaeAbKNaJPTyO81uxZk59Sf2ZuUjicDY4DTa7FtCMPsS7AUYGXt/F0vHxL5
8fKCzl+Dnyv6MkDz5pWT2yTDQA8AhX6Jmqm/4PpcIDrka1swAKtucSumzuEuCbVpMHAAjAKM2qlF
fe6aHmpzGIAggBJmUOT5A67hTzz53ybUUxOloaJkYGDWb1CVPN3pdtWRB0NLSwVGZ8cK5ios9Ycu
HvPiqW7LRt/QaoS+LWM5zjaXt5jrnKv1MuFXb9SprTIo4MXtt9iKD8qcbHSgAIgmAknzzhpg9H8v
mw2O6aKE+gRLsjIpm2yIHnLFKTdq3f3bhzZ1mpUhJjIq5jQs0LHGbdlmbp5/a53vl/dMtBImJErQ
/Gwz8DADg+WFmQ5a9u+hKWLm4vv+ahn0tK98v7L6yCYRSXzz3t5GVznkbCh1FMakZD+DsJcoj+Lm
qut9Yw6bace9k5RIpICS/5iD0o8O6E93rrUFqXEjhEzydxFMjyZqIngLMict1ggZFRB/+ZVeASBk
u0r/3oqo87kXi6F8WWEOG7iVkHYQyJXhgXmvbYqgb9xhp7uURnPYNk/0qSt6B573SagHorDqqIiO
mOFkdnKIKrVtKuzk8jH40rcYyOvC+yC/Fw9SRAeAXf3LDskNWnhBQe0W1s7Qp2Nc5aVS4EUjJbqb
ZzeJLKhP8J1xZYFxec3ostGcYIH4/e96P39frmK/3AHvkbsgi/sH3njW9fncw681Me4/WHqrhQNq
FPIBzVeQ/ClbCV0ffMj95c07K/gwhpiPtfTpbM4xliYf0MACsx8JMIqy+0On+FoQkwYoRmf0uYn4
p86eogf1vgimnfJgtO74kZtQU4SYuF+9X16cwDPYBKcqayXXQryup/5R62J3GXOB73GP8ZdnsPNR
adTm4N/CASMxbsxUT26R4185JLq7vBLuRbWywxzkuVU6FFhwMWNB99pyNbeOm2vFoTeJIOMVWWKu
RCuTM7lrgcaxUzswG/0bKUN/aCy/tQrBuLLo89C/r2I81C4MjD7C99oFAqnNh9kIWglcA0iqkV1D
cgK8QacGuiaP9blGJNLn+SUixs3UJSJVZ64HrGwwiyjMfGlVelFpWuyO0309Pi/LH60DWSaYSgBt
Y/uYWbcYQ4QJTj+13q3kLamFWRnv7Ybp3b8tMGGgGrqmSoEeQu08eygwM5lfmW6NiZV/MCbDjW0r
W0wokEIJZKkZTSD2yQ6zWp65N7ZKoAo5QHifBo8OyuwCwh6bHflzdGLGxgiVlSY9LN2+qEH0Of2+
fDC5t93aCHM3JPGSdlByqT5RAS3VfbxqtwPuhiHAMCMyFRFpgWhVzNWQ1oNFpAyfqlB0X63ezbkM
0JsThAHe0QFtDKotlDkXj8TTo1OXljlqDdJ0LbqrwebZLUKida4JCEoCQ0kpGFheOamdx2YGeR2S
EyonPNLURNtSCuXqWt8Qr9xOgigqsshEUQxoOUlDtcmMuQtGiIBWRBKk39xcATDwv1fFxJzUtPTS
oZM3tBiI+UdPe6V81+AD3URefNAFXS+eN6zNMeEn7pt0tCu84Ttr8CNZ/7Xo9WttzgIzvFthbYb+
jFWoDlMdTwoNq9KanRJeleVtGkMdRRHdpyr1XvZRvTbEHKcqWvSiqvPKHz6iHzQRB1tGEO7R+6IF
VUycbaxgubIC+za6A+0E+hjhEViYR/XV8UWD86Lfwpw0yTCiWVVHILabDs9hJ19kTw4t+xHunO/N
sRzuDT3Pp+BySOHvtQ00FQqRMrjuTvdatebEMssBZsmQb7o+k/co7mJwcYrrnxEYZ0XoKe6xABQC
rRXKrMdWToo8XZI+mVN/KO3dPM6RPxeliA2TWz8GWvFvK8yLp7SVDqBXuBDFEy6gvniUQCYtLaD/
TiD/W/lN6ZLnfNt5wGZEQkqZc9gfMl10ucH7iWYYmBbYiAbJkaQB495nSj1dKz7kOpRgyG/oWOjs
V35YH0oTUUcI/eee0ZVlZuXpaHZzMsCy4hyWqkLP7ymLHf+y15yzPDDrY4KbvBR9FEdo5ZfXNfTZ
QTMD9Axu8jqAbOBDt42PCgZuCFqbogeYaH2Mw+bqWKjFDNSC1Ms3kpVca1b9rQZFrGCFfD/9+oL0
76sgZDpdWfdZh+9WzEGhDV7R9Zu+GnaWA/aFCpPGeehqEVLVBdCy1tjmvbEpyXcriwSvJm5kWH1R
Jhx2dqQrrYovGjbmPmuHY9Uv930CILKOLY/1Z8HK6Q6eRcWVPSYqQgGP6JGMlQP3BUAD2LQpb8Dk
1W7kmVe4Qf/rVjOhD/VoJ0zI52EZ9moWNCi//KpfSaBulBvllwyJrMpTRLMBog/MZKGJWel26QAe
aFr9vrUbT11E3X9ucF3tJJN8KlmYyUWLnZTnCA3dyR0m3a9Kx52c2P1vX42Nq5iKVZJswXKGDXT3
puvWA/ARN9gAbKVLU8M/KmKtYhzb3LWTzDIrjL75EwabTC/dFAOk/aD5F9Rb460VEc1yvxdGUqhY
CroW7NxvNCyQylGwwLqfPYykuSUJRZsossG4ft9XiTJBtAz4VwsQ/0Chrn8/fwwBcZtNeShvRLM2
IouM73eThol0E+Esq0IX3GcIKSL6VK4XrjaOcfROynQIVmPjwBeHaz0OlupFJgAtJ5lg/7ixeWWJ
8Xd7IHoz0sSN6GCYKsFT42DsOEp3l31dsGdspSUL474uCiyosVLPMA8gsREsRGSBuUQH04qnOjdr
dOJ+W/2zrolirMiAenq7NKo2RWkhoWx5W720P6wd8k4fupjAHn5giixwfDP4b5vG3JvEzDJLavFt
eumuGrBvIKu4bEHgZywNxjzLrRlW2DQrA+2ofW2SdzNr/XH69d/sUC9c3cwDLuLanFpA76AZqdRg
JmrG2I0K5akKl1awKNGHYiLCJE1hNmU4n435VGehm2iiGhjfwqf2FiWfZSdESqVTQANMU9VGc0dY
0sKXyxtGN+TsQqfknWBKg8gV2/e3wqE0bHo1LMZHnW6qBBPDwoEFkRG6zNVXsXqzjUcMwX2ixccH
azMGiz9uocnx3vqzT0q/eoyfLy+MWw8BscHfK2NcIZFaO+907Fn4PAZIsjeg0+5cW3GhAk5BItVG
2s/19rJVbj62Msq4hFp0lknAnuPb6uxLw3G2W6+qDZeosk+ah/9mjLkfmn4cFYlO0ZsZyKI0kGJq
5h3yQT8spfvCiP6jqzB3Rd+AgFWSKvBVDdL3prLeIm20wCFYC0YZzucl6QNitYnMVWFZozLpJTbR
cLUP89m+Ieh//c9nAGiipYxqO1zJYAp29Y/4pUXfCngFUGU5vjDVp7b+//OB8c1T15UjvY60Ab9F
LbbTN/PQb2OkTtV1GKM4ZAFGttXd/trczTvNFc33XT42mLM7tT1jUkuV2xogbAQXx/7Q6mTnZO+X
nYjbb/zabWh5nFopURArDAfnpA0UzJ81qBlCjTPx6MiyvAONvsAeL6aB+EE3ZPTJoFPOXDbqbIXx
0IHuRt8q0MS8heCu1/jpMT+iK4fJULHsFhcXh6EsWIRCDngKGM+VktAZpAVNi2HjfCx+/G16SgIJ
4MYkdMvcLZ5oDqz8jA8i8iBu3xMYBqDagakCJpUJQpFtdsVAm7nZS3KcfGszg9jtzgnQH/yRH4dj
sZHeitfLO8xzG1gygXy1qE4Gs1q7T/MpTsBWXoTHarzPtYP6J6VfTE5jbtFRwG3FemZe11JjpjOq
cLDl5ugWbHpo1gaGPgjRXNT/2BO4tsX4Zz9hcl9RKVvR/RhYn2SlYCs60grCP3i40AB9bg3YSfwP
bWOTiT2xMhOpGWinBtxI6o8iKEu3u3I8SpuFaSAvDiKMNB76P0hbwRDyl1mLCTM9+BhaLYLZqAH3
iQZKdlGmzz12SCEADqVEAewnK9o46spJBvHBBM6sfumI64z5/rLrnUPaEbrBcQIkAYT1bJBxnQaT
ekkhpURra20wBsaGPGqVK4FhorqBFECAYYFthcH2YVvcpcHsps+iTJbn+44qY9IezCCAGzAh0yyT
ubdoJjssk+sM4y97yG6HYRIVCLgHGyzeUDxCpRJoV+aijwDxilIFhj5n+qG21S1+TplPFg/EPD7G
25PH3BtETT7eV1ybZa58jeQY2aH8Z71ebY1xudLH5EnwDXkHbm2DiR+WUU3zMKDyPXrVS4dZwnA7
HiiQOPVLsIgDC+gibtIqXufl9/aVmFGe+xV1GjdV0CieqZCG0HgleYN6d5IAi45O6TKZ20gk68Hd
S4QwlWICAQpk9tIgIKaSSgtwjSEFHuWHlSuby1spssDsJKntxKx1fK26MNxyAWF55162oPLiFV4G
wBtSNiWMs54euKEliR7ZuL3L624fvow3zS/QXwbhLUjJXA3yDtVzcWMFzv0Mr0SsrmSogpH92ASS
/yf1itVvYd/enTORpKavlSHGnHWSerLZP19er2C5LMyhmLVJyghMQJHD0+K3uYYW8QT292H0Llvi
lunXq2HunVYjc5iV2FlHccl1hPYPUNjJdwy4Fi64XYwajVUtmHeRse1FwZp7AGhSBnpYA/IUzFcl
tjwVigTbi/VsxG+4ayHUIuhB8m0AIE155nAA6N9Xj7LYoHysGmwojd8ao9vPj7b6Q7CJ3FiCV+Vf
RpgwWeilrpQFXn6jN3sAjrrLlQ2CqHnzWQgU3D70OLF3N2YC/jbGHOhxjFq7h2qyb0TJ7M15mLpp
2B1agn8p5GlnatUL+AoE4BFuv2Ntljnlcar3k5Kg30EbrXSNlH0jfcTMRbLVHynCTXbld0Vym0CU
vNMVna0YeDMM0dDBD5vxUbmkOBILL0BAKly5+dHN+0Hb2MmVIdRO5saylSnmZldG/IaUFtYqLfWW
ut40tShb5ngkeFTQEANvKUgjWL6m2ghNyMpieBiFwuuqjvZtMwZypr5edkrOStZmzvpvfahUrVyC
u0+RD7KZ3eRxJzrAvEQIBFC0QAsBUnDgMKdLk7uwgtYCwTi+7YFq7jgGyZWyMZEphCBpcbwuoF0w
+za7a++SjejpyMtPwMADekLksBQ1wZyFapFIXncgD6Qs0x2qh+CZNo4TpgqJq+/affMPQNufEHrG
HTFBhosIcrLAXbIfcLSWObLrGOSygexZm94E85w7bdofyz4JYl+907bZXYmbJ/UKX70FIRce7aA8
uhtAHQDc3UbE+seJCOsfxH7q2BwXqRnBQ+I4Cca1i+IjTefWb81iuAOPM9iIQjnV3K6JJ0FU4DnZ
ais+/WMVXQFhshulwFYshvxSSoZbNZbABH9xugpiKczamywYq7EkSrGSNn4lO3uoU75DPGxj1PFb
qi6t5zjA6Ee29PDvDw+V/4YkMshwz+YEQz1u7CIC8UOsEECFf5eYorhsgRPTwCT4ZYG5MsZZ73Vl
GXLfHksXUHu3w+l0aiBehyMYUAXWeDFnbY05J3M4EmOaENbm+sNGhlY2mWtHg8AKL5k4WRRzR9Qp
ieJPjSR9O1y38o3saYUH/1N2VhAfK90j8q4vPOkgphkUrZDJJWpDWqyR2GhSKQcLRFyxMbh1HfmX
vxqvxrJaIe6j03SiwaskJQr4R2bM/OWb6VsHPs8dmtANrsHJi+4wSJp21zQN/aPM88Q48+yD8lsn
OxW+Yp9Ebtoex1AVpIN0l9jQBs4kG8TalkWHSE+X19pKkzTRJ8+ltgH7A4i9pC0REsXwqnEYlaYE
RiBeUDHHeWpHk3B1SRO4feJ9+6IGzVa9y/GmnK//CSs/76ghxQUeFawm4AZhXGNyZtWeexDtNSoG
eZTSlbQduErd1D7OWnDZQTgBEWM8IJtGxQj//3lhrQJircZEnhcJzcy4ym5MUgw7qS1FsC2+FYRD
A6QdkMNgtk9vosrR1TDz7fw3kNBBVTQCR+C8QCgJGURokXWBp4Kx4KglqS0Z6+iKJ0Mtg1kq0Jf9
VsXN5vKG8WLGiSW61tWOSaEOxiC7KH3ttngZcJgwBPrdCqbD6GuozoIVYJsIxdy4G7haHpO3GFOC
y0bD8uayc6f6d0ZeLy+L43Mnq2LCe1/aTiQ1duYvlRqkxeQVwwMIxK6K7HnIXy7bEn0r5tAqI9wB
62mA6DoOue4a00s5m6DiFxBW8npNJ4tiwjuIl6R5kQ3K8QuKluP4HIOTPnwErzHIMYrb0BP1JT7j
ABOPgB0DgxvVXwerD+OGNilsQiILE5qz2//OfzqbBfx/Eara2k0PXpgEpbbQxZw5MGXV0//gVqLX
B+/lc/IjGA9dwrwk0OcCSXmFNC95aI+tO0BlQAW+RPI+Fq/ADrx1D2rmzVciaBAnIp8YZzxVz+WQ
ODqUSyFycGi3NrDbAOv+e9UggErWG8346xTmCCg2Otc2CIcS82e+1G4sKhTxHQgTQ0jUwV2PCubp
We9nYtZTB0SEBNQhMvbYI48hHsqm4oaPs58jZxaJ+HDyAizsyyRzZ8azEQ2TDM25qPuIqudomL06
XQSJD/e0r4yop+tq7LYvIK4KhkzZgaLB60De+xzo9/ypmN8vH3ZeBnKyIOZImBPRnbnICBwieVhA
o+oV9+W7doWZLw28ip7hxZlLIuAOK0Emzru1T0wzB6GLgMOLc+ylvAU7B9CkAAlv01eqvkSeRc0X
boj+1G1AewfPLMbxG6fPDbtEiHbU30bdufkfQLlVPBzB3gWiHxl36elHq80GI7mllUHzxXalkKCU
0m616V+LBNKTBb4IFGAxpaez61hMzB0qNYhajbhw2/kQJoAVWm+XvYJ3BSh4fkNCA2JLmI84Xctc
ZXEcJUrmoxzkzrkGcqTMz8EkZxbfLlvi+h8YMEyo94IOHf92aiqCvF2ntJjyMA3XnN18cNtjWuDJ
D/Sb9wE6jH5wy2xv/EY0FieO1LvZC2FtnYlTWkwJmrSsAKU+hh1dE43c0Df9j2Y/bMutKHjwpgvU
tTnmao0mI8VY4EgwM5EcjQ01prvTQYPGbIcTJiot8z7j2hxzwdZakzltGYPurW6ku1Al6i9lyMuN
kfbkuuhSEWMM/e+d7yaYkcAPSdkCmG+Ztn1Zo4VEfMO+7Rxge4+WeTsiWzEm8AmlRnDZd/jL+zLH
fDzMnHdxVcW530nKY0+eyRTfEA3whuHXZUO82KEpYC/BTD2k69lm/whRwazoHGA4pnK6L0gKUmag
UL3/ZoWJxF3StJ06WZRhtr6qQZ/bJZLABN8BUdwBkRvKawB+np42I2mzqCEdEqDRr5/6bRR0bvMN
swm/KRdf7YnmU88JNhGutJVBxgXbOY1CacrLz4pa+9CDsJEExgHzy88i7+NV705sMVHLytQmKwsc
ZlK5KEpoCCLo5HiFN3jVPi/AIIRq2a0oo+J6ITiBMQUFok2DFRwxkFAmel0XfragqyG5i9O7aiYD
PidCadLjc3a8VpaY+9Kxh2EeDHBShhMIqvVwzoIuRbnH1FvR7Mz/4yhfq2KOMnCHVIsRzojVNLnr
fFOuaUiWvM7NVLfpgmEr8hX+KfsyyRzncU4ycH/gJsCign4uvEVPdpeP2Cdm5XwLwTkOSlkFAAvG
RZYEuAwnRkQk/ggdzSzIjs7GcUuMuicPxgao0QMo5RM3fwVlXg/yFgfUWvUWSjX+8it/Fs1V87/o
3z+H5Twsp0EJlyXK/G54VSEmVFJVpGx7edEiI0zKmg3EXJIJx0Iqb7XhaOof0iDIF8451T+P+ddC
mIw1i2XitClsqPcycasj2aiYfKeD4sghXeWV7KSbkhZk6DtLCcL3P+IRgPwIAFIUvkNPyWlow3yQ
nGU2gnQVRb9Deb5TGpBoX95KrotSTnVET43KgJ3aKBH/06brCuj89OkVeNO6awgDxyK1S34kQ3Ua
6CtQIYGU6dSOaYRdZWUmRZcVx8rxxu20S+hIahBflcdxX0ALVRTHeI8OWhH/yyYTXTolnlQS4vi1
RJM8Wwd3DNLQXdvKUDtYwP0jgr0IV8nEmMicNGPM4TQdDqOdgVMgOuhPuYtYOhFX3pg7yYcq2SSC
g1BPOAsCq5UygUYzyAxwmU4wwUyBGt1uBGhPTJrAdRbEGChRIZNGL/H0IxKgbUatljJfQ7rgfC/q
VnCbcw/2ygBzmbdACtZyHOWgGpSvUuXZakzQPPuXXZ5vBHRqYLZCEZIFUztxq6oqJqT9NrV+z8nc
7vKh7w5yFoqaP1xLNqWno08cjSWzTQbZUqcupBICmVt07cdSSldT6gjuAO5noSTIKqQRQDjPnC11
6a0U1OLAny83pgxsWixqY3Is6GCM1mlHzwKFCuPX7Qi+grZIGh+DxC/6YDy1tSim884OhJaoVI4J
DaSzrAP42mIAxRKFCMgeEKEQXNhpEK/wVFAldi/Vm4pxFE9E+cB7rYHoDqzYlH9bOZPh7WeA94EL
o6oSvhb7Q3Ub7dqtFDQflkFfaua3SEfJgFL8iB4z3CXjg4GeDpJ1VInh9DwNShkmwxIVwKOqQEVE
R9otXXYoGe6k+/oBpPobUW+dk9tRXr+/TTLZaxFDfyYfUMJSs8m1MdHWktvMeZsTQSmU4/qwQ9NH
HSDuM8BrP0wzKfSl8rH1V/qUvva5dmVWsSBg8ApmoIn+lM2AQCJ48U63cDTqQakkOfeX3i1+JDvj
NYOAVf82BNY9LQMad0IBBE6wPTHJXJkEb7QlrNEt6fz0SY89aPwqvvOaHSgjVOLlPxp/RGY+dgHx
umdRTsnLY2EeSZ0KWQmoWzCnfVzCuHFKpcY5MQBiHrfoEflTBGao9roMUKkRuQzv8K8N0r+v+g9F
FM0YfYRql5YWbjG+RhhOvByRRRaY8FI6OVQ4lKx1q/G9dEBfJ4pfwk1jbq4hj2Y96SlVPMDtUbRp
vXijRIBp4tH4kBpufBAlH9wDsPpMzNmOeiQd/QLViibMdhoJ76GK+xwXIh4erhkH6onI31B+Nhhv
aG0nVtsCyp3gQ7hBbe23Eo4vNmb1L38hkRnGByLSTrUkZ7mfFTFK+z+kDtqtwilEGnyYNAb89hg0
wLAO0OTsfGqaVvbcNlruh1nkKtGVLE0QZ3zVwte4/R0Z/5437sQaEzqSDrc2sasG1fwBbc8O07CR
8RO4b1GM4uShJ4aYgCGVSZ6YJYj7MXZ77K61zzNrvmUAk0NaHmVAcwe+VX/e/sk3+9pNxjWaVkpj
oiK1h87PvgWI0S2WtoQUFhG8lXh3CqX61XW0oJBPMe8UBQqleJ2g/ZPOdTAO1z22sp4ByEx+/fsV
rQydccA4zQThOSSEpXPT2Q8EnN69KeBLESzGZryiT8a4zC08ukiConep+UX/1M8OFCxE17/IEuMW
hpzEXS+j14MKgTtH4JpxgmIYfEvEwPj56GbP1XrfGE/oa6L0+Yz0LQcPg+RmB3OvbeMd2YrGF/hL
Qh8MnXEACljUgpUXkSoZaEmEdbFv7F+dHl+DAPumyZWff+IKX5aYgNTrtZZ3AywB8DEBrgMOIi9t
WucttkVFWV57UwclvgVBKRP6XGxBP0Tlpe6ljgq0YGa+de0faeo2kQuCIFr7W4JR9crITWpXfiKg
1BFe+dTnzr/f1w+g2766gWvId4W1CRBhugcnHnjqFiguEJeSJQpt8YLVerHMvVVIA1RVwqlE3aNT
3QGvSXV0uxlc1374czgMgbmpt2bh2vrWASBfEqQC3JsafDuAvWBaCiV3xn5d5nVs9TgVyQsdQys3
UWA9WJ84h/QfoKI4yRwwNhoGwkATDU0m5mjok9kt9YgXew7ttXbb7Sjzl7gtw9nVEzOMu4atKWVW
DzNWdTMm9VUmH1IJ9AR6chWJHtG8LTwxRi/zlbs4WgoNBmC9fKt3l023zw6fWOtvzbVG68UbEcsD
59Sf2GPcMyRNnEY5uhaDDa757iUsr8miAov8evnMi+wwrtFP1lhpLTaxjKFjjAmGEJrJBWhlMtGz
gn4O5sBhRchDTORV54q8rbaQXrcqkKzP6l4LlUMdDYJ7htcrhl4iuAApoRnahMxqDEtdiogAKDds
ZK9YXHquO7f/pv2Gks+j6NXCc8C1NebdF4+YnjML8Kek1l51oDwdWuj94PkXPmdC8gVOtniyNCYh
gGSrbuR0lFTpHvscYqqg83aIgINQYIStNINGIDP0GHhGMh9rPXNjE2T1iSh3E1lh0gFLjZs5GfGV
jPlo9J7qxZ5efcJa9Cdjq2lv/5NnFR2pz9ou64EoSMhUsguyS2xNpyv1aKoMbGGueXhj0iG6v0Jh
sS9+arZbgEhJBoXGgGnZ5FZUx+c9rNH5d4B+piKqmG87DSKp3Q5OSeUvgVT1acF2cmOfXFEQYozW
568yc/9IfeDEKBNJInkoVCuGUQt5kA6ZitoUDJXzvicKZdAuAlAU1JVMvC9UwEOSuACMRzeBk3Kq
zQIdcdecREkX5y2D2dsvQ0zElxxi1GCYhWiYI2EoKWscqwc7XIhn6EfXWMm20+K8eUT20sktzr88
14KrVLRU5gtKHbFtJZIw/1vnXiptbR0ziiLxOpER5ovpqPMYcYSUPJNex65y0/m5GAXfTLSVTKQs
TILpRoLHe6H0bggVGktpvBoyRbIeDMnLIG0v3zO8muDJt2OCZR8X9myhrgTfLwfMDrn95IPz+Mr0
42N212yq/YDWBSQci1tRBi3aTyZ0xqMEUnl7rP26gwS7fogXEHFYj5cXyDUC7A6dRqdygMzLo0hz
VcttgJjbZQ/83L6AcuPS54Jt5F2iBgZI6Qi14uCOO40g1hyHJGuQoqPz6bZl7/WW5l9eCM8EqpkY
cAcIF+GScXFzSKsk1BCde90GWjlxIbq9uWyCe0+bGviBkPlD0JAdNZyKvKzkAgXi8to+1J/M17S8
RyDi9gcCl3hdrI0xXybC2DmZNBhrJgkUsem+gWi08HLhJVJrK0wQhPDvMAP3BXAvLhaJUsQGKrAS
707rKlsD/eE0iG6n0issQUjifi+04wDkBQu8yk7D2HrUWkaIW23QPNOU9qPa7i9/Lp5r04bfXxaY
DYxR30YoTdC2nUtXiZHvlL/SphekBbx1UEEZkCs4ULz+LOyvMuyiAotzTUnbrMTwGjX2esj6XV4I
72Fi0d4vPaUWLpLT09OWU2bG9M2ub+nDhKqC0nq28J6nG8ImGis7bM0tVBR7ALQm+4Sz6ICXZHjV
ernb7HU0K7W3y6viphUWuocgBVDQIPh8u6x2TiUk63QKcJUPPVT1guQwQXe39uwepVjaZilvmtdR
xEXJ84q1Vfo9V1a7Lm7bJEHj0jZb24u0egf6EQ2EQ9UPwfp4RwtfC7PkJpr2kEM/tUTCoSa6hloB
HniFZ6judwBrA9Pv/fSh+wEvMfAEE+ukcBe4MsvcWGjr1KGpg0CpzdqbOTSep9bG3B3xLy/v84Cy
3kKH+gxKr0dHGk+X1+lzCT52NJrBr1fteoj+Um7uMvXUQ3UsApqTSvcQYYXiNvB/IMnwiSAe81a6
/gXMAe/zcG4iDS3iJB83dWE9tKntZqUuiCO83hyW+LVSJkaCFKAwVA1AFucxOy4+qKlukpse8MZ6
Zz8qSIOf2/dO1MfnPd1xyzgK1WHE0M8ZO0fVKlZHIR9UCzgJlvc82YChEYMeqpvc5qYHGNblT8oJ
ZbhzKEcHZL8gPsyss56mZrRaYMmkuNhZRvNtMqafl03w9hI2EChRPnNAf87Y6OxaaeoiRfWjx2g0
1ZOKY5eKSFhY2vQjvKJHQgRN5S/syyj9++rMWzUUXmecCbDbpqo7jeGPZJSDyysT2aDOurKh4DAY
UBREWyRPdumSugTUTJdNcPz9ZO9owFmZSEmHq9QKobRqofJoHOt0cpdI4O2cqHVihIla6TJqQziA
Pas1DI8OOGTVk0XjsyU4vbz4f2KJCVQxQXmxKJycPiuvddPNN5XnoPKh+x0G5MfOAzZHQHBAfzwT
s05MMjepavWY69AR/OsaFfB+dKMFj/ZQ25UycmsjFiyR6xMAf0P6hbKXsdDaZcKQXVgMqCjmD1ZN
3E7p/T9wiZUF5jglRREbfU9xYYbsV5AuHqLMa4qny1Z4ryBAir4WQhe68jx9MSHmqGMhMxBvG+i+
fafQBGgr3uXBsu19G2GebCNfEmwgr/ZxYpg9VQvU3XO6g9Mm3JaQuZZSz7Sge1g903EmWp+17npo
z0zptjY9Ub+bN3AH++hhoL2g4B/GYYyqlIhhAVLZBtKtcY2rJgvq3QCN4+4Ijvmt8TQ8514vCMTc
g/5llWVNkTOjSe0csw+ziQPR1IFSNr9zSB5f/qz0x5+dhpUZ5gaf0ryQVAtF1FDK97GDqkNR6gfg
+A+62pZupJRbEo3u1PSCGPP/+NPf2+owN7c9zlojLbhpKDhu2dd75br009tsG9uYysGDYBcH0k/p
TtSJ58ec1ZKZ82JGbdi0M+rT9vP0YW/rDRoogGaEQFF/SkB59Y0pigJcJwLCDNgX8B+YAKicnp5k
cEiStSOK1dcDxCT6rY3AM3ktXJhyXRqeZXrDr3xbj3/gR2vDNNavju2YZvocOUCDTYW9U7riqit+
22QSxCB6+Fk3WlthboxywDxX2ubwVnnXqCDTLESdIPo7L1lgbgqr0okyxIDpgbblIZ1fZsjZ2BiP
h6ynd/lI8IYo0RH5+lbMgR+y3gC5OL6Veq9sFj+713wNEJHpNdwXnryvrt/UzUhpJqGKFmQbULjM
nUtE0p6CLdWZ2b9xjicpKvArdH25SU37Tpfq+8srFZlgDn9slYBOW4isabgFMZPbqLPA+3jlEuwl
lY926IQwm0+aozmnLQ2ew6Z8KqCU8ZG71RNBq1JcLeGGlLUxut6VrxuFHUUSPdmU3YQKKOT1AYSH
/VsBdjnKC2ij3UWGnQNBboHT8Lfya53M+a70NnXkHPieTL0JpcbrchFOVWSBOcj9IEdLqiBr1qzn
Np6R9TX/9WMxpzi3mnZUKgzPqPcDXL7cxBsgyaK9tC02uNh/XvY+3g23/lrMiYYstD0oDlwDKj9e
BG0CAmDsn4W/r+/CnGU7q8GCJjelv6C7FWkYywGjuSOkMecllau1sLd1ZbSt3gOu6lt1vJGVXWQ6
riINXj79UNE3v7xx3Gfh2hpzbqVRaqA6ndKseXwxLXAANFvbVx+NLTFd40XdiWAA/E8FjSoDHXj9
DFYGkUiiRgY9WNVVOLwlKAbi7S84Qvw9/DLCnN6kIGOeV3DwOrxVRhVTP/lGIUeqzZuZ/xrshWAE
Ui+HPkAdjS1cGPKQN4NkRJj5nNxZ3QFC6Um56P1+fmRhRYcBxQLzBIgnTuORHKt11s1O45padhyT
NqhnVYRlPN81qK5R7gxU5hQbANtTG2kySC0et41r6IsFwhhFmu5R/hmOcRVOkZcsZQE/MSRnEbxE
eYtbG2bikULs2OjaIfLLqPctUPe7nVY9XfZ0rg3MMqGCixVCm+d0cSQuLD2uF0jC5O1rHGN0Wxb1
jTloKGzgl42zimdhL3NSGY1bhSCVNqoEKDKNRI9Gb2v3AGcsT7UeFx/QHFyeot5A41NTOlFzjrdQ
0DaYBqq7ENlm3xiTquiTBjIUXy23EeggJUUUCGk0Pc2fAP371GzSLHQ7WY+HNIFqgpE39rXWwmAd
OnOxtGyMRXLUHS6rYdo0SjcDr9Hn900Fttj95U/JyYA1E6QUJuBR+B1nrDKKMnX6qIRY4v3s0csl
fEue6yvKAQTR8k3m78KH/JvAKI2E7KoBB7cwRAJymTOmfBDPqK1dFsRVrTTZz+qi7+QlRpGyN7LN
vOTvmpa/50pbbLKsk9wRJO1PxSSLphnO46eGr0vR7zptnmvMkyM0R5SczQyirHP42FbxjeNMnu1U
gqjG8yI0zPFIRVHN1iwmFgCKbin1kFEMhDMa96Za/B9pX9YcN65k/Vdu9DvvcF8m5s4DWaxF+2bL
9gtDlm2QAAgCJAguv/47VN9FoipU4/6iX9qWXFkAEolcTp4srS2ldVGfiBqPCgITEbrQFlV6aYp9
5Whh+HE/jq2AoMK3SI7JqfQOBA7mVM3w6L4BcZD4QP+GIP97e/87v/IDM8Uq9SOT1qrd9jbPqXQ3
H6vJKTErT8Quas+WTqRSx7UyMY1bUYV5OdYnrsD7EAZaAKgB7PRyPuuB7JoAeOaHlkqVaDHLLJrT
saJbWk3XqrNPTaE4tiY8Pig5BIg2UW99u3VDFUZNYoFta24xshzQvVh+kkY/fbxzx5aEAfPQtyUx
8q7yRWIjerQrlhuZmE8W6I3tKtoXHgAO1fDpY1FHF4Qaw/Jco1Vr3f7osMSzpAMTOUl6AA3R1lsC
r377/yVlzbjiCKEK7oTlZojkBaPqrm9BoFuJzx+LOXaBwv8sZl35rFERK3tU9DazGp9EOE65C0Tp
CUjUUSEYLQp/zcXxrDvbREIMHd0AJj9E8aXWF0nI87+wjhiFO5Tv4E69YxqVvOjdVpabAGSqethE
9fPHAo6UmPBuvZKw0uOAJjK0NS1fCp94ND4LpIjb8Exs2Q7E2v4LAHWgGUUn92Hc6cv47hRr5lHN
e/UVln1+Ze08BlQ2VQbdYIHOTFOlvjZpIOwTVujYXQJ/Cx4rYOZBVLayQskQdgB/EcxQtr3zUrR7
ZKo2XtIeEiAaPt7V46LAUw6PHtZhbb/dJBaiUniL0QFXpbNfZJ0rz9Dp+zmxY3VCR45tH8rWaBcE
PRo6BlfRSsGSwRRuiRHejrzrCt2nLVjtUz3Hp/h2jvnCcKDg0gNsDvjH6rlQ/kCSaMKywm8WZraq
O3WLdvermaRIUz9gpfqKny0Tb+27j/fzSJoDzs0ryauzqyklU0ggGaOPk+dg6+zNHtWFP1nfT0Ns
j0SAkIeQwgbBJ1A772DR4M3prM6CvC8gdrnw9uXmeb4FAhFl1v+DuGOW5LW41fL6tg+9roA4wtPJ
upFB7uZVznbswiOXDgNx7CL2VKb26HG+WuTK+6/kWJWBhFSws2X1VOdePF8E8sYVFcZxn5gge6TM
sGwp5gPAO16aWle3PKpmtBBEuH4LdX90PaIwydCcjvxfTnLg8zDSJhs2booq0emlHr0jQeyAsh3B
orO+IxHm5sx9jKXafZ1OAEjF7bUdnyIvX0mB1wH388+JyVCdd0vsiGssYfkijdrqLEa5MudBi7Y3
gof7xIVYOd4vovyFYxhAKR8x8PJVXtlMQEWtcPJpk1YDj89VZZAiHUZqf2JCN2U6KeHczMYefnW0
iN207eIw3FghCZDRbRP5+PHXObZwzGNAET2MHJBYrUzQwMG7zMJQpAGL94M1nSeyQ6dmWzon1r0y
rH8uGxbcsTFQ4z2/Mmvdpp5B1JlxOp6PleOkTUwu60n/Kkl/aoDj0VX5aL53wS61hFRv93iCf14k
JWlSpxDAsaAbSuUdj0eejoyU9x9v4coE/LmyV8KWlb860ET0gxZRItKmlj3icH1f+fanj2WcWtDK
fhccmtQkkCGiITNJmDJ/RuPVKdd4ZVf+XArsyj9DpXWDmtXVVmm3dZNiyHs9pA1W9kB9hz97riJV
1rEA012Gsm5OvfBH15eg+d91gBJ7N0UmKPxgwCjCJlWGoJucABXjdphIonx1io/0hKj15BgAB0HV
wyMcV9FdjCHF20eruyLwfn58ZMfUAmTiYGIAWARB2upmgWsgjvloibQOmkvhgjwqUCfwvseW8lqE
+1bzYt37kw4hgunwsp1okwVlcj7P/ESP+rG7i2AJLhj6jWBuVs+NZ6umLVzICchNXXq7SGBEoPfU
6VO0jscX9G9B67ORXsz8IYaau0aPuwK1+9yulbwpkXHKPj6e46IikEE4cYA82upGIaSuvGGCqNni
mTVw9F6MB+sU5fhxJfiPlJV7MPmzEzBTCIwKZexCeB2Gn/ZU7D5ey/Ipr3I5L9cW2mSjzx0K927u
eK1HOVdgU0ylXRU7UE54Wxs544wLu158WLZzAs7OLeWPJwL3o+tL8IgtfBfwgFe2byikap0S97YY
mryU5oev508fL+6o8oGYOAbzDoxDuKr2jcnoS4HXORXl1dxFX4bAup4tN9cown8s6Zj1i15JWt1Y
mkyDH/SLSnDvNmE9zaQc9k4ZohGow8BmWt9+LPDY7iFD4KN7D+0jOLm397fs6m6qJwz4THRfALNE
7oJWn4Iirj3iF+2IkRtwXvhCkOJ8K4UG1uCB0lpgyLYfAOvrsHFThs78Hf83XGGiyZzpjtIdjYsa
/RWGbZzIRGlnxdFmNB49K/vO+gsWJV5w9YtD4KDD5O13QpzXW9WMBxos1ynGPmrxg6lrQz9/vMHH
LvkSxyHdA86Sd9gCGpdjYcvezxJu7QdAOMYx3CTtCQ1d973+ucPgOQeOFfQkyOq8XU1MA7vWgPBm
wbWDQcfkKXomewec596OnyPDNOdjTjJ1f7qwe1SD/iN53ds1D3ZXyAAa5BeY9c38Jr7gZmInPJyj
C8TtxngOTCoD9+hKUX1P6Xg0xs/M81I+9s9Q99/T+zpbZluNeQ9HC+FV+Eg23gkDc1w0Hh0QA6Cv
wPOWHXjlXU100rY1QbR/a2d27jmbEB0FdxaGxrBPEUsxzJKVGA0i73RmHZrHjxXomPEBZSwiAtSq
4ndz+2x7Dtu+Ah+WP5l7JuUtjyzQlFohcN/Cbv7Cm/Ra2uo9tz0t4mCCqQs7EGL59IBu3HzqzQmz
c+xWJKAg8F7YI8Bo9nZLiV0FpR7g5dlOwjPWEWdnNQ36ehvq//4FBLAU6GBEjgC2rsE9QxRw5Uwo
T8WDlY7hN7d50PT3Uu7L7UMqF5WqGM6Jiwb0t8vxVCRr4zbQgw48euhLPyCmOaEHR+4Zak8eBqXj
GrzP5iJxXc1JAhntEN44vXOrCcs/VrVjIrAWNOiE8LLeNzKWBXLSlvCzaUzinY4LJ1NBfyqhf0Sh
sQ4oNAaJumjTXxnewoFJjCJEnzH1D6BquC6d8FA0waYX9vPvLwijDWPMNwTfEAoVq3MpdUdihbtD
C9Ao2uFTG/FTNd5jm/ZaxursE+xS23k4l5lRtrVqqvZWEOvtxys5cmHAIuTjiY4Xxq21lQ3rri7H
QWEyYzHdlkyCq1gUycYn5u5jQUeXg6wj3j+gwHFDV1tGfT6P3cJh2ulvo1fTlFi1v/lYyNHVvBKy
fIlXFpU6qHiCcKpBd6C7J/EXFOMzGYUnDPdxKdgy5I0ctMeuFM1wo8quwZ4JV2GuPACT3GwdKv7S
Yv4jZmXLaqLdqpyRW5z70GyCoLquk2pIhxMm89i1QYfev1ezeuEja0jQcIu3Rk/dtqLB98gKzrgA
n0VBTs2TPLpzaDd0cD9BPbyuHCSyZGPgQglaL/ml2/azUcF34SV/4e7AYiL/jMgOhcp1qpsRUwR1
g7c7UMaus3is7Hk3jHgaTjxrRzZvadEAQhpdWsjjLQt+pXBRU1iToDAE8RhvqBp3UbIHYeGlEL9J
R7A8BcsLsITcEYqj65ibjl7n8g7a4LYRhU8k72rq1ydUbo2LeCdl9UwnPXV9qrGesvH8R1ZE6gtR
VndZkQitB8iGD79cjjSlGPyYot4nunvadYyf2NYjeoL81ssYH+zruwfDQfUn8SkYmUCGPeaWwFDF
dkiKbcdPsQ8vFmEVX0ISXlbQ4WG86LpIn4ylX7oh7nIieZ8RAiQrGIxORF9HhYBEGZySCPLwxr7V
krGVpLJHLCfyKNBN9VNRWr8+tnxHFfGViNXBAc4SxcaDxhstbqJZXEiitrGunmrqnuilOL4aTGSF
tgDfuS5jDtwiqA1CR1gDVnndXHvyN8cB/KmGoIH8l4jVapLAJAWo0xqMkx52mCKcjZG77cb5hJqd
WsnqTYJJJTWP0LFORtSmvJA9Aavz+48FukD+s5TlO7yyEBVFAyqsKdJ/jO8d2pS5p5s+lWXL/spq
gLNBSg4WFq7WW0l257i8QjtjSp0E5Al17phh87GWHd2wVyJWGyYLFESRMcNidJTKYstr/8Qijt78
VxJW26VC4oQ0wCJs8A3mXjlc0TJhmQ5OKPGx+wKI0EJuDnBGuObWEMoIHYfQsGTutmSMr7sRdMTU
fK+1+vzxpi0P6NrEAJOBlj6U7ZYxkG/PZWH3GFEJwRthWs5TPbLuWsKzH1M3aXyy9fQEwgTa8ySv
vLm5b23SnXjj3+8qzKiDAR4IJpZp8Kuv4AFEbNtN1KT9MD2EQ8yzkUMJp7778vFa3ysIBCUL/+wC
vQIk6e1aScUiXYJRA23XfXiowqZLB7ssTqjhkWdqEQM0zfIfGv/Xesjs2nhtGWbTWXjWXwJgPmfs
5jQE9v1yFvzRckIvzv56Obb0WwwTCRZ/MtgMZLqom+LE0ZwSsV6K33ZtKSECVYIAPU7l1Leb2J6n
3wQ0vNhUDwErBrzZgIWsfaK4HuN+XlgOWRzRbRBVmDE40EZ/cgtenWqneK9wPtKaAAyiIL8A4FYu
skp0Vwbc97NoTNKprlMrjtOxf/hY245JAXQS8T4eokWz32pbHRSezQjcSZbABYnoeF8qliukWtKP
BR3JQse+F8aYUQMG53fJNjheup0VjHhMhdlCw6f7mhXWBvwuSYoJzfxQM2tKE5R4fg/Os5walC8G
jAIXCtOfV5EmIMseHSUPstmbAUPp0oCfarJ5v4uBbS9s3qh+eO8xmsKtm0BSNH1y78IK4y2XVyCf
3X68g8eEOKi0u14In+HdjLKmGW0VFgW6+51mVyd304gMbPnj94W4AcoFINSCQ7eGQhrZtMMYMLSv
gnoMQ01SNBuk5hQ9y3q0Lc4EzNTI78IJh4q/g1g1kcIIWdOFmb9zQK1mXVf75s7aioO6KjN2u8x7
69AZiW62NDyoDXuYMXsw01fNVmbJRm5OZfKWy/T2gQE2DvUrlCkQggACuroGQtnEDHjL5qZGs30Y
/RC8+xaXKgR3Eqthi8nm441+b7TeSlyFpnFtO9qSsCWxrepUeGYf8Oi3K4CLDNCmA9lj41RXhrFk
fdwpg2dT2uYwTDdN26a8rf+CXr6Wsqz0lXumkGLR6MIHg4eZ0yEqtpYz7UzcnDAgRzcMBL1AgKIs
B7K3t2JsVcjIWnwAL3gqvVvhP358IEcqIQHaVYF1gPcHqNha9UkX+KFGuijtwrLJDPh+WNroWe0Z
HsozKdCeR/0pwsyzDnzcI5pWRvR6PidzJQ/NWAR7QkXw9eMvdezOh0gqQjFBvBGtF42UGHrEBO58
q7pNMFxUQZi24QlH7riQJSRe4F9IZL3d2XlmwmHo6sBb5iIiQfK8M5k41bj6XspbR2ClJnHfqrkr
Cril8seADouuenL4b3b/wq5ACCwKpkyBMww467dLQa5nDkUCIY7/TL3vTttmdXtCUd6/ZPB3EVhj
SgDi0HdjudvE9LLX8AQdr4hJOmH3dgJzOc7bmIitrQK266GglZ2Q/cfa8P4KQDLQVgvMcZmltWzx
q5sG7KtTRNxfIu1re5bpZBcnLtl7OwgJiyGEGiBZsvbp3Ykl2D0LFiMGiorX4pY38zWoMAEhr4oz
XhQnsIfHtAIxNzhAgHpCKW5leEu39bzKhrHoK2c7JZjJ6t81nOw+3rjjUjx0LS13+12hobKqtowV
lkWSvt9GHR6eZEB6rnWGUyWp46JAuQq3Dc0TLyQer84IrAwsoiaEmSr7q74drmPQsEtUpT5e0VFV
gEX/l5jVnXWMnphkUHS4qSCa6geR+YP+bc8J2vBKyOpwigQD0YMea2mAiE01+suokd8/XsjR/QpR
bYiWeAdFlLc6DbzDZJIZ4Y6iqNmBB2qmNxau1cdS1kDTF8MQLaNHIWXhUlu9HoHLJ7tZrI8/Fj8E
HZ8LeMQ5akJVylp2lrTTOUoDoEHuZKaa/vNYk0vQrp14kI+ZjtffYmWe/HCKZ0O4TFETHjA1jjP3
hqH9e77GhLzYXCkAyUgeBDVFz3kYnoLbHlOaZdo28qCIY9/lBGHeR/Rh4RqIQOfhUPjA6YAH5eOt
XjTvrSuFIjcGYwAyuKRaX07i1QVgfZtoxrBGor1HDGItUrC+Bqkfq6+1PkUKf3RFr4StjtWbTA0k
dinTyK6SS2VxP3MSE5/AuL4/tgjuPZx7PCsI/9fVisZinWaykrC71Y53fDsMXuqX9HMclU/hTPa+
ZKdAiu9XBpkIV2CMQ+Br1y18mPLk0jnByhpCDxazLtwSANSPj+roulC0X4jGQVy0ro3SBiELnxla
8md+JUnza/ZEmEZRtE1GtnGtbqtY1WYfCz22MAdLQ3MN+vVAMPf2whugZlRUYGF9EmeTczWSU83z
7zUQpXh0DKH9Ca7AuyomH6qZExTi0lE48EbB5YUrPd23Hb9RXXjiATsqDNdpCcleyA/eLqcq+egW
JZUwI+LZH6eM+8nGm/XXcjzV/PJCKPn2asF4ABCEuo+HQXXrJhvggDGeqMX9rf1C5FB0J6+c8nsZ
tH5qc+akxrKfkbpgmegwd54PpZeXhJX3jujm88iUIiPogU5hIjAmMCqXlkzwgPrCTrJOAyw+DXOd
usvggb5ruuc4Mmi68l0r9S3b36hmqHa+R9xUDMF32zIuXP76R+wAIzQkzN9+rCjHdtbFiEgbtsTH
tVvF7ej9HQZSwmRXbpQ7owseJRP9iOvkXBeAGH4s7JhWuujDgl+FW4cb9/YYLSAYKSe1TIuqLy9I
OYgcM+jpCWU5duFQKUY0BNwRqt6rx65pGBlqZ3Gv5DjvJOHOwQf+b0v5CKSpVRYKHkoMDpDZDk9l
6l+yU++0B1A8xNtolY3WS8SIWdK1LfazbO1rZSW3JtIsDwuf/YiLgFz4rS+zLnYwmSTqz1ze3nv9
v6Z4/Nfz+N/kZ3Pzp7zuf/8Hf35u5NRWBIX8t3/832v5U9zr9udPffkk/2f5p//+1dVvXlbPbdM1
v/T6t978I3z+P+VvnvTTmz/kQld6uu1/ttPdz67n+kUAvunym//XH/7t58unPEzy5z/+eG56oZdP
I1Uj/vjnjw4//vHH0hn8X68//p8/u3qq8c+yhjf19+pp/S9+Agf7jz+sMPw7WtfATQDFQIobld0/
/jb8fPlR7OBHASbqAXkNFD5q/3/8TTStLv/xhxP8PcbvA1wJXxOzVBPoW9f0y48s/+9o+4aGAXxi
J0vXQvjHv77cm1P6z6n9TfT1TVMJ3eGTAeR6864vTKCIdoBwQbF24flfd2FGzFQdBwPExlOlutYy
kKK5Re+/iEWSyXKyq8t6DuW3qLHKHw0syfjJngrySdEZTEwxGNgQvlbt2CGAd6+1F17GsVapF5lf
InA2RUNF92iN4QL5Y5rRrAzp/GO0qm09DWkyeofKRkoqRpXJZY825ji0+wZoheGqcSz6zJ2guLdb
Ndo7tycSnxzMtpsHdoFhuZ1Q0kutjrApF57W5kGAa3/euNxW42dpBx5mh3ghmZ0kZSEf+0yy2bq2
63Boc/SUl0XqeSMV50OHRtWUyRHhn4qUPBDMW5t3tYlddA9g/rvOx9kFs7crTOF99+tmEjtmhhA4
b2QMzjDSE9O5B923n1gVWVFqgnjy0loOoJSOwI8rUiDsOy9P7CG6moVDb7zJa3MbZa+nZo4UoHW8
khqIqdLJ9WTpXWsXZQ5MqhhSC+mKezuWcbD3fZH8KpQbA1vY2HgLdRMytW2jqBcH0c5RhMyets3G
VI1xUgxQGYoLFOl5nUk0E9SHQbk2T90hCYa84KQpsn5UCwTfm+rK3QeVsqvczLwAEtsIU+VNAbP8
gPk1k3NhJxKjNrYxGSYiz6nfsbNo8BqR9lHBBBY3R4dxqmW5xJkINBXzq4Ag8cJV3kbK+sI9bkWY
RNKTx9m1In2BpKQ7mbRhQxyjpwnTmnIiDVwyUVfjcOjwpIF/3J+cil8OBvModpYr5lwMbQP+aZQm
SAaKt32sp6raG06LJuMYqox60VCU40a23Tx8RTWzFbkFv/bZp4z0KeMRAnw5xSaXiB+drCmlh6JP
h8Bb6aQoq3SMvHlrw2PnO9T6h/BzP9jqa0Umizrp5ATo3wPEmg0H0KFVdgqNg9uTBDqKYDI6Ft84
tL80gCZhJrEvwu6xqsfPpqyk9exWVTChZ1O2fEP03NAdD+uiSkPLlXPeD3I4CD9S/mbE5anPrbnU
Jh9HjfHsYTXC526mfqJnyivtnaNZV1wQjCQ+WDNigL3qNSuyuUvc8pp18diif6PU27H1zK1fOuUO
Tf/a7EUwVlXut3Sa0wJPcNgT8bWmEwB7k1WhpBNiM3W3n2xP+XuEiCHo7KeK/ppUmdBrzy+750nJ
uc6qboxB4FXVSfmADp+5QhW3JMEF0bwp92hQRqnVSgQBSMLh1OxtGyTOCKOH2ClyHIe55pFL/NTY
FnE2rUUvZ1t17sFtJ19sFG8rJ48YJh62XkyaLC4Ku0ztqKbVmQBlTnUTVaAjzwzjuU1Igylzcu43
dQCHCgQH6OrMlQyx4oH53ECvGunn4JALyqtBzkLvrdKN540OZQ8P2bSfrOXMv5Cod5yfbTCS+F5F
8a30/ZI/g/gOWtHysYo2PEKnwo/EKuNyj8rUPO7jQKnRBza1KK4TXgWpUcrD9+4ksbdVmGhzaDXy
T1lMa2veKwe8JLed1XZfeEjiaIGXDfZVGDfuuRX3qsmB72/dnaQNmx8YqIFm2LKqK/LS6TOvj4Qr
YPu4Z2eqonW0A0GeJc6cpphECcqMEDZ5j7ehaS98P2F6SyUDHlwrJ7irG1Azb+aqo/OZLCS1MwC2
Wn/vGsXUtyHpyUWXNKpNPYma5VXreeiaGZnFz1567OFNFb53jnoamErrWQp55pumjTazV2FgizBa
VmetEQOHfZQAT/l1WEGH7W4GMa7Tq2pbMmJfISVcNNegLvPD/RzEZZV5ZTHNJkVfgB3hxoKF4Fw7
lc3OdO921R7EKP6B8MmE5yFlbpL3jFQJDIxtrituEv8ubkSUhZhRhXbTLu6GsxZgq+Y8Ng3fdHjh
7tuw5iD6GBPjbSJPYUpRDccgyIICOeIMHbOW3sA0m3g7RZ3VgzNr1CrH88XBlBQ3Yf1T6op/dSsj
VZkmMRfyymGUW1snJjxKYVRlvOGtE91ZsUU0zMEIAiRnXJDiVAaP6O2rpsxpPAyBklLir7UmrkQd
sLcf7CY0amPzAG9FzMOQZZaU1ldW+uhQoAZz1bvGqapLxH1DvxdVF90wm9DIoHkmJLddG4IJQAxU
I5dOKLltfeLmsAxAmCLTHW3pOKluRms6LbqN9IvQ2gyATt1wr/WDFCAg1+x7yVm/qUqj7LyZFTh2
LRCVNE+hjbchY7WvnpnDQAuBBp2h2SnZmsw2xnN3sQUzeFZ4vPxpa+J/kS4Pih0DwyBJMQXNcu+S
RKln2qJvYVt1iuKhIEgTfZcF1G+vvZlNdzXamTjZY4qB59abDoSoGjg16qqr2U8mf9NZg521CSjg
tl6FeX6YWswM0KyzAwh1Emsw79Smic1+BiFP8uBbptTn4Psp2bVPWju6d7xGgvxkIITfBg3mO++F
5j3NSwr+idSpCYqzlhi0lxrjdvj82jHfmTY2plclDjnwERDddA7wgQ4jbD9HtQxSGvXmLARaHCWu
0VC5Md00F1lR+4Zlvctq/P0UtfIT/l0PcCSysd2+bOZQb0hczt9F4AsMH4tZNKY60GGdz6E10K8O
3okgk/NQfktI0fK9cMRsX46OtJ3bxkwzUOlz0NnjnKvYn4frZijjJsGx+s3XukBk8MN4IEA6Y8lk
eeMmCAE1Ro65RwCdOwXFGBE0TnscQJK2+tQkcf8tlo28Ctuou0fAQZ+Z6IHIqOAjlamjqfvMjOxB
b5rU0YMvnLq+LDp4vuezdCqT9k7hw/y4jVWgCdOVQw9u5rAf+m29ULZtNJZTbqpEFM026CzrZzBI
UFw22m0Q2/YzcX/QgX0PCR2G7TTFkmECq1bjZc+H1t/WRe/b27Zrmv6sxBiiWzmWNA2rxruSruWr
lNIibA+WpNMDAj2YAcktVWZIilOGGguh+G6Lc5uRoA1vtRNjPFLoikJe4KLH36u44OGZrAB+OYxE
4PjDyJo/lYOrPOCNI//J7pPpG5v5pHKYPFmfj0kyTSmjJapxsRiLIqt65dafHQuatgVTI/HPkwot
dBhw2ZH6MAV1aXLX1vaYjpYHhbHmwiQZt1yb3vttC2MwGLuyPsup0XaG42u9a0xfLClGZUbTdIh7
UfDlGWHY9ZL24lxOBKUJ7o3VtdCu1X8uYF7oplJBgCmRI3X4RYhewWDbYJD5T7TkJt7O9pXdfLJq
14irwjBJtjymk7Nlbae+9Mz0Z8jG6IuYt/Q7Eg3qK0oI0s28KnDgJjnRlKB9TvuY2Rxwg/m8DAef
25NFOlj9Cv1uZQu+uU3Yd4NG/EtVi+mKyNRvUIOtP2kQhV3HuJZeWqrZtTGHpXZjMGcNaPNyk4Cj
ack4UbepK1mMma3auM8lCqMW2qWTQLqPY9MXFd5OuugW66usDYYi9/gUoeJQPiI5DXffO4jQ34DB
8r4Iq0cYrJ/2FFtb0Og0WWXLEK4k3aH8dz84XpTFxAoOiOq+hVF1NXlIFujSvzIcc2PbHvykTq3h
/iLRkIWeiO5l0jz6U33nK9hRlHHaPZ9R84A16TaFcItsAIo8rbFV1wrppBQ9tN2BxdAsw8HCUId2
+zx3wONXVUnGjXZV2lNQ/9vTDs3i9+PQgOYnrPpMOM3PriRWFtnTj6l09AVASlfgsQm3AjNzvsG2
X7pz2+x503g7oxBZBRqE+kEfbDtnana0hJNaYqjixnLCq0TF3/uIhOeiBKecaJ7jUTx2fV1cOiBM
2pYc3el1UpjDCNafjajteNuG5gpO771Lvb2p5jOY1nurSTD5buIOjIOLxgVEIXceJ1YqkvrCxahL
ERB703VxmcIXTBCN2NYF8uQ8La1p63Jpp56NwZFFDMrppPBMmkwccaQzfwkscFYoFaUNZgS5rL0Z
kSdNfWZ9JbM6rwI6I7OF4ogg/LzsfcRxtfzlFsWjO/kPSTCWj9LWZWoFzqXbdeVLC7j3OSzxfzVS
QrlxfAK9c3iuBnDdNWqWl90skl1RFDc2n576MPkJmpNiXwcR30hUYvJxCLp8kAnoFgqf5t1s/cI6
tEgViBsxuqAODy2bc5Aznw2D6s9UPUSpRTty57dFnnjsziEwm0EpfoxhvESKGHswdxclmZNtYuav
Ioai8wD87+hQ3lRwKq+VPYg9YpYUj2dWVEQevGH+oULXBsjQ/sl7hIDWyB98F26tBrr8cfJlt/dN
WGejxb/Mif1UY25sZjfBEkiWGW2dLyGRPK0mNP0hhMIk0tieNnDg4TLpWmUuOttTL8E0IcmaKCNs
6MAZ0oE2zzJjPllqSus+yKwu3OGeIWbFTc4Kx72fBcLMMprJWVADSOXyqN80rPyqHRGkzuR2G7+v
QReBMuUGQ55IVhPzy08qstfwolPTRkXqVu5Di1ygsv1bKGO3t3R4G9Q9VKW0+L71fKA2nPoxQI0g
ZXb0NUyGcsMn7m8ab0wWOGyEzmhHbU0Vdikvq91YB48TjeYDraz+EA96Bt+Cvuss6WVWINWZFVGe
IxrbetR80ol9kFGvckoakM123qbU1re2ma6XLfZs8X1g4aNJmHUmut7NfUt/ayf1rcZcpNRuBAG7
oDloHt5rCxQHgbF0Klv9hOT1jIfaXAS6fyjh1WQDN8+oFJCsQH0sVfBdEDbPLI9AWJ4qGUl4UpHc
UIP8SNAGtxPw77tIJgeFoaGfW0BaNh4r5hQR8pxWY+Olo9dmEaxoZvnoOZ4RdqZNEqFZzzOH0J3d
zCfeDQZ8ncnE2XXJBIcJ9Yi0cNhVU+DYMXGXe2BO0GEB6ipd2aTcdLqey5SqAKkCApBfA3clHEHX
BoaXHyYYGvpg99JSX33jOBdlFU3fg0kj6JuQVWryVhE3TjsiIhBeCFk3O3AjlsONQOyoYBaEwTAn
BOk2ZicLi1z9P9LOazluJenWT4QIeHML04ZWFCluUTeILQfvPZ7+fODMP7sb7GgczVzoihHKrkJW
VlbmWitnZAbGO9mYVH1vZsxHEnhGiTtYqyyr68oi98a6CM3HLkzq+UjdQAILMGat/jrk2rTjFRDu
4soN1MiWtYEHj1XLQkrtyRhumGJMYpm0ztz/1KZH8ge0NhhTRkXE5EEVP6UAVRhhlzfl77FRK3Xf
8Rz7lkWU4x01qR/KUVTuMqkpCe05kl7NMJMDCToY6Tlth8Hu58i8N0t5ZDRzpLffJnCnfwW4XLQb
gCAl38zGN+O/5KyPv4d9nZu7Jp6Kyu6VceDQMW6CJ67uT/AYKFchrzxOSWSXqFYTdDR/fNUroUYf
e7QW6Uw6IvVdH3X+t7gcu/ZTSTIRE/mbSmUmoyn8YhY7bgTKSWqOoR4p066YVF7cSpr6jjENfbmP
stQPnA5dBGEvBZOl7/zGaH/OhVm8pEPbJvu06yYaDl1hKV7Vp+LfqSH2P8J+rM19KmhcLENGdYjz
688Wk09jPT0oSxXluZlrxDFAKc/lt8qvGZg0oevFhIsoZvJEpDTxa91nBYHAzOXPvlFAUpaXEad2
G+TlQZVK+a7o60Zlt1ste9H6KdW9NmsV/wAqkdx/TqIiuZVTaghPmaLMeeLIaS79nDSDaTIZUUl2
lakZdK9QfIJqClyhwBGTNHWUheXpGP4sUKkTrDbz0JxSDFcUFGtw9BlJJXeeAVm7bTKrvdNG1mDd
S7WS1rdCRtPkh6YlqXY/FKj/3SfCUL5RUPE7x+fdM9ypUieRF1bybO3boB1utaZqGMbSqjlxJxiU
H3I+ab993S8be56LriFLHLMnM+yFzGnksHFqY8hGNxZJpt2xZUSerTSMC9lrYpszKaTTaNWMpVGb
x3pAwJJ2jkxUFRnxJLppOH+Ra+1QiDr1U6t47H04RkcIQGaDPHcXqIHbF0N+1Eq18W+7qiu+ZlrW
RHvFiGeRu7ZtvwPPn5K9X479byqV900bGN+yzBjmo6DkNQ0jdKyaHYJcNVUpNcnY1M4s9nPfKIPb
5Eb9hmpPotuRkBczehiZoXwRu1EiBxd6P75DfQjNGY34JB7CmnQoscs2DeVPlOYk/47bwieQpwai
1WabBK4etDGPIS3XH+qx8637uWVIlosn8KQJSY13Za6M9V6MZDm8lbgBk0MlRIInz8Xo+b36YpRp
8ZRl8SE2CzV8iUpGTDmzX9S6181aNd9FbX4DtyJRbXlMKoqK9MLNg8Br4dDgAIo7JqN1vxRieNbx
jphuFT/TISP3uZLtekOQRhotYzLzaqY+WqeyysEchSTdxXXwK+6qmdF1ktL9AnGsTPAkpZeAVN6e
UkVzFD+tHUiH5lMvFNxp5NFzcVORCfJ4Sch7P8uZbr0FodUEjmL2pUQlDY+WZlArd7KY919GjXzk
rlAidXjugtaK940fmz+C0Uq5Oid1UJ/FuJHqr5k6EhZKZVbkJ71tBeM5DxHfQC2HKmBDCTJyMj1T
77SuMQLXtDIqn2ZYhgy37MavkjINX+DcKs1f8dJi5+GsECU7fo2FQPFsfUZA1vimRXL1S9OUlkxb
yapXoPEWfhQnv4JKSxsPEG9vp4rRUgaf35Lcqt7KODRVZxzn1hWMCcSBVkyJD+GFgdaeXrazdYhB
Un2GfC9/p4aR30emEnko/1JXBAdpag4D/AyqNV0TvlKl8/9KS9VwacrrCGdpuZbRK5szxU4bvyFg
NqNGrV2WgiA8mFHdVo5eVWZiMwXOJOXuArnbKeWEaJo/MN2ol8z4blDjsXNli16CwytVGo48XaOS
u0MafxlZb/jckOH47NOzFnBNjoWDSkMF2NCcqEMyHsWPvXnQssgRwkZCk41CNOlPZPWPVRnPydcF
89Z5FiUbBFqDsHqpCR2V2xrV+MkYS/2JGBn1zpSC52WnqEmCKNQDW2kzS0BTpxY6OxykBzI/+Ftq
WYTHkUfqkdxwtpNKaZx0iJveFuMREK4eNlXkcHBF5aYUYER7Lajh+KFQ8ps5SZCbEalLz8O0i3mb
jYeqyNVpYcj7vzu/J2kQJT5Vngx97rVqx4NOHHQreIsr44emlNG9EM8PYe37fyOpV3+Owy46Vr6l
fpr8+LEsA0Ijb+EltbS+941ZUp1ui/S2rfr4hfEDRroffAO/1MgDP1VWxI8N1WhKjqnaRMkjv9t6
6PXaQtpcrUgJ6UIk/Q0CV3N7G5nSRD4qMh7ZTimHh47WEzCpIlWzBH68oso/Cl0cO5FWlPRR5JdI
GAuGUCtzv5Plov5J1QVwSFjXw1Pa0LHfwzOU61cx97vU9SNuRLcfEyPcZaU56Q+aOVu9HehkYMks
lo9aofC2pcRBRUtg6F5UZvmLCPKV7Bua5LQPkMxrCPVz/oMXH2MtaX4lFoSlPq48LaJWsRcntFj3
0QwmkW+sdKJrTnE+7OOKlr2bm4PCyNs4k5PPY9Namp1k0vfakmg+J5Gi3kZ9zkyf6QZUljI50WCQ
DyZlHCB4WAwiD7Com0NnSpLoV9A3obqbJKoKTik1c3OTpJA8d0wQTuMdbbyp9kJuZEZ8LmOn97QC
eVlMQ9h0bgvuq3QEqm7PZjhMe2lOqO7T/VEqJ8yJfk6Z5rLKpNJYpZRdyFLkqHJWRirCT904fUkZ
rWPHs1AlZO5+R6apZtWvoO0Sb8yoPxGA+wDF5jAo89GD7BpHo8PdCDzMNoVGdPVUUGnY/qep++++
6WmfVP7QJUWxxESrhT77AiZey0XnOnF58Ido1++Kh3wfO8tIhYjZYw/aIfK63gvuk6O8W2ZD5vcm
OPc3hkQyX6HzmsP1n3KOaKBfyy9Z0IHMSYKvZGnyOaLB6KM8z0nzcOejhrILaqAbmIlzgMY7m2NB
2S4UfrJTaT2JhjqDEoeCorjNUE0/gqYbltwnqWzuzvyp6aVA3sAOveN3/8EwrE1+AJdNOdyNRgtk
t/LmnbEb9sptf9siU2naFDT/PyRUzr/nR4MrgNkcQOcQewxy3pGHZpSy8tRtCc6uoOf/ssK9a6Ct
z8APdO/PvxXNq4EaTRN75r2GCmazX7RT8t+zM7mpNx22BCLPXeOjuRUMpemVVA4qSXYFihvoGoUM
XOMped3/VpDLxYqF7hOsPSRhQO3ry684AQIiZJVEs6ArCENSm3xZhm9WDHD0bX0nHrbIiCsZyndr
MiRRcBKQu9EuWT7kiTVzDPRU02vKLUxTbF9Kpg3/5pHwNxKfuxRSmC1atv84IEDr4JvRrtmA9nx0
FLRZ/rG/5tP1I9j2ymwVt0Mq1fqGkOChG1v3+p5+MGIA1KMCLSFqgny0tEIpxabeyJEZpV5f31MJ
9CC5c0H/dd3I8vXPzti7kUXMQIWkA9rjfCfnOO9MqM8KysHRIblJ9vNNfEh21caGfXDClZmVexRN
jCi5VCquVR1oP/Ae/HJ9HR+DxcrCyiUEspF0illI4zF47S7xGEDW1/toL9ybX8cHU7SFT+24gZn+
EBRXRpe/n/hhFfRFW4EScOk+xbuolUZiooxcA6gMV1LjckMr6+I2LiEDsA8SU2t+Zej3MIqrCFwI
r9C6KN9y2kxbR/mSEXA/nDIJmQY4IueLihWZ146F37Wu9iOhgP4JoD5XmfSUZ+78Wuwsd/4zTh2m
2MhTm6uvZwHDKMPYTJg58FkR0KwTH4J6c0jdhZXpCgviplRlhP5WIEOuzUIfSlKGZZra8KCpB98N
XcNhtILdvNROHx62ztcKiPe+sjObq2g/1NEYK1mYeOJev6k7j7mX+27HsKCOkXxbK1xR7T5aW+UB
ciuBfuoyxTW/AVTx2mf/huIwKJIvXW3nx+xBdyJP8Kaf6av/Q3ESJzrqj81d9SLf5YiEt/d/Ruf/
1w+CGQEiDQwikLfVCQn1Iq9IyTj4kuAMGVpZhYKs0ev1038hVEJkWeTIFn1pde2ybRSVXQcsyo18
+h/NXZ3RRzGEDWT4EnBXsfLMyspJVXP25U4SEy8EHyBMvyzhzorewup3l4bu/7ag1bbVchPOk5Yo
btEiaZaFUQtYIeNIjsP067qpS5GTZUEzMiGBQjda3TOt3FZ66bN5g8Ojat/tw8fMiSl+2r5dO1Aw
37ao1efI2H85BYBm5GYAGiK9v0pJwCNGJX0GxdVKXX4siTj7whziY5cF0kNgFOArYiBTg1bPW5yx
ZePW3/DE9FpWNM0gJFvUL9xhNp+zUvjcWfWn0lJqe/Kl/fWdvWxrUdQh5ECiXm3sELSm6QOVpp+T
AEUyHRUal1G2h6b4MyXb/9vRf0wtO35yEZWw1MyhxlRUUTNoRhAUudP/mVrcv60oRGq0qnWwNiuv
bDUhl/Uo5o7NJ4qxX2DiuzQIN3z/UpQGY/8fK+ttk4HJTAZWYrl9zoXyoTO0l+tf5lK8ODWx2q64
nAZJTUPKdrlEk360BtuoADIkSvlnDJmPe7byddyiBHnFasL4rpRhNiuv7dg4muH9T0syV3fbCPoz
oC6tuOJ0pNTvCF11E/Lqv27l8rchV0SjQIVetwqBTZPWfp7mqqvWiFCpJeAMFfzWRgpy+fP8Y2Xl
Z2pD0bCjkuTCFjg0SvyaVfLPsOk3Hs1bZlaOZlo0/NQ5BjzE94/GLwRXWJDZRhRYETn+7QGQ3dCN
W4Rm1mHAz/zcUIU4I+tAzM/NPs8Ig863ulO+9FAhX5nRSRHE1bzlYcvlCEmNicEVIzQlR3bDm9op
PnWf0IOPN37ZxciP9vx/ftnqGAw+JTHJVyxXfpqZ4dk/L7M7w7+U/ejFh+Ix3Rsb5+79zfIh/J5Y
XJ2GIkwRCGzZi+lmoLRuD7U9eExtv9Fd83mZZx1+hrMw38u34cZil4/5wTKIeoliDRfPWoVJUUtt
BgmNVN94GMv7Qv5GO8BNM7qbytaI83fe5zVjqzSMLgvFq8pYrtQqtfvIzl8Qnr1d8mjzLjkyum/2
5MPW93ynBF0zu3rMtYgjh+VsWm56hNkugK6zs9rp7rO9ahtPxoR3SZWdO81t+2DcFC6Ay41dvhgf
TnZ5+fvJPRTOQBcM2iSuSC36ARJa/1AX+c/rQejiuTVwXAOqg4rUwbmRuTWVlB5u5olR71ohRyYX
7VHbepOspur8++Ce2FkdjxkgGY0WFoPOvlu+GF9lr9r3tnmn/gg83dWfsyMwzYfEzZmnHf3eOizv
wzQ+fs5/1rk6LMosCQyU95e3uXlD98+yRaegFBYcEs9/awNbe+i+is8A4hiN7H9v78tfxifmPW2l
axv7veZmTT4NyFjkdyTzsTP+CsTKqbdSi8tHBu4LPQSDIuM7I+XEcyDxNpIUipYLQto1eJWZyPoK
Tu/09HCcMLCrXUjxVDpe96WLORqCnrDscCTIrOe+pFLFD+CC8I2Z8VGWX3TxyMRfxt1vzSO9eDJO
DK2cKQe+FRgKhgLhL2WI7Sh+u76Sywa0RZMfIhDqWecrmYIxjS1BoC5QakdUPXeN8udVPgN5EfJ2
lKRUIDPm4iknHwmEolTR2rdc67k8Wrv5YDnKPvrkU+AOXH+j/nvp01gi6gvcmjzZ1xG7CFoGemQF
6bNo7EkIWtukiwb24zh0W6TfSy7O1YwQ13LcoIyfL0wr4S/0FbaMqnKFKmMw6LAf0tq7/o0+lkmX
DZSWYXCwpUEEri4GtaeBa0V+6vn3o9vY5WN2bznaXvL0vwR3a9zyaprkvwKYRU1PU9EYYwzSalVj
OLcCjXmqAanbu7Nb3VQJBY/2oNxHx/zv4Q50SfvFcv+Mev7B7rsc2Ymb+Bm9iKlDVS8X6JdODJHP
1K2dvHSfU/9lYRRHKTiv6iqhH5mVPHCfL/Ei/ZmQJT1N94EHTWCffLKeli1VE2e7nn7RMNVYNPBI
g+X1OfPDVDWzlETbV0Wnq343sB0SuYFm/5AZ0sYZuHSoUZrmrQw5lxr7KmrMFjWVKMQvRWGwJRBJ
RnrccMnFCda3zKmJlZMImQEqyicLBlfihEkOuDTNHXgN332zOjJE+1D73UskCYBH/E+1qH/JwuoT
WOZDNE+pnVrGDXSH56SW3KxnyK1mPV3/hdf3AKL8+dnU58Kq6pg9UCJBd30rA7YWlPXuupWPbZnl
aP5nqyGVn5upZUbJzx23nPKo34xHWvKueYzuZgcY6Zd8v3WprtTs/31ITuytQkFb1dEQp2QX8p6C
eHOj3ojefMyf42flYXT8x6q3c4Ts2y/+w1YRZGtHV3kiiPi8h2QIAjqxHLEtncGMNp5wF+ueFqMs
oD/D22Bjz7czT+Y2CydsJJxP83fmjQf/wADUx+049zF4o+VFV1KniaHSBVnd4VNtyUCqu9Crx+eM
Ic9qgYjJ1mjeC0ZAUiL6DWucQR1rea1UTkCmhL3moqZe2o0IUEDxE/LOtBK39m7L1vL9TuKniKqM
HyUddA0nELzBY+w73EUvdKGB6raEXBuTgDNrt9VFvvA8Q3FAQ2dGZxom4kOrWNCZXc+YY8snqM5f
8xfdGVVGV7Q3y1NUGe3iERCPLd8Ot1tX1cegemZ4XZYrJkgGczZobt0y8wBU/KHVoOz4A+/SYTqq
dfrr+nG/sMVwr1Gl0PmWS0ZzvsXgp2ANyLXvgj3kGz7pAHKpVW+E7yU8n8dWpo6dWFl9SMUYVD9b
XhCC9sOQP6farQzOUroZGBEIbmfLb5aQcc3csugTv4EXHsD/w5xm8wLchU6z94+MHTnKrvh967V5
4YSfL25VpQlkP9LU7P15JDrBbb7rD8qT5NS2fBBern+tC+6BSy4CKajZIIq4OuFNztCWvlz2cSZU
Ro9l8yKh16wxRCBIx42b4GN0ZF0nxlZ3LuDKQK6qwXejgcSJGZz9lhTLhbvm3MTqnPUS0L8sRQ46
PDYpr7ruc+xm+8QJjsYe8HGy2/pYF939nzWtO1/D4E+dn6NxHJv7If9emMegfb7+jTa2bRE1OHW+
uRaMdKyprKshyGUhdkA4Xrdw4UF8tm3vlbYT/x6NScpBpGdeFzozSpKwsyFt7hq0ou1yF+/MF7Oz
e8fa14dpJ4KDt4UnHRFJMK1v13/KRwQCypEnTrLum09Ai0oRPBRHLXoIDvq+PsqvqQuczxO/Nq7k
QIV4qnkXCZ+2AB0XynaoVqLiujxWCNTaKna1YVkuKozCMmi081RH/gUJKXP8nrJhkmEZBocPc28j
mF3yIQQhyIxIfRlmt/rAqt7qI6L6gpvAdZGD4yT9ivs/bnBzxpFBQpeF5jPYh3MnCudOavoyBwNJ
R0ZJvRSc+8aXW3ZnFSTPTCxB9MSJUPOVxxD+qic/pS+0MvYcPQeO8X5JTrZfsZfu1DN7q6/lp4Ui
ISoVee2uvVOd+jEbHXC7xV7wygPFQQ/ocuolz92tsqWjf+GLnZleXT9xg9JMaAGTKaSn2T+aCeQY
beOLXbjiTm2sVW7GoI+0JgaOkAhwMZKS6U+J9XlWytcxMW+nTIW6q21+xAs33YlVnrbnHzFU+1ot
Uqymd9FDdJgPpktT/Ulxamc7v7zwjj71yg/zG5exSH2XYa2Z7OLv/K4+SswSVo/WZ/G5c9Vd+y28
Lff/zTk3UbJAQ1mjOcsj/nyRbQg4x5DxHOlRvDH3upPcCA8CtACHbMzTMaludLg/OgzRhCIYCnqm
xhN3dfx6TY6UkqPvmvnPri2Og/Q7t4Tj9RP48aI4N7I6gL1uCuMYdBqtQ3Mf0D7syr/+NwurIzek
1oi+DRbECgEFOJ2T5F23sLVRq5MVGYgG6D4bVYWZOxTWLskse9GcvG7mQr3ofK+W33ESrFCH6aVa
7ARXepx36aelwKG+FT/Ur/WTQI19y9zWp1mldPBupzmqACUX6q55TQ6BV4s2RKRQohDL2/63FTjh
zbxxmS7/63lEPl/kys8DrTIQbsFqAqfXDiPpoWeGJMIGfU4bU95wjst7ahkydVKg+swXOd9T1DhM
ZDt63x1/QNDs9tE3301/x43dcnE237eeNhdSBQpwvKqgrYDRRRv53F44pWkBilhwWzd+kR0A9o+R
vJvu051Irf6u9WYvfpUc0ZUPSn+fbCmJX1zvqf3VRzXVKhb8gJfr4ICRxD4yBDA1k7vey71oZ+Ub
upeXPuepvdXnhCVplQPYNSA/geapNaTJNLzpQj1wDbHcSEoueeypsVWynphyAVyNxbXV1yZQGJe3
gVzcWs3KW+rRmuUKdr+bibM9Rm9m+aKXX+N4I7e9vA5U6/EQBXmvlZk4GvquzhSwzsBV1e4ODu3x
eiy5FLKYnEi/jMqz+gGNUmeM7ql6ntgi9Vk3GdXmJke7xW00aavMfaERCROYSQashr4KaonnLq8l
oSDWucZVfBw8ECnpvvL6O8oYAPR3iaM/x99b29rn3qySu5Ofbx66JQFYxRSOOAhG1BP1ZVjf+S8Y
BjEbptkkcEaD1weoL0zWvRpOrm5GcCm/xJDH61sYz971Xb7wHc/srg5bDhO5hFpvuqMBd7m5Veo/
B0eA/TxZ2ep4FY3WoEfAW7hNdmH2Us7fAm1/fREX3qfnNlanCnwbxKaK7yffT05/p7jSIXblwfYP
xbGAve1svU8vBamzVa38XwojJdYY+UxQFp3Z1W4Luta9M7h0/ur91kiCy+bIdGiTKUhErx1UzIK0
0Uwx876OO/9GochlqwDehJt6v7W0ix5Bt0xaZCBpF6y+Fzo8YqPFeIRBGlz2r3X2ev1rXYhQFvcH
So9MfqcXsvpYUxS2oynmpiuNwBK1Vz99a7NPKXoh1+1cWsipndUnShlsBnGXhcjSWzfHTqP9mc71
UhLnpP6zkrXk6aKilxsWK4H9+8USgr9VdYw3VnHh9YwRiQ+BKC28wnWrz5/MAXYj13GNXtZOO1iN
o0B9/S4exV31QqpFveDZ+nl97y6cKEQTFtDxoissS+v2djr5dbDIQXvjTtrNiluqh4X2MWESnYpF
WOCLsGXzY8TH5lJ/xMtRjlzXKJpsLqAKcTdW3uRMnuSmblc4CmKArzq9hdhmpcVhM/Quwf089J6b
XfzoJGet4HO1aaOifWJHfys7BswUrNT4toCblF8o5/31X+wtO0o7GrlTBpquXi0U0nIrRBcK6D8j
z+3iqb+N9stEEd9WD9GzvvFI+ngOADSfmJPP1xdErTD06HqiTaD76MPVFclBgoLgRmpzIXFUkf61
mLS3TDgAo3BuSI6Y4lPJWuDFx/5YOb6bGY4/HMMdQgD9TUZVt0cSwrTRLsy/VN9TItjWT1jWsv6W
pz9h9S0bfeZ+FZEpr139ZqnxQk1UXf8Z/PpOeCu+b3zJS1t7am51a499NcajpAfe/Dw55r7cjYcG
gZJuFzmoEe7CG0qmm1WSj4XsRcFMA81I4s+0ovVU9FyGUT6URuItreTZbZzoxt8Ze9mFU7+RhH38
pitbq9vAnBChVwNsLVRBiKsOwvCJZ+2GewOGCkPivnc7ZIUYjmknLjqC9tbx/LDFyw9gLjlLlWge
W6sEJc4NKRd8LfFmFCFT4P/xVnfxw330bkFV5QUrApBn9RHnQPXjILNgWQgjLBw0L8YEnQxEDoyN
2tOyWWfeySKYMsXB5ypfuHTnB6SKigW9BSA/r0LP6KIvo5+hsdx/0lIFKrL0suGeF+0hTq0xx5bd
k1c3bVRVmkTRKfEYZBRx8tzyp3GIbsaD5fmIsHq0bCWv2KWJbSGgvfEQ+fjhaG+ipb5MzwZ+K66M
+7Smc6thW3UlQtZ5rkeX1vjWILKP1yN7uij6c2NYaJy847ROovfcZIMQFmkKtW5mjhsYn/IgP06d
3XqDm3sDYjv2Fmrww0W1srn2SR+dAr1GaqOT96GJEKF5u7j+9a936eMZyC4zp4CiOTXmc2cRaits
dfR2PSvvEVgw8tYJ6vQe5pFii1ITOqlffrtu8uNJUMGy4SomehFMQludhKidZbj07KXFnNQpzG3N
fOsRvuiyr9cNXfKNU0OrDVSqpBbSrOOjCYGDAJyjmhtLufSJyCGYeMZ4OuVfgtEnbpGLvRw1JRbC
9uusPTbVfRs+X1/Exd06MbFaxBxWDVL3iC4ViujOGSr3GuKTrfEk6lshajkr68BxuppVFFb6Xm0G
shTPl+Lqa5TmzU2rKm9d2dIOKPQJedb6s4Ye2+76Erd2cXWGe+ofCbP+Uk+Q72KEEabprzL5+b/Z
WKXplKrR8hXYRkXKP+ey5hZh9Ipq7kZqcNHl/vla2uo4tX3UWIgMwlhWXnwBLGq9RUTcsrBK63yl
ajNdYrPC5q1vPsU8Of6LnVpeARQqSKXWL4EMkYAceceUZhPSztrRkDPU6LYeHB/dmhRcsqSFn0YS
vgbDDcBOtUwUUq/Wf4zTVx9KEyQK15/++H7ADrUOkkWmDnA7nce3SpeVHAAoHLEkKZAGBcUa+Yp3
fcveGabnJ+fcinJuJe6Xc0Ow8WLZFgVPBfcZOzP6Iy70KdEDmAyfMkyfR69ww53hdP69CgN82vp2
H1/wnN/T5S7ecxKQZsA4YZ8FGVJ9bnDId76LOiGK5XeTm7mht5kJfwwZi71lIozMtBtosef2dMRK
A3RzM+5FRP9eKqf4Et2mdO2Re3BnujEhK+YBHrlbwerClXxuehUY62JE9DcIgVDtRldymZxENcb/
ZHjFUfJkG9W/LdbmEiM+fGUw0bw6DF7K7xnzyebWglAa44xFNfs9tPu+frOsX7paeFUbuoNUM7jr
zwYZ8/ZfvueJyZX7FmWORkEcZZ4SuIGCXpUe2ma5ccV8DCnnRlbe2wWRMQBgzryoVgYERqKXJNka
X/wxxi82mHC/tOiZY7xaSLc0bCIpybxeeEL0ZGdpL7L09/VjeOEZcW5ktRAm3MwQWjDSOQ3KB+2x
uoldxDgEIACDW8Og6Vy0duz4JgCxdd341gJXJ0/gHaWmQ5p5i+CfP/xtxYVr1Jbzv1lZnbcsNGPk
OFjhSLcVOeIq+sLIgf/RyOpkFVba5VLAUiR5uI/8yNFK1LbEjVv/4g1w4hGrbMMshoxJHCxFBm4Z
qY0bIL2KZA5loo3Wy/tl8vHg/uN8qwQDxYhwyCZMLU/Z4FY5JPthlzHp+b94yJ574CrNmBDbqeEX
Zl722v1dv4i/F3LMUnYRd81x2Fl7xcl4RDPMcrOiuuGA69SjFBQN3T9IZLkmo2jyy5SRbgKodd0B
319zV/ZSW+UfKPfVw6ywwsZD/jE+qpUzHhnO4FmUYiZO3bAPbtqbaD/tErTOD+YDFYoH4x7m3lvm
Wsdi44LfWvYqsOhRkmdqzLKlHvlxg8mr6PwUG4oWl+9VnajPC9P6GL7MOEXFP0dJaHCih6V65x+n
TynNmmIXuVvqCBfj8T/G1sUIhlUwSDmAyRWVjVq6wtgitzyGfrd1fX98/OGtJ4ZWR7Adumyukbrz
kFR06yi5y8D7KKNTd4eqnTfO+9aqVocw1+WoU3qMhfO8F7t75lJsuMLlNIxisrnMVqPyv4qOo6pX
Fi0u8HzH8S50jO+RZ2V2dlM4gqMCEFEcIAKw9yM33dcOjL/G2XLHj02+5cY++Q2r4KlURtIXI79B
OBjP3Wv4sz/mjOpwmO0iPaSv9auwl+/me4gZuW1+3tqCy456Yn71SReociEZmFf37TErHeB/buMK
e+vV/y5skpEuOtCJtdU3bVoqXdWANT1MDzrBppKpzTWfChF5+vHX9dAjXbaGPAIFGJFtXj2uxl5m
7I7KuUjvZJQJGM3jZMzMbpzA83+i02bSurhZQmsjOVu0q4u+BTyGcoUkSx8lgdIqFHzUejiUqLfV
9uiqjvqrcqyH1k6O856kcx8+zA/a3rczV7xNnc4Z365vwEXf4lEmv/vXUqs8z7YRQ6y1mngHZ1p0
ZEd3KpZefUkcwsMBIZHSzo5oSx3Eg/wAMazdCv4f6Yjs+ukPWH3vpA/R1RX5ATJNE0+9md1ylzwJ
XvZ1+Frdie7wGO187/qqL97ep0ZXdyqa+uKsThitw2w3oncti8Jr7Le3omISruTHhtKW7XfWHdKZ
2v1165euF2iDkLPpUyE7tUopZS0OA6bgcatGph2jsxyTPo6H60Y+9sGWfUUQA0WMpfm6Lg6HuSKI
oUCpD5mmdBcdqnf1M/lHhqqxu8Srrch/8fW06BhBRqFB9KE9SnsGOWmhYVPfOXC5G9y8BPc9GLo3
pIzetlB7F4I/fAJG0YCgA8a6ZjIIkZpN8wTDr9byz0Y0e4kouNc38bIJg6muPDEMXVwF3gJ5+VLx
MVG0r7q/UxBmv27gQkdEeydF/J+F1fEbmKOEYC6P3fgYHbLUrfamW4NTylOXmLPlE0sitUq0zqyt
zpraR2bWN9QU9Ej+3E/Cd6WFoS4yrBL18W9TGd9WTCOwdJ6fZXynRuqG53+kYpnny12dOyOfC2Fo
l9KJu7CrlbtFO2kJtuZPGA2/1V3tBDv5EP7aqmJceBmcrnxdGyrmmIk4Ofuc6rM3xAKi790tU9Rs
IdrKGDacZv2kH0axDtUOUwywcf0vPW9GRqUykMZVf8/uwnZjGNytdFMXLj0+g2I/svsMzd6GtS6B
5Mrnfr/YT4oLhpYiWaqw201t63tmwy7QffUTsCA7/1tBu29TAvFCaDvb5lVoy0tB1eXFnTPwTiH6
bIa1q81q49RsWVm+wMm6Sk0a4nnEitwqHjOobUjzTmduJOiXruezxSw/48RMlRqJkghsH2zNHrF3
p3yM3d6wjdslE6z2ljff6D/636AKb/sv3WPoaTEDRP785bwIqBmkCXSKzHU3qpeDTmTQ10Io+ZwC
4dKr3slDY8PKRae1ZKb70rPk3lhFOsZolKKVYWXWmZia8U/4fD3UXbIARM2keUidS1tPRVYFpHRz
g48WDfoxHYR9mLvXLVxKVGm0/mNi9W5DIpsH6uIX9Xsuwze6t7wfUNq96PG/uX1Oba08PWO4L2Md
l8/C+EhHRtjISfwtYYyL8VLik4g0QQG0rFtpdVAOjE5b8hRXePRvrF3lUJLcZU636+7iWwXKLPxE
ZDH+G69jRjBiZRJID7Q/z30/arOyzWOe5EmFhDKzFePRQOuz3vhkl06ypMBcXebHI/O5upDYtspK
e9an6bPbhb/YVtsPNsHdl6L/qZnVtdPEGS+YGDPmvWF/W97agX00XfAVn0qvOrZ75ptsZvfX1wZt
9nwLjVxIZ3T336saN9nfkLZvfFe/KyAQMW7R+zRKTrRvPXkH9Vi1LXfaD4fSZeL5Fi5uWd36Gvhn
9dYatTOI6RzLCT+kh8nV7NvDsAtRHt3KLi4ecMWAMWWh0Ayl6Hy91tj1qPxjJo/04jniMz5UnbEl
vLh4xIfFMCUCFIKOy6xFASZGXMrNVNJcNlB7jgJHm9i6Bgn+4fOQvwlSspWzLN/pisV1ESwvjNHP
LSyq++Aw3GcO3J6jvktvtjZwY2nrMhjTN+S5Z6KZlxXtm9TrXhBPz0XfHf8fad+xJDmSJPsrI33H
LDhZ2dkDWNDkpMgFkpmV5eCcf/1Tj57pCnjghXf3XmakOqvS4IC5ubmZmqogB8chnVyhqXmLW8sI
0TD7z+tk6aybTBv6JMddJN7VO2Bk/GSjgCRD3f7NkHJmiomYggxJw1yEqQ4jWPOzJT3rwQPnBFjb
c0Bxwf0MxVBNlhy5ihMkIAWuIL2v+NYh9q1b3TW+9x6dV8o/DVe/4R0Ea9ceHM4YH8JNBNuMxXFI
tdSpDQHcYXByJPEVpreBwoNekIsxBx9KpXvehl496M5NMlutFCCEYAHF7qW78Ee36Q+dP4HpFBsC
XQjeUcBdIHNHKaywT4YY1qDLtoG6cwLZPMf8BuQ1iLQ7ZLfusCVfrn/J9Q/566UyBwMZQpGM6HR7
Ugdq/P5t6r6Npcg5fVYzvPP3yJwLigrxBpDtI5F8AHnrESndgV5GkhtU9vb9ofFnp9sNT7TIld/o
j5HLc561mHn2ACwOtx0kSxMyLHOSv1sgHkmgAXX9Ra5bAMAI9QYNk57MKUSadgLSCUts9R958jMu
eCh5ngGmeC+ZUZemLeR/q779gIjDvm9K//oaLscCcW0EaSpYNymAAM3h5dFCylmY5hLJFuUHS0GH
/2yCDtGbt/kBIg2Uwg+k68mmhDDAdctrbnhmmM2/UF5QzZT2ottAdZT0JtWgNc3r8KxlJ2gDQFGe
atFLKn3DZ/cMiAnIJrTMELRGsPeaj+X4UYizC1VM3ntc+VYYfAEJA0UugJqZ+VaWntR1G0PbdHhA
LdeHz7vjds4Ak8BLtPbpnvgTJ+1fq+8tbDJJeYXJSi2CqrMX7vS9doif9HsMH9BOByVdnLY6SK4H
h9fKv8x5QFkHPDaKuiLmz1hEdqYq5Yy6JngMSNIBt9vtxEL09Bhj47G6LcfRhSz1lwriGX/VYZZ2
mW+Z1ZEWdhXIx6ClC4XQn5MIDLrqXjfCWxz12jOHESJ50iHGDcm9sbag2DI/Fj1IfCsgapKiCe2u
FO6w7G1ZEd7XpIf0MhnC+oA2BaMWQhNAoUvTei1CGbMHGVSLeka7k8GyPR/arbahp4/+zoNHrFQx
seeBSYTagahfjo9o+lQVMq6mrlpi68tOK0MsEs33edO5kNwFNVJuc6vDl7t+aZT5iGhvQSRyhI5S
62OoanS7GfCbYgPCBcvGXFPotbeynd3xjnWeWeaz6lORWyLmuDEzmAWOoc6Qw5lGezYzXvOantjs
Vzx/q0z+UCSaBpFkC5CyPdnWIcgyW2jXAGGPQbHkTgMxU7qdtqZjPHGB5+umgVzAvRKqCwb9+Znv
Qod3KMwcjGWN10E52a3vAQKks5JThbzJvG/34KQG3rd3wwfeabsSi+iH/WWcySryVERnibLqkcqB
lMWAGVg3f4ci9qvoj5vkiLvYhgANM3E27ErCtjTMHGBSC0wq9KgyL/gu+e39vFWfKXXFsJPt8oZ3
RaLuefl1/1glS1AcpBpI2sHl5RrS6GugkOglLnj58lK0WBBLUVE30dgaBMTBECZGHDea22rKN0bV
3ClF8qE15r6vgC3tlV0Wlyknp1n/juifoJAkgur31NU7c6K+NBQA69GgT3fV7fBde49PqLQOrzTo
0awqneCW14Vd3Z2oXYHcj+qvsLC0XI8BYpbguJG8HwDYVqtnLfp5PbCvtCPxWs+MMBtTmmNTE0Jw
eUGoKrVw32w21qNyk4r277wZ8aGOHHLiXpB48Ml1Jz0zzmxNndRkghSz4vZfe1fzoz1Qh3b69iep
Hla8FJM2EsQ1rN+lBJaBgBRKHQw0yIKGCvq4P3XEgGwDxq/Sk34qTgOGEF42t7ZCDSIv0C6QKLcK
O5Auh5NYTy2YOxuvelMBuACk0Jd+tk7oBQ6X525lhefW2J5DJYiGkv1uTfIVtHbmQ+CS07wUgVoO
cXmzb5cGTUpJimIxRt8ksGotX2mSGdBE08fEk0sgJuUJ2s/hy3UPvUw9TFx2NWhMyAgwMttVjGIk
W8FUxKgXmHtKRNX5w5FPsLzSF1vaYTZCmBKwVytK7IWy/D1TRBuVpF1QFjj9zU1fNM/amBxF0wQ3
DjQCsynitf5WFkpHxBWMuaFlBeXm5bu0sklJsM3pQvt/F83UP1HzWelEn0bR/7DDJFRiN5hCokkR
7LS7DmJOKL84NZi9eNnFinNgQaYJqCm0+GSDOYLwRUMIPuKNBtE+qy20E3gt58sISZfyhwX23OlV
Sw1GEBh7Ana2DZTQazvpR+jC9Zxb2dq3QeCH98mQUwI0ZvltIjEoRaXQYq8L5Bpx0vTzNMB9wspe
Gkv2cir8jEHFe7MaOJZX8lGs78w0k0F0mCqLRwL58QnU2PYIXUSwk84YoIZmsUMCDGDmBiZDNKGd
oHwcihsV8lWb0QIh2BCZstsZAeGchmuvneq9oFKPIayLOaJ8qmM1wvHkQZRUdVIxF52hr/etKfDa
ETxLzKZMoYiJXjk4o8hkOFTAYS5kO+296yHmMkPEK5YAi9EQH8F+zFQsSivGr4YmuFeIz6CDcEqz
9SPpXjaezJ7HFX1ZcqWMx2AogQiGDHuMrTwJRkyxwZOgHKG8xmOEBu0UtE4/a+2N2eRguixRaoAM
mcbJwVe248IycxWfO1EOMKmceM14l+iqTXpeBKNfY5kGLtfGRDBoWQ5G15uIYBO6huDMrZWDWd9M
pNtc/2Ar2xHsE4aJnUi3pMrsCbU14qpXqwQhbDw2G3NHy+Pt3wCjmpSbWpFkBWccwsdy11uQGS07
q8WUswIamTpzE/UoSiPnu6zklkszTHBJ5KyQ1A7SVTHACcHP3G0FB1rQBsjusm/l959E4HIyrOyr
xcqYF4hiZ6iAZR8cW/k3JbuR5c9W5qASVoq4JubwQUtCxStBxsl4epQ2ujbrEiZgO9v62t/ndyFm
fXsPAhSWQ0dg+enW2rJ0aAtLYORB25flOO1nAtl5iNt7kwo15/aul7+pFq/iv7aPdJToUDrTZHQq
Ga8IUDPUJcCjPXEfbXO3ecleyA3K75vSJk7zBMgaT9JmbV+hAgA6C1kGatBgvlYaCLkulZCiK2UU
+MvN3BG7A45W4nGErS7NxDQRRpqwOPbEjsfUEPQJ8nCEytYGkx1OnPbP5RdCNxDEweChBcIV04bL
LVVJTQN3aVDJr8aNRWQvFs17MenurweINTOQ6YYbgJ4JqSljRpYbVUsHgiqDta+tbRa91n9jJZjY
tYCkRhAHczWT3XQYmNRB1xi4ZikfctkAhXV7nwYqZw56ZSXnZtiUnqhSoeUxVhITb6oOQn4fK7yd
SuPyMm7jVvtrKSx+qBOhejxpWEoHOFSTor5FnpPhue5SJ5fTQ2d8N5RjEQBIIUm7oks4sJdLr1ua
Z46NNKgiCw6HKpT0EIjgKB+4QMHVFVJlRUQjbCG2eGAGbZpLwO+hG9e7CnRZIW4lgE0+3GJ84pvg
/2Xvw23vlzVmQeOoyU1qgqCoKV9zObDRIVZa4l43svrWqM4AoPxIgdkeeywPgz51UIwPUEYrtQPJ
OJ63ci4hwRMlZHg4+yBsziQMZi1oMej5sYx95ykotjo5XGMnPVCe6u5ZtqvQ5jMyrq0L9V7QnwKf
TJsvywhRjIo1RwRcVoXW28IM2q/p4/qbW0Egn0adqRYEUjBQtixNQBhk6pQMLHHBTbBBAivZfeJo
EooBIIpGvdWaUe/obyJ3jlHqJV8jLuR8ZZFYo45SEgCzSDqZI3+cGtQpIBwOxNqI9s6ToY6ce8Oa
BQB4lBMzERgmGQvSIOVqQj1eKjt9q2RjB/V0ad5ef5UrtxPMvp+ZYY4mowpENTdhhkIVSslG9ehW
34lQnkR5/mAQLt5vzSthEfkEei1wSzbuipksZzJlk6IsG+JbhcmIflu5J+JMB5XUAx9juG6TYpNk
VHIsMCgsHSbQhsKQGkz2Do70FQPF87OAqQzB0d3OBboZoCgo2vgK5xBb/YS/rLLEzgZYkgLDqgDh
iUNc7fzO5I1hXyYW+HoAtdDaOOZf2dJ4lyatoY0g08yT3nJajcwuxMbfiqh6qLKay2FO9xVzzizM
Mc4yQZHNnEANDGexvuYoT2HMlY71KpDGbv76JXW5NuabFWkHujYVDEmNAhxL+jwk/bZoS85NZOV4
Pl8SW4EwpLA3MoO+welWb+7C6r0NefLsazYsIPFkkJMAeMn2UNu6MTLZQs4kEuBCS5RqGoyJaLy2
+tpeVpHJaAg9qAgDl7n0ctynSB6B7PQksyw3ttTaPdDCdNq0LAHfJ6CMux4+VvxvYZHugLOqOhI0
QYiMUXP1pAG940czPrTxFwHAv+t21jbwwhB9xWeGmjzO1aCvKG/V/FXyxx/ACkOJypce6VgRJmor
L92MPFa1lSuQtTBL139mFkXNSTHG1HL1770rYnAwsgfwkCJa2urHPHvdEyRYIUzkcpa7EjkWdpng
32HERYyS2XKV1FEnuzEwYxO60qNug+eFAFhsg13/7xT8sFzghQGUAyvKxfVrBJ+U1ghYEFLmTTEP
sJT0j9fXtrq0XzbY+kmV40iPOqQH6fAlbJ+mgDcCvfrRsKcVMO7RujaL99PUVkpiARi/xotmZ45c
2TyGrrwbndlrZ1tFLB52fwesRuey/jDLgv5wuqRVqoMRTFFrO2tNWypj25hFTsBaS34Wdpjkxxqq
FAzeoP1Cm050VEfbFoNn3Iq78RC9GC/aRnQzCCO8NNsEnnMQ36Mv17/gSjhbPACTHQ95p2COGQut
k6M6pxsIz9qIoJz8Z6WeT98nDjX4JGQ62DFKdSBDpRtYZ48NPzySveFkx9HrHyMg5K6vaAU0vbTF
7HO5VCWtlmGLsvGJjuTWd2TfAODy2Ir2/FAcDSBdpNhtZT9w/s7lBrATynICgT1NZy83VjcmE2Rf
CPAutIuWeOZOR7P31Fr2rWfOWmnsYA5xSjpIuesA60E2tIxpM8Gc2dw2FI8Bv9G80qdpcz4gA4Om
NHgHrft6n7iBV/ByzZX0YWGZhoazaDpqKE7MRYAv6me39X3xYO5UBDS9RyjjIWNXnHRhizkwxmbW
i8ywMCbUE5/kAjrakWcaPB5A3stkHGesoE7diAbxik6wY/M9lF5asI4b03PHk5xci2uLJdFnOXt9
hDRjIqAZ4FmQtEhaX/2kwPDA78BuDg0gMbSBiOfCaehuvnAXkKNSZ6H9T8aqpMlVI3RwF8C/ejBy
B/cq7lh6cWLkJn9nJBCVJQMJ7YnHEbWk5Sr7eJqlUQBnXLdvC7umt9bEg2IJaEAntEvsdFvlgL4H
b5xtsZLKLOwyzlkOtRKSGeusXU1xIBofftO+UkIXwdMaW5s8UXYVR7STJ16bbfXDAqaIHhvQCQBL
MWm1VM7W0GsNJDRDR9yrzhiB5xDIFjCf4z8qTv/AD3mXFXgU4HWM7aCxTT8usz/qnExl31vhqSvb
bCAPtGl2f4LMl34u1n3O7TAbhOajkP2CHQ1iwsG+B9NgZetHigPWHAnAnQ2v2LqWKy6WxnjsoIVZ
FGUwSWECezoiXT7psW1RBZbn+RYTWH654Q5drWXfC7PMV+yHMcQWMkMgTulYdIO9QrwMXQA6TfR3
vebsCzL3IyFqowFwlxDMQ23oqamNQoiL46rMbP1jctFmS718wyuNrTsryqUaZnBQOGCv70lg5W0Z
w+ywP80pehXmG8ITMyZxsifMs/EwGHTnXbgQ5F9BA6oAPsjS85aDPmhqBAk5EYUypfJHnsdcaheh
fwNsGZC0kOG6rLX0YVsErWyEJ8Bp6EiH8Gt1m/shSsN2f6Dw/BtwtAHv5su2LGDetPbz0elfmh7p
wN+IQ+fPwrgR6WSlkq08wuzIeJw/4nvtmN4VjozJ/uCp2hmvEG45VJyjeS34nRtlfKnVc8EKhhqK
5l21k6SPyfpRd4ErSLySJMcQ21OC2jomMYOBbpLBC3+YKQZMx0Nrg5rma/ZVByuwdJP4KGNcf6tr
2cDZ+nQmZ07EDhjUSgT12NjZjWnZaYlKU8+p96yAzhd+xCrIDoGog6HlFAKiCfOzwLre1VvsSSpJ
nb/STaljWuDvsJAtDTOHZoFpNTKH2JTt1/YIHDgl5zXdedN72X3xA2XeuOJOq60HvF+7hp2csfS4
nAMTL3UkLlCD0IcHYa6R2YkzgtDaEQNcQnhn5Vq+df4hmWMrJDmmwWUsVKliN09RHKpuFaF3gq60
zZArZMvzG+b0ysA0nYcgJwUjAog+UDhsHhVgh6CUcGc5lQsK3cHOKgBfde+6w66+XCDuQYuDCika
ksyOFJKwbQz0pxCS4udxF+3r7Qc9NMGC74DdghN11i6V6LWhSIULAQrabLUZHfq6rKg5OgVlqnZ0
EF/lN0XbVZ9kA9SKV+/zBreDNtmMjQ16Ffk95NSSVsI8Ls/gRsT9AxS6bKLZD9XYpR02Dyk7pypv
lCjgRIG1zACUksCGY4BGpPoyy9xy0gRBkyoNpyWK3UR3QcuG81k7sZ/PL9MX9UvqWDx0wEoGtDDK
pCNiDnojKQ1oyKte428NjpfkJn5V9uNr65Q3Iq9uugJZpPT5aGuibYqL84XrmKVFQhUGQzBn4nN2
mxF7Uikd2cfc76bguSo9kZjz+dweW9EBIXMAUW28VQ3E4JMXHcan7kb5MmxohT3ZSakdfGQl8ALl
ZuSiq3jGmcg+NyaoGSwYbzHu3L1RKphn4mGsIXuZN9HOQjWkCO0JdCkvvE2z6k7oYWDTYI+C354B
SDSkq2oVwEkveAnvZzeBCCyan9DU3VKiP/U4fhe4pcGVATRLPzfKLLho9X5ODRgVH3pXQBXeeE8+
u8fUJ4lNbkqv9xpIvh/yjfUj/OyAFk+euOWSNZc+fwamAiTOCUaVSRGhNKPvdaSd87bfqnf5be7V
Dl+Adq08s1gzc7yFqSJCgaeOMNNeH809BCa35MU4YPzOArGd7hJUEHwFxx0tz3DLFqurRX/dBJkX
AhSLHQRBRdd0AYm88SN5o3SmqeQYN+EbQOx2/GASbsK7FvyplPEfFpkcUFJDVMYMWJxUP3wWPcke
t3XskMiWNHr59hNf4dEtroYNoCMBHZFQHoIy/TI4Bk0G2OUAo+iR+fSjAkLegq4MkIJN9c67R5x6
tGzU0MDFg8myEw6MOeACqQG/84yNK2wpS6boWQlK3LinNd8pi19qx7cSxIGcaZc9hdsaeGueG1ML
V56ALdjG+RBlk4g4OUnbthtd0u6TAsc5CKAruyKHeP7KOdTXjrizNbPj2gN6vWLXYc29j3aCl2O5
G8GhHYzMT57QHcR1fPN/tMns1a6VhioIYFPcd6+S2230+wgNUFrrc0DMdsNPJlZXeZIINaAxABXU
pSN1Rmgas4D3KtQtSHOOEwYuOYtauUaAGJqqkP5ugjnIWysnGI5BAFI6cKDNR1Lb2nt/yLfZSRM+
iu0ITf+cOydzGfKp+CkuiSJgKGhgsy3d2WiA5YJMBE0IUc6Icdv96DaYgcdXHD2pBRvRxMVhX94r
qFXATVEMR31IYwldTEB36m6I6dasyUY1wdrn5m7s99ignbFVOycqbdkOWpu4PP7/y2DEGGc26iAV
Q9m2pyUDeAMFl1L2TJfKP2mO1rm4WfA25kXWvbTInquBiGn1RkG4D0bdrfo7grpmPnLSzctCBqzA
gSS0SzHmjCGvpZsWWTvohoGLdmvZ3avqQYqS4hsBA9TtGtN6JQa4eaWMy5XJgFxjuBSyoVAfYAk+
yqiFkoyCyWehn4KjOrblThxCxQbQ5S83tqkqDU0EwS8AcMBp+WfV4skUhixBRu11EWVrHoqDoAmv
UMLhgL9WlmTgPQG/dCLqYts0QhjN0WRifDXRDrn+CbSOTbTt9f1+sd0xfHBug9nuRdS3SVcAKoUB
3cdYBMCtiNXvIVDXg2G9XLd1Eb0YW0y6DhktU6hiiEcP5Q81ew+g43zdwMqGwmrAmygZKKPRTszS
8eKyb6BWgpFC82b2MQWHYw9yU3vzA/IQHlrN3nV7qx/ozByTTLTQxp3TFOZG0EAp0XNlxHaLCHnd
yuonOrPCRInKlIB61zGb1YijQ/RncdiG1UcaVs51O5f5L74PLsWAJaPaCppCJv9NO7mcSY55NxW6
heIteZO/o16Fs3T+Uh/SQ/wa3SgbEG+9FjvFKaHEytvDaw4CuB5Q6wq4Oy6uV10WdkOSYZRaVmnU
VYIDytucS+OlDVBSQ58EA+k4aUCOs3QRrcS4TVzBCdO6tAftvu4+rr/GCyfE7wUEGtHPwHAboiDj
FQFg/voMQTcgopB8vRUjqBHIJtmpEUDQmuYiHeH44ZpJUwUgEG0O9G0xCr5cVEXaqIhNM3Bj5B+U
xM+uXgzPfJKcZteiqME1yHo+ekigO4ckCjJ33IZZeqFgkMJKiw3Bne8UKBdaBXLL2Ddu5037M72V
6PUbZTHeMum3OU8rqVUL0QqgOiCYL/wjqJVxbuqRgP69d0e3sWOI2XgRug+lXT+qT5NLoGVruTIP
/8Pms4xh9h6eGiJJZ2si3tASTwJ4QwrqO7F8j4bcAev9oRzzp0DeXXckdt+fjILFRqWqlyg4MHfg
WdGmoY9m4qWzsRHT0g3KbKuML3H/cN3Q2scETFahvoqZDlYQpKrkWiKqCHjFdKtOxS4YMe6TNf7/
yYrFLGfISJ/mAawY6meUpIdssuygzzln5upLQ/yyaO+NYliXOwF1v8kQMwlVYQtav+RTBWBV7gYb
k5ick3P1rZ1Zok9ylgWMijJJoIyBM5aOoWeHMgy8tIo44erigg74IcZRULUDQkg1kHIszRR6Nrfm
AEhIWdhRatdH2ZGOwQZ0eo7wmECfWngYmi31+z9R/Ka/fLnhUH6BHyKMQXxLYm9VZhojR51HDOTq
rpja1KhhAPmGrzh79SNYnDbZl+tuwsZniGHIMAipSguzIoA5L9c7FXodYxIZY7OpJwUQc+merhu4
DJawgMEHmp3i8wHkvLRg1mnfoFeS4KoILl7VERM7dWkdT/te9XYpgieKGy/pVXDxIqlNtN51JKlo
LJ6u7GfOUszgFCfa9LvWHtmGTg1y8B3kITfhQcX/cULHxeg6fYvn9ujznNmbgfBMQnXG3FRh98QN
HmRnfm6QDglYLrpviVMbLi0/6IQrayZfhGkk2uh9I5dAMRgpBbPTu7kM2i4XMN0Ul05bFXah7HIZ
g3uJgC4Ybv99hWFF/CisXub8eYo2otTbs1Q+Z214AK+vR9BfLkxQXD/1cbfTI8UxrNtIS+1prm0L
qryy6KWhwolQK66HoRiMQACLh7SbJcUMklDu1SiE8hJcoi5vZ+y36753YQGDcnRKCaOhaO9e3N+H
REVBNxojv5VQ5287F71XjomLsGRiiN8ENBoxQ8EhzWQf+NEcJqMhuorxAQZYJwxDpwA5y/WFXG6i
kxmwrKkqLnuIS0sHCwNVKdrAEoEErHedR7nKi5v0iwqPnnbli8kRH70I67imQRUUsjL04yAmLc2J
ghal6phByzUsQi8ZtcQu9CI95lHT2kXLlWG5cGHU+MG/ikuEDP5sePLSXpNHoZBnIeDYpYE7kQEs
uJvJav1QShJg2QoBJUu1uf5OL5wDNintpgaVVQlSS8yXq7K2y/Smgv6mMDuTBJlTrefczHkmmKtE
VzZGGJYw0ZHSSh1cjQtXr7qAxwksswcH0FRQi0Imj5wC90u2HSQoSSEqoOjw5Afro3qd3eohdqNN
/UM7UEhc9/WbaYvH+DGtUemNfMG3XF557qIMyj4D/cZnMTCrJrMXgoo+Q2dTrjLZCaHLHm2bm7Bx
Mw+ZiKd2IP+cdZs0LshmuBeaiyvV6Rl0VJvBqGph2J954SC0M5MwxDNoGLi0WyStxWMf2uI+008i
kwlanU3tFrkDDmiPtlNAIKtCTIxzIFzgMJgHYZNJsIloeZPjQUQFFe5hG4WJa0SBo7e+Fom2rpt2
KrwOyVPQgzB+SP1qiDyw1rtqVTpZPm6Tpv4hSodoqGwS504gjzeq1m3m6Kc5/2WcMfu0zE00VNKg
iVWo1OO1uagfhw4QP/sIkmNRD2qr0hF2vMrYBSiWtcls+bQM4rymb6iaaEgDGg/T7gZKj5Uf+dzS
H7sTT9YoRaUJoA9KFoxzWiSbMYSEDaLchc/mZLf3xhegN7fk2EGoxZlxt+FSmrJHA7iWcJOg48ao
kWHMi3mrWptGuLvkwNjUW6glOn2SOEUX/MW8+GQFSrG4nqHTDAHQ5babR0UOeglWtP4wa5EjNIo9
SdyxhYsXCKIhE3oNdDgTNUYW2Zd145DJtRL5mk1uw3vDrzbQ/7SNB9mnCmB8KZTLt7c0yKyr6fR8
MqYMBWk6JjDedGlh5/XL9TPgdD85TxRRisbcNNaFWIECls74RZBHSjS1Jx2iwbMwR3gL1ufvwl3x
mL1STljg3m6Ux94BbAAkRLqtovEsvpcEQZS3I+iCrjwKO79TlHEb6mVB/N439xIktehMKFgd/+Kx
d1oxskUcFgAPXMyM10oQ5VCGRsldyowZrG5B8tFWyjRyUpbLEEhf7S9DKpOyQIED6AxcZvz4CPn3
XbCZdxSCmu2bzzaE+C46gbrbexOVF48hJOaZdncvHnJn4M2WXbqSgglv3DzAXIVr3Sm5OjuZlHqc
yDjDlfLqOQv3Df5X5ezCi3aKhjPnzMbpZDqz0attKyFZIn5ZPugbw48x1dN9M3DX+Un1ZSFKXzv8
Ct5FXngyC2gxRRMiA2WXFveKPEdBHfvkLYZKtLlXKLLZ3JHjFNmZiPYqz38u7jqsSRopzlaqmEKo
kbiJffFBrAGFVZ1mQ3TcLqANQPudaB+ldKgH6uPE/auDiKxx+qnPjMejkEbA1yAqdGGzHWUcq13c
ZO71sHDRUWHMsEOxuUIGZSoq4qs3KTwXygAYQMNowZfKtSBIpHwagq0+XjfK5tysTSYfrftBjuO2
JH4wvKjkCdiHHnEm4IFcLgM5HPWXx7B0skFSSF1UYVuSGlM3vWgrMxdOQh91Gco05KMQTkZZGZcV
9rYSlbinBmEBdSG/qZyUCp3MXl+gwZmBwJ8KaE3z7Zi5khd84QfSlU2xNM94aKP0WThS89ZTJN1M
byHVWHFbr1WeqfoPfxvSU4JZL+hAaQNOx5jPBeYs1XDrM7om85WoeZugb5Lrm7outpX1I6hnjp9c
INyA9sKcNqSTQEQKhXG2Kx0relSAMlfwqp8lSEgTL9vEroTa1P3vcINsJ/3MH6W35in8rhKbR+12
6acwf8KBgb0K4A3myGxyrVCGehI8aUx9i0Cbt9nLGuBnZORhbGnlYvlekcvjvmtqmK5GA4ExpQId
pIYWNCwpxjbaUuigttH9kE8qTnMxxhKSGiipYjoJDOpsGaxS0w4UskHkZ1r7g8zSdoq62yHO7Gkc
fcDE3SHMbEk+6KPoVgKH9eLyjVqonVKIm4GNAfFfPNxZUJsS6LhWmkJ8SXvHXJ7TDA+45zm9Rpzr
IebyIFwaog9yZkgMgwnTmDAU5XupyNwge9aMhGPkcjPQiV2kF2iQYB+yneG6jQK5kQ3Ezrx26nHe
6OChaUbtNpS/DoQ32HoZzjAEDxoXKAijFQmTyyVNXSBUYtGFfl0KVnWTKGr2aOSNwqOsWjkS8IUw
7Y9SJuh80PteGjLDLJRCE3GTXm1x5tkDuuxu5BS76UgxPemNdn/9a624BS3sITvFdgdCg0mg6lZs
ckxihL6WHAOgFkh5yK0vRtNxLqv/n6X9MsTES7kMIlHuYIjS8CW3qjduVYRLaWNBDQGEZ9xTnGuR
8Xgt6KewbWFRN5xyBwEGFEpnaMgmN2Qn+q0TP3DTFvq2ljucfr9fi2R8v0OFMBJ6mJQfzA1AYQDr
R8hVsnsC8BB/hvYChAbYKuyh8QmqSIPCoZb+MqfaMMfJHPrpjo7QaO8hpMNPdCX35YbHz3p54MIY
Zq4wCymh5mkyuYNpdpIxWTLe54TR+HlvhcSRpWOkQEPb/KhiXmBes6dCtxHRH0p7EJxfLg7YnkLM
NLxMcKI8iBjONR2yxR1+Vx4anO7y1xKdi73ogg7xP0We//oY/5t8Fve/f7Pmf/8Hf/4oyqmOCADi
yz/+7030URdN8bP9H/rP/vhrzN+6Kz/zp7b+/Gxv3kr2by7+IX7/v+27b+3b4g9e3kbt9NB91tPj
Z9Ol7ckInpT+zT/7w398nn7L81R+/uu3j6LLW/rbCM7p3/79o92Pf/1G27r/df7r//2z27cM/8wu
kNpGb+w/+Hxr2n/9JmjGP1WoD1rAPFLNQ1nBJh4+Tz/SrX9CKhxNctxvUYqgx0te1G2If4WfnEh7
UHpFd5nywv72j6boTj+T5X9CzAY3Yx2hB8cvPPw/z7b4SL8+2j8AAL+HxnTb/Os3SOEsNiD4UdD8
ofUQijizoCnI+ih4GeUBEdYDABY95Rhgylx3gjDQu5ucRPLwLMjJJO6rXplBSiA34eTWoKOb3jXQ
dbyXaa1LbtzXSXhopRYcVI0lCC0u5foEGAhmufTREadC+d7Wcvq9arLU8gvDrCRi60NxK8+WOMJR
tSg6xJmlpP48lsNsa7WiVUehESStwMRZEyb+GEti/ZDJpP1RIq8rtpo2GsLsmTLYpVVnbquq8WKd
qDYmDfrwOS2qKtlNVkB6p5enLrPBIxV/q8tUCvxQzeV4awogX7DFzlC3xmDUhR1M5mB64yCCUGWS
zRkKSYRUGBsKalmCJqqsHvNMgua6lEStX0Vyt5FnHWXMsYnn1wxKxvJeD6PpLQEKa3bKoRN8oSnG
/GgaQzc+50lZ3oWC0U7fJtBpvNaGOsQ2sbLA7XWh1J6qPJp2aHqTfGuQuNvkuL3OP+oyBw/xJEKF
Wlb0+BjloDe0xSbKmvm2rTS/nnVi+mWktSA5FHTxGLVQ/MOck6kH27AzjSfIK+dS2tqT0KfIS9UK
VTBX6SVz6m7MVg31e2NqLbPwzEbKNfNnKZJ2mo5SDTJPstGHXogBJFKJAE4Oe2hFCWmfTIjmo5Vz
20mx0buVlikYfSBz90jEspgOZiFKUAmrRdK9FFqEPpjVDJOMTpiuDbaZAzTmKl2fgOVoluPPjiRG
03hFGaRC86okU4+YBWA0Jh1jyQF5aB/ZVqYDtZIEMaY8zaEr+8PQTZQYJJ9JK3hNJYzzVhwqGbd7
qx1tNcCwrSoIk2eFcmmHUVA1xwYqBPW2KesYnZt8DPDhC0zIv1thFWxTrcd8yADwF6RltdicH8Sk
JI9giBd9dO/N0hmSmQZXNTNVQOJVJTbvmpi0OwLwreUkitxEjhmUcg0OFrX+qtYzRqfNZDA3pFPQ
4yPGFNyZQ4IlqMUwQ8lbtLoSDKbWK6l7PMzQW5HuFn02AO42NGAx6srSS7oGvwEqAM9NlZTTJhiH
RHBk0oPor7D08AvAxq35HWPpww3B5eeLiG/1I5mFpPGb1IjfjEwqTEjL9pmbGZgDtHM9iaXdWMx0
5kg2h5/RIJAbIRKlyTTtOTOnqPKiMdAz0SHCXKT9Xhn1MsYc1oDCzUNaj0mWOvFMRQClSRbv4ihu
MJxqiiR/6SH70GDbgVRfbY56UGvxC1HGMrIniwBnngvlbWBk0VNhRU21AWC7K2+wzcZnQcQvD9sw
GF28GOVhABnyaA+Nhhl4U+yq20QMYpCq5536TtJSq+yotZDUWu2TNhhVZdcpXNhRhFl/JEYqflZq
K7YOqqXNS9GKxkeSBSMGzAeh6T1Bs5Kt3in6BInj/8felSzJjWPJf5k72wjuvHKJNSP3RdKFpkxJ
BAmuAEEQ/PpxZlVPZzI0iqn7mLXVpasSARDLe/78uVdK5HubctpurDaEmllVVMULaGlZk7ikbU6h
xZADGJ3hvXYzqZ1tMFPvR+/Jsr912v6VDmbbXlO4CLnwTvU4evQ8Gl45rcV1glb+fLlFutbeNpOi
PwUZ8i+wczX7eFCqo9gwZjBv7WqSQVqrqrvK3aL2kpqW9tfAD3J950PbETprvQ5vZqPIIzhleW9Y
e3hx4WsuMmXaAmGA+bZ+ykJlSxirF8y4EqMnj85c+g+VN9lDYjNTn3hbe1e+GOYRHiRuSW4GCGx/
kyYr4ULajVcBpWh9KChB6yo31TWbOq+JhKHjgfU/g9n0b0wOJ8ios5sbcNokTaZmEiIarLawnkhj
TALpTBgM287gqL7bVk8OWBVhRZSh8Bb5KpzeGsUjJrTbxlwSWHNCZJKfqtFBN0QlAviogVkiohzI
8xiVtDXuc9H66t6jljftzaFICpTwfnDuezquOHx5drJ3MjwEpCUsg3+d60LOp2khLOVac2AnFrge
RUxEkd/29myKfaY5MJfK6tCCx0K0d0NfFTThqGkgYBaHKnf9rQ8tImgeFdWcHxtddjTtWXPoyECa
HTVIHRxcRSsj8ssMffYjseovpkVnL/ZFqIBUS2U0Kfgx7NEvdWaCxISCf1z6s6sjaAHP9q6Y4WGw
yZrJ3sMOerySjq+eZ2nQ59YZkPUOQRW0u9xuMzvKirFC9XDMu2+B4RjOgVFdtntEExkO2BQyYz9l
BZSQaTuZIuk8qxWbugimaVtamQCthPUjupqcrtBJVXtBkbjMp248qRJuh244dwKmWrDeNAOJ5keO
uHmKnbHiWyKDBv/NVFhNoqaSAX9vcsgVTSAtXs2GGSAUqHnzFmhdhvtqwpWWgCZY/ZB4dHB7etLF
0yD77Ig03rmXcuw4xjKb9uD3Qd2/BVLrDD8wdKddPo2Qtx0F969tz2D6qOaw6Laimzjf08ItEjOr
+INjZN028GvvK+S22Yl0LP9eWT0uG3+Ulk6KDiKpUaUN9PF4E1zqh4Ci0mST8qbze7W15EyfPNOY
76CsUwu4Z6LMXs/Q8E6DGnxruH8M9pvTW4JsIWNMvoO8JaYDybv6xpIuLhevY689N6CuXXogeUB2
Wxse3TeziR4TIRvozZZDuQcvZtj1eTMdsBN6Jy2kdWfj2Q5hzdOC3YSCmBMmjemCaaQDakMUoqtr
HrVWDpEKQ7L5ljhgJe99HFAZs3rCTehLZ8ENxrr4YRae+ysASsogsBQItJt0CH9MbZs3BSua107l
PNyqvmPWgRB1q3WQMG++s+feJwlrvYFho9mhlSdMlrfhxAI8yZWVTbFHWyZwcbXVUU3oHPIrr39w
e/wOgPe44E5DB47kPqeSxggmiqfcAv5+JWqRhQ+dqH3nQQIE7Z6szOd+RP3Jyh+a0G1oDONsqAmU
HvPzfZuDvynNUcMEimSgu7jD3CocRQtcVQggzfWzwN1cfR8sYfTHkUnJE+rPUCCdddyPiCcdZ0Yv
kzTNW0+C/uNkisUscJ4rKm99OC5FPslnSLIFdmnGfJwTLYl3b3duShDh3EEvI3KGHr/L7ASzUW4l
XNyAttCKqxbW7HuPFSU8k50ipJuJNni9hpC0UqaBmYn55I9eGbR3I0TDq/qWGxwvFMp0xcs4mf2b
8jWl6WybGz07/M40CgIDDWdqv1ac6/y15djfNMxsEpkDVa+Va6kTaQWeBEcY5qmaWhuU1spysB1a
8JqIOzK+b3rp2aiadz/8fqhQbYQ0qPg6SiMPQZj3OrlhEzf2CMxykfpZVW88b4JAxtA7/Hth1vhP
1KBmmNyURE13IigJ4iXTEL/GzDQ2YzUSFL1VQNhBq5zB9zUcpzJChhW6V0bJTRiBGK3+1bbm5ERZ
7U4PAwZ0juMgguyUZyW6tvNwGNGpyZ0c3b42LwcIyjAu0HIMe7FrVDlr0CEr7vjRRD1FUiZ8M3gy
Ge5CbWt513q4KmLFQTC6B3kKLTJj60aWX4z+F/T2bsAKUijV8SxE+xFTIyr4pJrEFmLQhYi5a7ZP
sFHANe66ofTieQqoiT898ODKZHPLjCNkS2Z9XYZ1nSPczXAdZy3Yk61rQ68SxcAUKKuNQpkVUJ4s
BYnyx2CqAPpRtUb0aBpUej9Av8yNtBjxzpURnbMm2Dhs6jdlVnbeAeaXTv2MByO8dWGnVMTMCl1U
aGpDQrioVN2tSXJS3BfGgFdKoCpoXTdzZZmJP41yfoZWRRD8QjyMPxk15RyydPKtDfjxvPvSIKP4
hdY+c18ZuGt2wuHbqtThtgps7l6Pk8Oc59LLdJnkEBlFkw06BeE9XpZeByeLgXOoGLHihnVVybdq
Fg4KV2XVv2Wqgsuim5M49CvjOy4c8QS0JaevhaMbgXAVt05suDZCVenLIUyYRtwFPDosvnJfegdd
IVZHJ5FsZeS4hWDHKqzc9m4I2/IFjVgjgWkCmcgt/lApNoVsKlHFdU7d1FBOp46dA+XcNOt8NUT9
BIB2h51VgcXX2QZJm4wrUAolmd1INKozD3ATdspoNAuukk7p0ItpOJR24pZZI2L8xBbtTMLGl5aG
XHh1pFLXWce9h6EBsHkSudY6YrZqrAQJVok3CVtICag7ZEilaqPUMnJnOyN7ZCi5mYICpLtdj4C5
AlO1l5Cx9EVhJZ4hMg+EkxCxBhqqsM+MSHFlBhbu+wHaYOBwa2x9u+8H7+hWjAXQ+ze1uWsFsr6k
K7ErUp/LukTW1wfFRlv+eDCNdrR2eHBGdPiEnfJ3zBs8kk5hWb240q9+wqAykBFts/7G7mjw1CBm
9BFr9YiUxkoh1yhr4tYxWtLKyMuq6pWUA/q/LO5lLM4a2aBW+g6P/D9Q9F9k4a/870jR7U8uP8JE
7//63ziRF/wLxwz6bASa54uIJyohf+NEAfkXONwELJIF2gNSBITm30CR+S+QaUFVB3IDKBosZbJU
uP8NFZHgX2AJwtTMA36zwEzkn0BFK+gUzQYQcEDpEN27S18K+ICf0cVgrLPaon6T9rx7Un6GnLa3
93443Qj0eLgPcIy/9qZhX3T8sbEQ9kpygda+KiHiJ2AWYKVaCw0b832vwX2olBSDkbEps0foK3A3
Zbv8wNDI68OSNXZj55gn3gXG5YoPtYwIfAy1H7Qsox+UrNlC6DqyNdZ3RPu/Ssd9/4SKZQSZnsR6
+YdYuAfWI1YXtQzMC0ZigHA/L3Bf0SDPq2GZnXx2N6YEWQFuUMmc+guzvdleImS/893+g74vI9r4
KlAIh8YvyLhrVQ4lrazqzAVg2C7KCh7Mlk0jmqMCTfeLxpR/XCwG7QP4yFt9Ve9pHtWJsddb55on
7Dr4v/Tify4d/f2bwHsPoaMBkvC6vtKQQgJ1wYqrw/KbmsR+bWMTonBIbnbGLb+4Cqvu17MR198Y
j7oKWcgVJMTMuL4e980m248Qf4cayp0LhkgTy92lgj/5TCz696gg+6ChABN9P24f9rJFxWyCOo55
xvwK/BAzTMWJodrSXPux3tBjOWxQ5dmUsXMqbi7Rms429vLpXVjZ4FTjn2ctIhIoFxI4fPqliAtI
6TTAN2uO2Vd6uEihCHAJfajyvM8VSqnglENiCzNdK6YO0s1NV9djGk4DnRDWyTrIYVtbApSGzqxh
lPWRSsKtJwPJt5f2lvLYm5d5jQUKPPpr6wMDpJBzaPDklXXdF5WNsGlgquHI2pfoqSTMBx3ELqze
O4CR029CUXUBMFpvRBDmvkdkAXeV90MBiwAqas6ZunfeIzgRGLOBRKsFKm3xUKR5r4yt8R75kcKZ
NkajKnRPcs18uEdVLjKUYMgJERvLZkNwNZZzaV5BLAVBZeXX8OIDlRsRp6onBuIUbnCEpSVaguXd
0IvgSysDEuUooaKnRDB2l2cEJaJZIszfuBUVIHZXQ21FJIfJRmp4HUSJfWajxOkOdEy9QFjAzxEi
p3gxEDgUVjZft4PfTlGpS/Kj66vSiBrNyhK1JpYrhPLvAXhJ6yw7iffA3FhidDU5kvzM4NZ6tEwx
BzF/D+tZBYPcrxCcMjZFT+udsjL12DRqigekSqkd9JykvZfJb81gyYfBCivn0FKrgqBZ7njRUIK2
jeCs3uQWmNx3E7O/FbN3AyyJ3eueZ10sBEoDlYluaN9kqju2M0Xr3GJVxSqwgwkyyjmpUD95dhG/
5Df5uCQ7HiClyO/nNqEZ4kjABbZkEfjrVdwtidOMgoS8w8c1IsCWEMqF7xViLVJMoMkXoXmr/srK
gr9ytPA9YZN/ZW8Vsm4aOcrjiXByZ2/1WeleBW5JIXse5Jnz4gMceSxzsxaPSnDYelHPPHEvoP5h
Bvpu3GW9D50Up+pRA2maBcHMaV6Sk3Krjnhf7Hww3Uhmjf2VG6beVqJQ32ltZ3etb03FzimZyh6a
MbRuSmWET7LqGzxxDFnOV1qXRO5HRiHSr/XUX2smjeKgtdffOB0Vz3Vnfymo7mIK6rKbmITJp7Kh
k/1rREk0sXRzymCG0sY9zZPBHcCZ8nLDfHAN09FPkxqId5g8fwCeUzZhEBsMQF1+Gk3D2TdIocFh
a0fD2OSoY1qp0wHadsYyvFFD1ne7huXFNV4v/dULZwhc2F3lEYhLu0RuADNyJ/XaMbS3HYdBsO6w
hWXUUlnUZaLsnHmJp3wEm64o3WHXcVlWd2GtHJrYOpMQJoFjj3vloU6EZXfFnIRY/Ce3o/2VqpGl
HkxRegG4yjmZr7RXeDuXcOe1FbPf7sUcVsZGdflIH3SnXYi8tHocYhhYVPrkCTRAHKpyzqHK6/nU
hul5S+0XnVva3WiEQw9ZqTTbFrnj1N8mAOp8k8kqHPfYBKS651lg1JHDgsbY817kjwYrcn6cWeeI
LeRGR+hdWWE27f28c/RNPThmFsPGou12FukB64xhySy0+RoU19boO+hWbcEKiXNmEFxJo6JTkxBY
1OY7u4ccEuoYRIrvqgNdO8Yrkt0YTR50uywoer5HzcZtd8pHuSoZRFe9oC/WqI+Wg/LKDQ8B6u+z
hk35HRJC1GpANR2fS01BVXIz1W5RN4P9bWiqZPAlEPBs6ulpzNEEe2zMTG7scfbocWJm1xyniU3k
BQXp0U50S4cMvUmGlXVRK0ypN5mL3ratEXamwj2u8uFVdVlPonBsrDoJ7OW+La0eLCKH8pODkhie
enOeM520ga38qJqmbN6GODbqV0NzzVOznRzjKHsgd8kMzXt5gn0ma2Bv51r5r4pBTQdYmYOOjprr
TdCx4JSBnwLRAIM0KfaP+4g931fxoLn/YjqSP6NK1aRDMw773jbNL3pQ7U3ImbajvA6nR6pK5xGa
CmggRlMXT0yT444qaDA3ZWRDBYFEblWa5baACaR/8GXBq9gFjIrojZeoFqCQovoECfP8GOZdtc36
ISiTjEw+/o0cla8In+0J7mvciXNlMOcFta/6qQlcAA1dN9YV3MJHMF0idxzM/Bg4k6DHnvr4ZFYe
snJXzUMxviEtd75z0jttEaMgXRZTXORdM6WV3XrOnQO2KkxTiCl/UIJLM5Z93RZJr3gpdlxO+iln
VYjXDqgPGuLmoTUYXlJnpkcA6EDTh6Ib4CTT2qiBlY1VjCjs1lmITLWef3XYEC8kB1EHxm4jdCdC
VHBhZbxQ/ja5UYmbuRpsvm2seeK7vgC5JalyQ2e4EGxHx46HhmLmDs5RhAStOB6sZaD76XgNZsPI
5Dg3s270tB1HSOneek5Y+gfIhNpqOwaw3o3cXgoF4FVAHhklV8BbEytOuPHdva4m70fTwVriutS5
Rzchbfvx6C41uufMRjEzkTyg0IqcTH9P+849GaHXBVHLLQDy1OXhHiEKv5mdiSNlZ1YgdoatNFxu
eDDin77LUyAJT11PKYnKoleQ+cglGbcFtQt2U02zgvClgffxuoVCXOy1Q13seqjiFbDVsKlxK9py
HneiH8tHYH9NB/xGYl97lnZuZzYWU1QYVVVEnt0VJ4QOqI7Iqe7EphFDLWPRGT6707gLb+vJctWp
8YLMTHnfWfbBDntXHKFs4D44JYCAveJCxi2qZlbEaRgi5rc7fPPSrr0shQUgSrU2sNiHLrem27H1
6z6RYzkmM4H2bcw4TKBA7Spn9qXOjWy8Ed3QTNCH4cS5Q6KBI174MmhjiWcTD3HfkdToAXWks85Q
e4vgO61k0gk8R3dmR6W/5TUILUeb5DndmZ0LSUTAxoJBaIfPkJu3WhTUr7zJ6eqtnsDMi/pS+KdB
ZNl4oobgVZIHGtEH0tTaSHAgfP4GCsXgpXM7QnycqqB4tEvR5qlV24Tida49tPyMTsifJ0XUd18V
qN7nppKQvWkcv4i9ES45cSUoR6+PJUoUinzD0fQ5yz071kGt20iirla+0aAgIWoEFrU2wumdfSu6
cctnw0ERqWP6B+oxXWRO2BIL7OmHr82kgacKyX8ZlDRwzzAmvCEBOnVTYdR9xLQ0jNug5ST7EToF
kD6ZV+q1h6Np8xiA6xm429EcW+MrVoOVzZNSNmXOUbsKVWYsucngOsP9EJVJXB85/YE6PspmcV2p
OaaTO3NYMBaDGvdjNpdky6nRh3tkXpm9lcYAQXONmP2X2RGoUda1ivyspcjqQ1Vax0HCyjFqOi1D
B3DS6JhvATp7S1SeShK+WiT3ReQAQ81/yYya3VVJKt7sqYn+g69tjR7TrY1eRpa2/czLK3cqOtQV
C4nABQF41XiI9PtQURxBGgZwgoEOHgpgiPAI+WmggNo84K960opDV1jh8yStefyJLtvCugbRYdBA
goEh4JcHNayv6rEZdtzrjPZV13LwcP9wAxpLnRWihI/dPoAvWGpnxBFobcN/rqwALmaVi/JXaTRb
yey33nHb/jQC8u1vm7Fwu5PBmQGPKMCuehZxoZBoePHIq5kc+ODP4s4kskSm4JlVne/BfpTkDVYt
DSiKKE4OEMQGyGImbka76aYa8xzvgVhatR8aDhzvwRp0U38rp76ctlJBUu06RMT31CObR4UXKw35
lySTswKkNxnabpyrUsjSnpICF2PbI5RHtIxj6TC7rWJ03FrjhAY3f3BJxIyem4i852EODniVOfD/
boD5aNyYVKItsuHZKKJsHrSbIub3oWQhsnbvEVTOwLrHdLwohOCQx6LO6ywVEWVX2B8jCoOb2QoV
Wgk70pi/OCEzuoRmCUgffOTKgQ56JOqiYXOE4nU3kChA94volr8Q4k/IGk+9jYpjOTWQBhVdKbZG
JUsZmZWNRQbwGg4ogpdAMEHEgIN2ge+kQnBAtjUvbOdLrlWPVtzeBZCaCGH17rGo0V/zUik44BpR
5qsOdeZxtAMm4hFF2tGNqONoC8oheCsDGmvqm7imi055MbgsaP4fxXsBA2/JIYAfXrBRMxPdca6K
wn9F1E/CCGmrCS8Q8E/I/cgyK7zJAM/14DKymYOprI2gI/jTiOoy1Pigo/lLZahHParRarK4F3be
R6XZSeOxlRNELzIOkkkSTLVvDtvQ6D2CvMf32n5ran8O/K1rwf8Xl2vZ+mO9JU5roKmF9JJb+7EB
uwMyjg5y4u9VH+Z+l1AkmNrfVFTZwH6lbWmIB9diMSrEjqCkugLr2acT8mWYMZupGY5z2aaYBCfW
BUbybxAQ+DwGFrJiwA8+YMXPeJemdtOaoR6husiu+3uVQuLyYMQtJOvGGHfUrrw2k2nbncLkkjrg
qjFoQSSWsVGfwP+gFLMmKEPnV5Rw7FLvuJ68byEtHvtzhBusgnbdnDaHUm/9RFxqelqjPiCxE0C2
Ftq8APuQtRUH8H0zc6gc087b41gjIor4aMQLK8ZB9cImuHQu9SGfIbefB0VDxOeFDtDQj1MMYFGk
3X7x/6iw0rEXGdthi7q08fgB1v6bZPiRVLgeD/0HaC8hi+Ug+IRAe1ZIcaaCSeUlxluU6udEROKJ
xcW7Tr1+uYRkrfDCs8FWBEazKjgeXHxJFKX6DjmlcUn3ZtXaAd7uaj7LR/0A1ZUFuPKe946VwTLC
jL1nib2KatKmfHG3xZV7P6EVET4K36zXaqvu/rycv53gwt1HBWBpW12tpgHPiBEfcET9JxXFF07k
XxWZT8zdy98LMODSpE6gl7naH81owbC8GYAF3mkQv5tNwVKo/C9NHWyzeJpfGnAhIn/Anf9a0A8D
rojKoG/CEo1iQNgzWxG6kGjMDnDEGCIHCA9oY8C86wR8E5UloX1p9GXB/jT6akEDY+oNsUx30Vic
Hnr0Gcfj8a2+Cq6GFKY4MbsxbntIk14aeVnHPw282qrFJJ3OhQYqkk3QH40yHTsftKZLYvTv+oV/
Gme1X5EjdkYvl+8Zw5dzY++CPWK6fX256/C3M8KVBvVIFJOR538+GcJuR6oniXbD7XC16MjCJFOj
0rkbdkOa89PkRWVqohFZpn8+FOsL/K8ttBCWUS5BsrcG7aFHD04fVe/4dRC7m2rjguBrJ/xXEDUz
tEcXaeQeDI5LN/iqS+Lv2+DDyAvY/eE2oDMe/ynDV0QLkpUopEMpvRkjcB5ClKLexbeM20u33MVR
V48l9ZmGBT1WGj25yZzsX+eXMH4DHyU5NCjHXFjd39053tK8akK/Ainy6ruaPM+qqcfqmhDBG4oI
TddbtiXXkUwg0RAP20vSDOsizPv3XKpe6MmAYs5ZoY3hl+D+w6o626aOPbh1RmXSvS7DLh5OAU8G
rHRigO1yIQ55p7ivj8vSJgjvTvTtoYr6+YPCCNqjo4uhx00/xyZa92jCj0DVp3gPSyKSkKh6oBs/
NgFcJi7Y39vsvoxFSm+DWIMdGF/62r9Z/gBeLjbEV4BNnW1usKGCQfg4wGjtj8LgTjTtpUvwN1fw
pyFWu7izmkGGqHylGqnwo4NeH2BS86sHG5AG8GIMp/KbBpJE6SV5w1Wn8vv5+TTyaidXjfT8eZkc
ypw9jFFj8PKS7Ct0Juq0U4m8Al50M26hqvfVExemfWlhl///w9nVTARAsbCvi2mOZggCMdonfz47
Z0Mg8iEoVLsIL0Ns5dVuAvwU0KDFEFy5ERmq+OKG/e0I0JXwoW1loYC3OpwsGGcd9rgK2sBEIjVG
Dd39eQ4rvTV8o2USH4ZYvVTEyfwANPjlgR728KW0YrZDTYYd+22QyI2Q2+67+4sf+BM4vPnLhdHP
J2hBexmbhMBEDr9jaQv98JXMAr0YYfB+10Ewy9MRkDIkBagOLI4jdqweqrt/5ue2zBhj+mAV+D5y
gzPh5TwkecFAwkZN51vGwHtsos78cmFiZ88lGncwM6BakKkFqWP15UwLVPtRzcvWV89ZBYwjIscg
yfc9Chwxj+Y8bqDpf2lu50duNe7qczp+KQJWmagW0m+Tf5MP4DoNP/zxa+tfy3nfBi+6YptR3Afe
rTc9TM43tFTvUVSZm+7C8VgJEmGhl98ChhteULiRQaj488ed88pb8j6cj8Q5hF/Mk/pZ/kAsDa2S
xL7nGqoMsQXtkmIAyTwJf6qd+Ic0kr9/Arp60ZgH0sVanIVTNPu4GT5DcCpvSaJOixScQ/DMZJFz
DBNySbz2/HVDIhRCrDMAyA7pTmfZGB929IhytxQMkwaNBGo66FRtZLSwV6DVAm+DNNz28AzzE3Be
L2y5s7O0jLzsN7Qw22jIXZ2lyeQ1nSHOkM439BZw2aZAij3GoPUHkQs94Dy55PV0Hqqshlw9LXro
ssYIvAny2lFvpMNe3kFqO8mvvD7xwgj2oUD+44v0meXPfnrGV8OuNhYSUcvOhV6+aoauiwjP+KbZ
wSYVFq0xv6jY8puz/Glhl4X/8Em7kbvoNcJwhecAID2Z7Q2bf/75651/PKAFoOegv9mERtL6vihs
ajtAdiD8jpJd/TK6Fx23l0X5vGhQQFq6+KHD5wBtXG1MA2prE7ju+p0GAiO7jf457pZUHepoAdTe
L6Z+v5kSmm9dnD3MyQ/WXfVU5A23JAYU6ZR0t02CLgYXUj4KJtIDi5oYLgWXlC/OP5UdQHYMYSWO
PtCX1bU7a9dqLdnqtJSpdFFW9fYDvajFdBZRBZ9HWV+y2YQOGsY1wsiQ7yGwtoXqNgqhaY9IEp55
2IjBRu8QDkyXEss1MQ7TwkWKRAhKUzBWxp32eTMGYU+krHL4Dycq7YqkPtSLUBHEkWL4nUEU9RKn
5zz/gtwF1hQJGJr1lov884g9FyHz62rGd+yfARcP7/3i/AVGQBrgXXvL4wFY5vafHojPo64OnXQK
1pAOo6rgS+V+K+R04b5cPtLn8/B5gNV5ULTwmQeZ4xT4XTzY+RU6GFFPZijRPlnoWvKKxz/P6Bws
wxkABgsDBpBUwARbxYu6NjOfUYzIKmR2xY4cjbQpY7lxNgOsj+NL8ff5Nv003jt48OHegppdlRHZ
zWnv3hEQja4fFL+gnHEePr7PCWm5j6AK8merAwcLEjmhfWrZHPQWzpEDyu/wb++hj7noDQLVR/HY
ezOwtD/QQrW9+ASdvwXLJP/zA1ZncfJat898a06dO3tjRPJEb4LEBQYynfTu0vXym7OA0dCODbky
JGvgyH4+CyilZIOobfA0h61AVHdw0iph29lMQUXvIDI13HV3asdeLmyd337KD+OuTgOFQpo9oS87
HSuIrCNVDO5QbI3bn2i4kmCmb1EW0RAP3oSXt9FvXnmoxFq4BWDT6S4M5c+TpgPKWtylaBx/g5BQ
Ojz0boJQ9grmh1lkAYaN/y/ORefPx6JtAFVSAq4zVANX5xM5szRbMphITOwvaBtc3MfQqBvG+R50
OZ0EO/YgL2zn8+cDY4bI6aAXiPdjPdPBGQ3EsR6qIXoni10V3hbVhVvgt9P6MMQqZEJv8exlBbrw
G9pGof7m2urCxbautuCJwMtghwBzoEgIAvVqk1IYOxt6GQL4MRYuL+LM2UwJSVxILqL7RKQ2iHV8
gxr9kvw/ZFC5iv+8Yc/36+efsNqvOW39PGwpWjX0Q0tRXJSPNv82us2luZ4tZ4h6EiR5l/Noga2+
un/KLgg1R6sK7h/1jFAQDT2wwOiT8hpaALjEX/Xuosn6Z1Uk5DWrMVdXDnGLGWVLTA49wYdF7K3C
kw9/tMtuPcuX+vRGrUZavRjM6TNbZiB3TG/qufuB1tZ3mjgF1xBkZehcX/hs59HF5wGdlWhKyduA
tK2B/paH6hGWqg1GBAyQYMS/VCYvvVHnD8hqxNXlEs6TRWiDxbRATJ+uHLBRYvA4220HXHm5XtBj
SVLI+7D0cmR/nq2tRl+dRggoOKgMY/ugH7PbO8/1vYP6RHhv7vVmccs2wI+LiiS4//PxWL7bH77r
WppxBL+zBvEQrmQbvl8gdIUY4PL0zkKcZXbQgVquT+D2ZyE/WuphNofZmfmUolc8sYy33vtel99K
joTbfvjzrM4vHtRYF6FvC03MINCu4SpaAqjP29DEwQjfZhiEZbfDnsL/zYjD70tUnB2H7xbaCrz7
+tILeXZ1o7gLjAyBseeF514ZDchiBRQQsHN5muFxFHCQDfb0AZdBA2DuvQJqDP8Ww/lfK2orxePl
MsC4kNnEswAg6yytym3DnSCGQZBWAcHKtti+PSrMBfpIojBLS1icRqBGo0RR+Tu6LQFqgfN50czx
t9P/8DOWC/lDrGdZ4ejqqiWpu7D6mjAaUdOqxaVVXs7D5437ebar6xYRUQmNGMy2uiIbJ52P5t7f
QrEDEk554iZ/3k/nd3sIVy0rBEgHIA2OIJ/n5KK1N3egGpParbqpZPGtm9xL8vG/ufE+D7J6qbLG
gY4F2gFgHjhD99XdzTv+6l1BMQWu3AU6ny5csb+dFEILqOmFNrQDVyuoe3CXW4VJWQX0vQR6bpX5
/c/rdl7FhkAagmLAXrB8MM/KHNIILI1OU/DLUkCqC3Fm3uQ7sutelYzYHsF4WUUGjT1UQA34x9AD
npJLAPxvbvZPv2Kdfsi6mrhj41csdSz1PXBxOsS9YUZtPL6Sa1gQt1F1P8zR9FSw+FLH03moviwC
eFEEnBOkr+bqYcmywbQL7KHUfkAdZ28eQgTMYhum/qmneM0Wg6yLZJNlS67OBwaFpBOarNCLsg5H
eAXK3DSigr/MGemQnUBJPAahNe4ieWPsL1oEncciyyz/M+AqQqBgYyoHFD/AAWbsb4q7YmsfmtTc
ufs/b6qziO59Of9noLPIwBX+1Fn/Tdp1LbmNLMsvQgS8eYUnORzDsdILQm7gvcfX32zq3BXZQLC1
5zzsriIUscVudFdVV2VlYjsVY3KSRT8qi+JKUf2ypDzj3m9/OuhRnOnUMI9HfTpJ6QV5ABwZixLc
5IfkE3q62l720p5kBJWngB2GcS+3Lw24LjF1iNfk6nUuRyHqxJKGJ5ab388qdKsx14+SfYppOAzw
A3Z2l0A8lLOHLyheeczUa8O1qkjY/98+fV00Wc4m+EE8ZD3jo4DqOkiJnPQRsF24VtZqN0I1zs2F
NWqLwd2C4aZOP7/bwaer+csdwAO2bNeiOeyFGRXy/kMANCM4QereuX2W1i9Kcpgwa8lDhRJ1A7pI
PrZVGgzAIyJogkzq1B9B3WKpDyhDEl2fvyFN3tpdFcUXtAEwAoDyy3UsyRstG+b6bLHYlafeS4/a
cUEjpkEXhpXUniMT7QYA39GBlUBMXnUGJy3nAZJvoRlkn2UYLN2DM/ZyTP0Jtu4Jz6qnuIILFg5U
rvnn4Bkv2sA1vNJuvAGs47I/+rpT/GJ99o0sAcv/53cpVHov9ZDDguAdGt8pYP+GX4CcY6jc21+X
ZYTa6pkvFG3iSt4JjedG/hYtvckNL7dtbIbty5WQ732R7/AQzitzsHo5xV16ylGPcWtP/il4oNvq
nMojw5S3LZK4fOOT0o9qHvR2Wd7hACVz1ZmKBJGodupBhzEAfJu+dP3MuiSb+wgIIYou6B9iYvx6
ibmshHHy+5Ig1/IEd3hY/NxaAEEDL9Un0bn793UmXEzcx39sUmmknDRTHY5YZXEH3ZfUz0+Egt+w
1OcFuLf2UXQVC+6XEVsEciRWm4s+tCihXEGERq+XOneYRqlFmCVhs74XfHVHXkQyyOhZ33Er/yKN
SUyXywKmr6mA2c/BLOJnoChqDB+V0T1gporx5ShBqPObAP/6xwYt/dZzGP8YwbXlNO7yUQTm8lEB
NYR3AepXNcjMAxvqsHeqWaEAU5xSO7bxRmh3JRqD9WH2bh/cjWMEyAu46QEhQFijWyKgotIw1zku
mLwqnSV+12bNSnomyoRlhi6KgAR+6guYQR0ULW4Xo2vt0bivORM0SrkNzg39HRIsmG1juJvzAqjD
QzA9Bsac0WuX6HsiqZhb68aWZLuyBwRD3eDFGdlLaHoE4TstYAwovg7w86yYLW6c2yvT1HUBZw+m
jMmDN0q1R6EcTuqCXj8osTjPCDogmxIt3mNMwlXEeF9mjSv14AZUBVSnVOlzqaq3GOOWDvpYgAkI
4XDAAAkmPocD3I1TT8bn7aPA/L3U40ObdFnKkRZgq3QPnWkQC2foXxU2hCHAxcs9AaJpxp6wJ7I8
7P1ad0CQ0V1+KuqQSJWc5QqGMNG41T3RIRCT2g4ezpwHFuvrbNz0K2PUTdcxXSanSzA5CkbZQIxn
VpjyNm/vKGtF9FWXNXDIcBJWJHsgXxwAniMFM+Or+DEHSFRZrmUrNb5clEEF1yUJJCVVG0TwN93L
QS7/AuUcWJxO0n2WgRPbxFCVL0sMD00O8o07ZlDhFtyNUzQEFQ7OAE7xNvQXPbcy/bEIZ9Z13nhC
Xa2QigUS1BCrvj6fUcFVLaBmOKJV+BQAxNB5JYDDJ8Y33D4oAEXraGDxaHFcRx/InKlcJsFdt6gc
oVX9k2AYOmACG2hpmiiU7Zi9cbJf6/38Y5L8pIv0pa0m1cBsALwlHqeiI/ncPcGVqia4JX0W4pIc
9FvGqEQCzNuzkLQwJhTLYqaL8AY19Oc+mk61amCoeMSQmOynucTiht/K0vAt/yyT8o+FlIGLoMDO
jpbgTrsaNTkIMj7UO2iVguVEY4iHsj4k5d4S8MMHAycjR4sFkMXo0BfrppER3Td3E+0wtMIBmAVR
D/XpQHqDCW8YARAa153UbgUH3UD/9qmk1wItPnD4ayRgK+i908/Bac61PAGFuQPS9NpUIkx3qRxi
2m0rK/91NgNMAYh2wMCyWo20DAFXYWb1nHmRSQcCw83vUI1Gnsda0yrPo61RbmROw6qVZrgRAl5Q
7orn2JssZT/ukPh8Z6yMTtiJLQC+FICMUToEo9H1d8KJT0OwniCV5dxiJ9nCYTgkDwSokXwz9sqx
vftdA2JVLVeH/mxYAq0NKH5Qw6Cr7mOModopXBbH8DUBNS/DHfz5S4LUz653yzGETo/NWCtd6D+b
hJgUjgyk1UCed71WLeF6CGLDJBT3MH9ny6/tZ/Yy7OK94ajP2Te04Uc7/LIcwXzLCkmUzhQyaGz0
GeAjgHoKGh6UexnEnjOAhvn9UWXMGmFwPray5+Ac20U7gevOvnH7cgfeQMhMBWZn8YfMYnHwb92Y
y99BORtR7WcxrwreGRc/TTMrqljgG5YF6kgZUs2DxAIWhvSVHw7twADj01GW3kkqPTLUrpFlyGk4
cci3h05pIzvsNf0jlTE2CfH2PHy6fXDopP1sUAA1EMihoJNwZvO5CEOZxM9t2guTwwlvsXyIg5Oo
frttYtPDgDvgHxtUdNWUnJujEseD84udjJyPaEAK+9BCpsnMyFeVJXpF5BNerEhRU71UiLXSKXYc
nrCY2Eid1Guc5XN5g07Ing35pDOWs00R/S502yXsI3UBhFQPVT4cJkSE5DHYG4f+qJ3SneFh4rc2
5wPrxq2Kd7RB6qS3mVByYJoH6ASEn0Cfha9kcILowpcWanj4s4qnpA7kBFs3Uto8MxerpS6B2o1i
CKoGXAKXe1D31c/cz/f9cTrIXwiaMPNRJ7C11/gFX/lU7gonfwhRaBf3tZN4yR6Tlg4ZNgld2WfF
l/X9RMGNJ4gkiMqqQMNef/x6GKVWbvvJ6YdXqfhIwPh/+zBvGkCQRHEfD+pV82ZcZp3PMkj1dVkC
vSXRVFKGC1jvLpZwYYFyAQOox/NxaoED1VOzj54rTOhKE+Paby1DQ3cIAHh0iHFor/epLXJxqg0Y
qbSfXA8FmImV+W0twyBFK0xGqOtiujHJRQAWkMlReS+dj+X0nEgMrA6dhxlQNEdnR8ZUMZL2FfKs
BYkUpsxrcuu6neDH4FMTABFgnam1TyZmzmpqAPODwe16r3ptFBtBwl7VfAUCaiD3QVCe9T+ScWAc
rlUh47wi6UwMiSIcBqWvTYmZWk2Fuky4Wek9KPnc9uvwkAHOAkyp9tTu0Ap4zTsrdA1GrrnhNbHI
C8vUqVOHwQB9Pz4X4EK8JVsYT34PHjmU/XRAvEAlMPvMnGXtNYlqFCYwMPghgdGS2tiYTxKOU7Cx
BhhHnNDvHvA4cOYH/kf3Nu/YH3Ij+bw2SCWfJTLCQOywSMxBEa/ZHbRXQrk4YQCJdWo2btjV4qgb
puUydBKnZnIWGf0qkSC9vNuuaOubAVmN3AvUgTJY7Kmow2daOlTE2amopbQnSHaghyJ4yx5Ev1aG
jq7qMCxufDEA7wXwkuJSo39DLQo9ZRkTXcrvadosMTVIKgGscyRtm4UM7LFqtRu5A5kr/2ORbPNF
NAdR2iC0ZI1FqLz11ezH4+xBXsCHrjeA3ZjFlhqIfvT8EYqKjpFGnjwM9u1lk1t3+XrGrbz6DdQ+
h43EyeBvQo6UQjxkyqwFhOlBBaajb8v45batjWNzZYsK7H0EfwomcNhqXwL+oEKc4baBVZeTXg3l
YxpUK9V8gAWjx6inbGGqAfMpkx9AhxlFP0BJHWGPM0vqHuHD+NS+/9uy3PkXYNiR0AWIPE934oRo
7IxIxdWo1NEqUbMCjzVjlRtPMGRhGL5BOVhWVUBIr89NV0NLRGjF0ZEeFhedNoxFN3712UPwkgco
OH6/vasboejKHOVZ5CkNwPofI/FxIAB7hnORKhwLEr+R910vi7qAcbsAoytgmqnDQBUXAtVQuJEr
28Vb7hWHQIA6MgZWHd0CBQxTHnnz6ADXpWN2F2zagHldb2qtcJHE6zpGy4BBTkiVn1A+KH79tXvM
n8hg9HTqnOy+/pnxvmhXHnSYbu/zls/TEYNRfQHCDDeF+glA6segFsN3xYywZJX3Paqtsq1++S3s
Bl17NoZuI5OBScDaAEDCOBsdlFF4SWZh4eD0FAUUWNK7FoDmky/rN8bayJmk/YwmYXYMvKlIy2iB
b1XPQxnELChXowcGKg0reYi9fEemxVpG6rTpVy9tUfuYC5DLqALYynbFYwrVYA7jaYtVP1Z7thcn
ycNqYUjSUC6DNB5w29fnRk+ho1MoGZJ+MGfosVlnvSX1b1EuWgG34zIm28zmTl4YpKKGHnMJ1E9g
kIy0lk8kSKkPEkq5yV5lpOsb2SFJcREhkMCQqaPrtVX1CD7ZUoYTFURv0DJQvg+OUH3WRsMIQ5vf
7NIU9c34IYFQm64RGgRoNB3I6DoBOoPyzamOzLGKrahHsJxokspAMylU1EsHbumDpsKkfAaIRmBp
kUle76TVIL8sGCysJVPaTx5/iLzbF4FlmYqBLddzWkzibd1Hp6kywFuYApKj5WCNKiZfK+Z/OyRK
ItLlWskvusgyQMwIWGOmDk6/J9GCTHOpL91+xnuC9+FK328vcPPMXGwtdWb0lk/0bFTR9lM+pORJ
XVAIwUNeBwfXbUPnGjF98y4XRh2ZWG+mqo2QsMmAm4zwlak1uvOd6DOPy9aVu7BEkyxx6iiDbRG1
dtkL0U5MXKFBNUI3M3/2m8K6vS6RsYP01Di0rzoM4qRnRhCn9dWnCi8IjDuYy0HyJ385hL9ILwUz
Im5tD052qvYRCg8DmxWF+K4bO6xSkb+JYr6Q9IisG4QSmovKo2VgeN1KTpmPzpHN5OtgWaS8adqB
FrjQcHqGD+mHvm+9AIWfZd9gzhvS2rHLStc2Y+7lp6W8aZD3UqglCPukbqOIJl6/IE2XUcjNfxp7
go5nwkG20uBLk5TzqZKwLbICYR67+rbYFbA9uZVi1hDIVeiHASHGXOXmtsImnlRAj2NS9toHgFJx
LFIeMaN1zl1Hv3sX7mdgUHg/OoYuq5+67c0v7FEHJ1eNPoIQyW+Sl+EFtHfAi+sP4OkCOLxkeJzt
b3hhjTo0Wtw0UijC2mgtH6iN7mMnPobH2ta8wuEeM7ba76ZDQOlHgyCuhMIJ9Ql5wKrLvEJKDMEI
WwK2sPOBAEF7kz+w0uLN03JhigoYcZkW/VyFoyNmrakn4NhtBuu2x1m13YGihhIG0luM/kkaOLSv
j0eTxXw0dOfgK3yIn0Cb4bkNIRX9ToN2AORPJ4A0/3WXmLZKRYqkbrkpiZFdqE+4C07paU66QyPn
zI7DemyvwCG0NSpaQDpABmYb1pTQLnag1r5fAL8VgRIhCDDla6HZ8GsHbZ/bM942lfdf/gIMERDl
ZvQ+6V3WWzmZNezy4CJ5+6J8lPcAqbgl6IhIoaZxZFc9fGmc0S5t/lB+Z3xkcueunTk+MrpoZN4Q
FEH0y3Rcqj4MeuQ8UuhAZcsloNQ4Nou32Sa3klnGXx9cYg8PYcicGES25fpQ5dXYichUCb0U6VYs
d4qfuCmZb9wVJwJzZllcx80rgzT8E2T8I9Rc8YXBx202+SKYTTjsoJP6WYIYmLGba496bYzyqFkX
jG0fwpjooUvgFg9QGD8ZR5mge4/JK+vwbK4N406oYuJxuKppxxpGSeQeMUOFkISaeL1oR/l7LO9u
L2v9HMSqUFjANBVmnrVVDQxjsrNexogTTWNPS2Qm4G+W+uP/ZoWKuVXftCm85+jUIVjYZR9zsCjS
M8775vFD3VwRoFaN4SXqA406X8baiCxqBkuBlO554+vtVbAMkPt2kVc3cjmLIFMHe5GMlFB3IarJ
8subh+xiDeTvL0wUfMmnnYzAFr/F9wSsmtix10GT0+Ft0UcNlPHeYy2J+jBpSSQaoR3mBO13Pfum
lKfbW7aCjp6d8MWCqLhZBqq0tCVePyBHe4ms/giN1B2A2jv9l2CSBH6yoGpsoyIKnF58x7sEDFy7
OeB7/0Wljpz1PweECqx5kYEqMsBipRlVj48m/Ly92M27RHjYRANjAABfXX+8qQa1NacgR0j0V3F4
4OUf+vR22wRxoSuXfmGCiqAQUGyEVoUJ8i6RfCK6w6EJyUpBtvODCzuUK5+5rk1B//67eKO5yruB
Z+TvYd3iXnVlCJMcmB2UrcOIOhx6YBLqqcCbXO9fVfK5WOQJKTviG2GWQHgneMoFVCCFkziFJz3e
3s2NrBXoTV5G6Y0HUBtH49qiOqgQOhbw+OD3XG+RjMSwyjvMxhAEFBsvurVAgPwxWQmqUlCdUOai
VixGtcUCuyFQYrcL4upbEPalyohVq4OoIqlTJSCIsSawrVEbGSRtVCoNWF+D/DGSSksxnjFDzzCy
WgxlhHIdcdxmfU+0pwywD0fZmyp5t78OaxWU6zDASM01Qz07udhDePtTFx8V7n9dBeUTlhxSAImE
VcwxmFyXzhI6ZvV+ayEYnVFQCQXKbtVnCoShAj8bFiIi7dWBwQTrkq3cy3g/5LIFCNETGYli4zg2
vhDgA6A3xdmW0TugAiI008+PpNFBsauzlQ+C2A8dPOgns/0QXRJPhC+3v9n6RsEaSukCmtkgUF6N
IwhlrPQR4RAEduEgje7QTa5Q1vuqUiEU/rXNIHQRPimJZNbBAEfJ8I/E/9H+8fKGUf4RY7eQP11S
NJw42QLLgqmLdwlR50bEXmSI8I484xpsNDFE4dIk5SoFDGZWoJJHByq0S19GcpifQBkjA7Q/+KSD
IO6WxjQ8TAw0p45J5rXRBr6yf25zXKQMcTKNeVJyhCJbA1Qusupj4Wue5MQus85OT2eSaH6x1tWJ
Mhp0UwrYSnYoiwEHSJgioC7Lbg2tzi5lSbz2zMYcNOIY4RHcpK46on8QEaytE3rKfc+5vLt8a46s
Jvdq9v28PAGj7yC/lJF3Ux5HGuekC3V8yuxusJud4ULxFg0hMjU57MXH2o6+teAi1t0Is7a816LC
4TDuzzoBJHws+CEISQJm/6nTxKk1yqkpcpTW4S3ADkuQSw8mIRmDaMFwZM8PrW/MlUGNGqHTJ3C6
V1Bad+aZg/rXoaxeeglK7l/r5NA1r7eXt/KEhC4KXGOYbMEDETQD119VDRTICI9YXcl73VT60ryr
IP502whx2dc+gHBSAaeKvj7wayv8JpD9fRvDCL+XugqSNl+m9tdcM6rsLCtU4EB7tFREI0H3sAFZ
av6aKFCBiuxZZqxmRelhnCm2/iyHShqyaZS7TsezhsxeaiWGvg3Q3mQQgHkZkCtDPfQ9hNjIM/Oy
b64QL0JCjg1t19VzXlKyokhwMnJzhqImoscToHkonWDS3c6/5A+jycRkkMWsvt0fm/SLHkrgVQlF
9skpW8Qs3oQyhDIfOWEngfzu9jHZuO04Jxe2qPAYKlVVTjNsGc/JXXjqQameO+FefoV86eCT/qGE
oaHP/iG2R18BvLPwWBCUjefR9W+g3FxRhIEEfj9khLa6D6EOadUn5SCYmh876NpE+BH6R+zJYK/+
5mQORNBRuql+TcfR5xjDBhtFVZQBztQfZNAfRFXXl5PPhbyEohZxPWAC/NlVoBcNbKLoqUAR11Ze
50PJONxb/uDSJHWJEmFW86KEyajgTX5Izbp70LjWuf2lN+AT1yujrpAaKmPe1bhC4lMI6ZcfaK1g
Qiz22h+gBAe7icuKJCunqoKxE2AmAykQEn366kxDIwd8jHXJobu0AwSIehRWeKvIS6uSIW/ZFjZj
jSQwXN0cmETKTzh6QSy/QjNARlGCShBiF79fvuTI98iNnX+dOKR8uQUhHLx68awhkrDMcvwqaBHb
hM0NkAI84GjYdR7l9VylGSmO81byc/SCHTQIrHrH7SGlw64jr44N8jjQAJHRd2SbIAW5PqnjCA2c
LoE9NDd61OPb+8JOUyKB0jjhC1ryfWRm3sx8oW7Y1TDmD1IeqITggUW9q8ZUwWRAC7tl4Mz1XdJ/
C/MPxndcJT6qDCgrQJMKaG8xuEvZSJIJOj/Qm4e7n0C221qt6P7GQINy8KH5VbxG/7Y4Ryzi9QsK
Rw2wO7puxiUBOU6wWCejxQUvAg/ZnOW/WteFFcrTaQFE4WUtJw2ixa3v66cSrEKkq2l41T0pR7PG
4LY+1uWyqI2sCmMWG4i1OUP+0EpeDf2TWv+3FUFq66h8RuBlopuErSsaH7yNZp4y3lOreAgDQOsK
8pn4ZvV0HOe5TLO0GJ0QCmGQPQwsI8rc1gBpr5w5OZezXOV61xRRFTFohJ+OQ0h7Lj7QKylVsGuN
O+MyB/vIqh6mA/fKu4EJHhYzfWbmvOsjrxANeJUcM4C46QEjScQYVU9sEqSQgEYBQGApxneNJ9FN
kPQSPQzGLSOn7dpbgsdXRumHB6weKiDU4VDygBv7DPuqPRcv03O4r3zuyD0JANWI7EbM2jdDqhqT
W9CEPvMwUkm9AenAVGozdJg/CWlQ7qRP5vRe6Cb/OO0JIjnLz7If6ulviCc3PumldTqnMlpIAS4S
Dim5eYSerT2R8WjZFPaklkdmSFh8cBsmMehHnv9QOUEApBY85nOS9Qu+aJzshvFR1l5F9V9fPSKy
/o8JelA5m9VIrwPQkpWc/Cwm850x1KzxiFUGjBKXZKCSqwMsB6ZQahntbIRGEkPovMy9HMpCRf5L
a3ozgC7h7fO4vgHgVcGgLkm14YBpF6wRIt1FIL6qw4gUHEkBTO5tE1uVGXBlk/BF4H9gfL0OmnoQ
NXWowkYGLeKzLAqp50ZofmI2PnKYV4xcoesrhhAGGD60WBA04U2u7dUTmAQmIljR2NIHPg0h7OIc
6Zh8y18A8WIONqyzPFJ6QisLkGICOaTbnXwWiGGWEYMhxGlt7YfhEiBgEOzU5+S+cCow1jM2dX3O
YRJoMvhJcDWAbOZ6jVWdThH4HnsHTIGWOL1I7fcMygi3v9y2EYUHtlgjPODUh4sVfjaiCoyH7aza
g3LMMKpeRM+3jazYzQgCXsVBh76cDP0KGhcqNY1sFELRI4eTG1N8i6zxtXyNILfocW/JN8GqTtpb
9TVNwWsQfGMY37hoV8ZJPn1Rw9K1BUKhdd3jGYQEfbjDO8zp/PApPnZm9Vnc1w/8dzU3mYCELbuA
VZNqC0o+q2QLk8goY9dYNIi5gCMZHnNgEY6GlYMvj9RlAbB8BwM5o+m2njDFXmPUh3SiMEeI/14v
t+rA2NX3MFtA/fYt+zkfMaEPGUrBil/VnQxumv5ONDN0PIyfyVeAvXzC/Mqu/Wz5hKsfQu17Ug1S
CalOsn6C0S3s6UAem+UuwwVl9RrXlVJq2dRBVkYMgyGbIdY0c/7WPeJ0ndmtM5uMXCivhO5dPfEn
2S+Y7Bmb7uFi03Wq0FXKQdWKC1nrB0msM3f6Lu96EOtCKs4GpeYXxpneurZwfpBB0DBaD+TQ9UcG
kVIkRzyaMIqJRgzyKMj2HFKvMzVPNO/V72xKp3UpmGzwhUnqc9ZLlYfqGPXOACZrj4DJ9Z/zj9nO
nPiBhb1YtwgpY9TXxMhdIQsNdAlmxTRM7sNwywlUiPFra/Mu6LuH+5YQBFqMbV2VoIFpQ5kCmRtG
0SEqSLncQsc8Ya6JeM4+yJ/jMX0FWtAKK5M9fbm1nYj/5ImJgXsQSVErFKU8TlRt7lDtDjzZCXaV
Q7Lgv3rSkv8XFS3BE4W+oKCDs2PlEiShq1RQLXZo7Kqfla0/lfeEaDYF5eyPASNQslvt6113D7CJ
d3tHpQ0neGWaOjXRkOVQP4fp1kkejQfoW5jjcbzXfIIJS6Ayk9lIVYt3Im1Yu4lfOCnwissbeqSo
PxLiZnJbFRNDbuBYYFG8bfw6jNQJAlgAkDuDQf36GvXLpOApx+N7T/ctAW/zX9KitSSOsQ1b3glU
A7itmPIUyNzCtaF2iMQUeSQMhc7Q+iKI8JvvfI9W3WCqD4Snsd4hOrjpI7f/i4bH+kUCkjIsE5B4
hKNV8xt5ZpTp8vkA4LBZtec2B8VzdNAos6pT68FM9doWSUcvwq2q9SiISbCV3GGx1a4CJC17H/zQ
I3e33Y0fhC/jL+jYiM+jTjmONyCHgKWB05hugGdcmg71OHSIALw1vGjf671ySFzD6oEAKb9wn2c0
rB13jBRq6yqDFERBZgOrvEgj8ZS6TI1U/48zJrQgwnvokSZZ/sxip2Haou6Tqse6FLZYJKqNp9Hj
TrIdPM9nlGP0evvurhHx+JIQbzEwYSORmV7KRUXgFY21tu/Abye5uZN7rXtWoWOPLm6EMygIoCCF
Bx0uJJ2zjIY2IpXAqsY90t0Y0rh1aga7+kf4UtzLd5XFPSYpUzVl6/ZfWqX3MgG/SqzCqiy/9EZo
CZAPb5rYXnom8/7GBcTgBA+CcRQi1pwjMUCNSIawlbI3v6G3eYDOh0n8W0HYhFlhbON1hMYOCEPx
6MMcEZ3Up4FSCEEMa6TmER7yrwQQroLpQHI6FPdZaEIqvOCTAXBCiAgJFyxG/Skv2ky6JnHNeXFE
EHPwl73sJntmKYda1m87hOARwl0qqkhUdAbkRSvVEXZGC1N9u8wGosaZEKFB4ACHwopddM+C2AOO
Ge8WAFxRDKCRLkuZdI2glB0QtiRykZAZPI6P3JFAXAmHN/fz9o2jrsHKIOU6I2EoIIPdgJMzmR2u
+xRVzpIihhHahfy2AqU5tKHB/LAiDM7irJQCnEb4STQYbTKgoB15F/KSLqvtQ3O7rmxRcW9IBmFR
yblvMHSSfekP2vO5EeYYDpTo1cScvheFGdyRZ0GAMlXsKvvSNR7Fo4TQT2DEiSU9VAsKZ6zPS7fH
Vr+NHLeLQKVBTXSSuBqf94PMZg52uUDWYPSOxVG39KfuDohuMytM4dRC3TU6CLrVvsSPksX7/57R
ePVrqG/fVlqVyiG+/Wjl32TSKrQJfB3C6w57ynDjxgJM/ecIUDc2M7o8LWQcAX5PhvsJgajqsjtV
zKNGPPDFFksBRJWKCZ8/2umeZC9+dtC8v0Pk03nH7w1E/CXc9yBHpYvLCFSRErYxOWrinvDEgZte
M7PIDH+pgjm7JJeMcdZ4K/tQHm9f3HOx7iL3oI3TZdAob/+zodJDtht2+X3xODw2z8FefC2ey68B
hKaNfYl6h13hZA9ebCEVRD1Y+1QPuQtyN/v2D6If379/EDwX2maoWAEzer3zURTNC6bjSd5NHmv1
MfaaT2PPmxVUeZdnhjXq3bSyRkXSlsu0RSxSkinw4MOI9+JO8aBWCQ0HhiUqkOJVJmDsCI5ZEZBN
r8i7ZFGcQGtVdaitq3j21ngSYqYZ1PioNDs1Y/R35Y+vjdG0crEhlxHfwFirPxfLQYBoVDLtGCsi
e3N1dAxkPWQaVhOhYg/BuusvtVRCsHQSWPBlLz71Vmfnp8jSZZP06Adgs0MkJN/Qt8BDiBW413fm
2jbd6wS9cD2EkgxILCIqRo8gJm3mEHVQoWLT4Q1GnoaEOvlfvrvwFa/WLFNhoVgg6hTXSuuEQWVy
6rEf36foaTDebu8tY2tp5ZhSWYiuvNA6IDuz+vGlABtM/T6rEABz6qC3blujq5yrVVFeVazyUaj6
tCVv3ZceOSzUjgS/O5C3bYhdbE6gOcCHZGN/16kKtaGUo52hzZOKSkU+ZKujaZ37wntpGRZak+L5
cRA+MF3MKohQNikXE0dCOCU9bA7o5uk5Avzs8G8t3vUcUDzh4+hq++aUv/DgaWcFb7pAtNpryuPM
bWHEoTA3iCzCh7o/U8T7Eei8clD6IU4DUsNm4SEx+MZVpUOMEimFFKkcZqpIAvoyPPRodhG6tPZO
B6HDK7sixbBIx5Uh0/t2TEOgL/vZKnvDbEMGMod6BNEbSZfmMfvf9loVcHZUjSafFm4uQ+8sAbNr
9uP2/WCthfpkyZxNctf0kKoPDAAuIS8PaihG4461GsqZtloTtekwcHaucL86FSCvXNYXO2xC6GXp
EvMOkCfH6kSADVQgecdam2EqpaJqE60Fw/AEFGl77A6Y/vMSH5A5//b2rUM6uW8Xtqg7bsQDuIwl
3Df1SXBBqbPvTGQVqPdieoEdGkj2e2tl1O0WZ6ntizRonKJTUnsQUK0TeBuUbr+UvC2tUsj9WhrM
KOhFkC32P+Yx/x4K3T0fpz9vL3zz3OhA5CCbEVCdJX9/kURm3ILfIsWhU4OMPctjkPL+um1hHeev
dpa+ZWE1C2q7tFD3aTU7Srtjxw1moC7mbTM0KczvuwblT/StCSEL3USsC8ygqCQeFXfn5yREGkNH
/AJpqO/yY+P0d8AYgV7YAutp7/+FksjmN72wT4XdqZziRk5xWgnas5EhazwdOhNTm90b/0ImxcXT
7RXTJaTViskvuvh2YhoYeVPAYnGHB/sZeoHHgJ+xh4o2T8nF2qhTMtZFtRgVUgrim3O85NzS4qwO
k/ddjEQbMEuTRV67GQAvTFLxfgb2AXxcuJCi1+yItKHkcV7usmp+mz7twgx17wetm2MlrUHYHxrg
9hahUr+kMyhhpNoUl5z1yTZd2oU56uIbiVpEmoIshmwkob0P97+rmTEzhWBeCCokzI3QCHINW/kb
5K6QzYuYJZYAn9R3BCLbQy9NA2tCc0z+4hG8nUNcrJQKFiqkeOu67BtHrKA5IzodQtMhsKVT/YOM
RE6/IhD8vbMatJvO5o9VGltStFVrBILYON1kmFGcuNOYmWIu2LevHssMVSzjFD6JDENvnDqS3ng+
esg56ZAkinvbDOPa0Y0NNZmGUJmwh+kgh3BcrWX0mmDdNkLD1Ck3gkrqtRvJi6pcQCTO2XxlZTul
26mNOTtk1p5AjaRlJ1hZ6E7hX6TW5Liv4uA/nwvtk2vTeiCCw3zicDRElPbRCyw5/FP9mLX8XmGl
L7d30+ApdylIYr10IgJRmjZgMAdKPSkZe3n7XKBMfL2evBmbKuuwHr0grc1vSvETMpQm44NtLwR8
SDoEA9fFmAI5WDO0EijejsljUQKfg8TSU1/6j3zHeUC9MxnX6Bb8f87IPybpIN52nBACeEj8FqCF
nmqlX6ESANIOEcPNhdez0jHyLdYH44896kyWSpeB0/Vsb7aM0pQd8C2B0zf9SXRB/gKYvB0H/hik
TqIRJUIb51mLqr7xwEFyDQXwI+G0I3POomu81ah1MXsz9CTDal+pM9nHfdCOGnw0PqPgYtLNNywB
Ty3tBMgVbp8BVpQYZolU6e+yOJMwiYSBW1tNndlM0mZjKrHy9FNwNbdUESFSLwSOhtSMs6fhDW1j
O/FT5qlinGOa2WsakJNGWdU4TaeYuXAwupRxVVhflYru0VxrHZSEGxC+5YoJ+JmtaxMkvKXJ1mOV
cflZy6FiO9TYh7Iny5nbX5JRmXX05fbFZxhQqS8Vi3LVS0KErLaObbX+2iLG3bbAOAs0Vw5Y1sSy
TsPQadPmORMKjPCkH2MhHMQyMuygaB75Nv1+2+a2z/zn5qnUNwpivJKFFC+QcSoxywt2+YRztJA1
LswwQ9dsUyUZ5l5EZiCO3wtDs9oE+oksKMLmefvnNcXTvcEqz5YFLNGYANQ5b1APY3lKRsnMkpnx
oTaPwh9DdJ6jAL9YzMQ/ZqFiRXphjgsLvLjuL5An8YUNygcXCy/XUUYWs1fc5uE35YNujjvxwHp+
b36cC1PiddyMVGUKuhk+aGzeEsilc70EMlZWYXQ707kwQ3nbsQR8R9dLEsUQNQFXRAWReFne/aI8
EbKCxPkLkXayTysHe2GVurZy0sdFBYJk9N/PcyFeDuGB0f2bhxrrWJB9vngRKpUs9oUEf9c1L6X6
mGYMD7RdCr1YC3VZ02hIwTLXNJCyzXPCDQqYRAKsUzdbEHITnOnY/WIlA6zDQfnVum2DqopaJNu5
8Syp84PMxe8gJmFgO2/vHRRvrvfOUCUMm2nwQ0kdWnP9IciMudPNZPefvYPi37WBXinGmcthANoa
p1ErrVqN7ku++jqV2mudpLvbfvW2L8Jo9LW5SppqPq0VyE1MaHTH/giaeCP8aBLFuW1oOzn8szBa
kBdSp6OQYmTnjIgQMfikfOfOJHmC1T9Ee1bGwvhQdF8lKpqxXMjCjPAUJaO5CB+MBW1sHdEJkQwy
lQdkNeX5ylYTCj6B55O9/F6Aepr7QOodZJZ7nxQ2D3JfdgpKvgflJq6MUj4wnWVlEjBETjCL+xpt
Y8UTnL8Aemy4oys7lBPES1VoQRzVOlwz9ybYcKwpnmqr5zkrk4rvVS94sjy+CUF5LPNix2vz6+3t
Pc8P3Fop5RCTOqv7toOXIu3TTsVTE02xHRHk6jAt+yNHa8U4AjT/mKK1DJLs0VK97JixMUobnuVq
KyjPomppE4tzghtZoo1URn6Xzq/19PP2ejfO66UVhbqIYYVprb7FeeX0xWw66FF+3jZAAyDJKwII
L6LiDsFQHlH7+qpnrTJIKvg4cXSkHaEfkBRneFGtBPOHydv0FO+AAj2BgyAE8TCzW0QOJvU5L61L
FDxb74dRyPUFT6cH3fvNxBOjtkSQCKHLBP6zrFF3U5MXScRAbnsGvne78ZXkJeSqNE9ssNfGp7ta
GnUn9Xzi8yGecFeSOznRrFReGI+GjVt/ZYG6jUmiG5wAukh8OkL0N/gxnvBskOpG7LkyQ125ZZF7
IVoa5IuiYQ6SYA0JiE6Kp2r+Oqes0i09JUGfx7Nwz0UaMvwfad+1HTmSJfkrfeodPdBiz3Q/QAOB
kBSZ5AsOk8mEhkM51NevgV3TGQRjiNreh6pTLAoPV9evsGs2hG2Ts+9+FpAp4CAQENpSlEwPPWpG
72Fti+al4YieeGfpz1/klyYf12PjYtyIZz5Me/Xkdo0S9VqICh/K/4cGisX3qblUbiFpGrQeHizk
PwE4AuHKZvFqa8VXtiUbW5apehg50aGPrMGZ3d076MDP0KYx2YI1IsHsIlO0caBuuWgf5rysyfXi
ky5u52XgcC+98oYUZH4MkV9mr03QrQTke781141bskYCUKnpNfBNRJbIPokxJOljb2MfbzzI13Na
11GLLG9hPIWlNsyC0AIdGaI7i17y0Fg6ZwB46SRAV/zcMm38cvu+MG3KyrR1kKjIMpnW2ETtdaH/
ZWVd2bVvodkAsZsZhYdipB374a584dB4E++37euNR+p67srK4PFVWI+AStYWl1RGk462kEc6GK6d
jTW+4RcAi4l0IljcREhfry0RX1ZxysBE8M7Cr06cyhXetdEYM986o1tjrcwRITWEHaRuybb1ZuIm
z4q1IHZVpBK3vEX+pg24mteyvlf3QVFQae0qWNgRpECVvWj9SjaE2AgaiWJwNIrH2Qh14W0wUYE1
id08hCj4psDUNcDZbh2pm/b+6tOsLFJLGkZCjAaijnhPup1MrEE5caNd9qcBKiSNvAGeu3l6rsZb
maFJ69m45XB6QiY0uJKYTSg4FbNl8m+agN/DiCujU4AUX81rGRdUPHNlqvObFPI3TcDvEdbJwggQ
TkWgY21VQhAzzKUn6GKpJLuOUvvrm3BzJIDGIEuBFiKQq348MM3MltA4hYfRtC5IMI2B7+0mLfxh
+Pn1QLffyd8jrbPqIaFj2Zf9UjKWnQrIysW01XvVTAL5pN6NkQ7EatDD+U0BXat3IDpE4LEJVLtp
5a4+xsrCjHKe8AWIXt9v44LL5dzC+VdepLTi8yap+idA4+KuXo238qoQgYa0EZTlaVT9zF8Ye1Q9
dbeBTDdP5dVAK5PWVOVcTXNTW02vgycDO7jFJXUrpXQ9l3VOtuZHZSiq5eCjoMvohSXydsbb3GE0
GIfbZ6YEwWEVPdrjcePwbOza+l1gp16NOhFvEzBiAT2wb5EESQzZyI/djnN4m5jJneCxQWE2+/CA
biSD/vjPnA20poMvhxVBdbEyL2IFlR6pRaQce6IvGrKRWKO+NAV1j0tD0Da4+layAQv+e8SVpeml
cG75JdooA85GBR15SQ2qA6zNAhFLN2Fptyo0H8ZbWQOFa7o+6RZrYKoOBV1NelcgxVE7cGVVkz8u
z0b+HN1F3/r9goL+C1O++YL9nvKaJxAaz5CZWMzE0nulmANkUGbASRNkCRhLe5CPYITUYws8oVue
3S1Y1PXs110h01DGqdrDNAwQJAH5kqtEYPsdfcGXbXbXDFsO+3L1PzlcV1NdmYaEiDkntRgP7BMe
6lAPPJgf9fQgIDHLnbp0Y7zbBuLfh+nd/7vyDUKmJVnCLj6PJBzmKT6oZWNt3NOtKS2f4WqMJJQY
yA7B2sEDMVmw49IXQIOC9PtC5bGQLbHAVp8Q9CEKisxswWNsuHa3kCAfdnHlAhEuFtmKh9OxSEp0
p6bUI0TnoJaCGrPiK+Az5QwE0E7R29LSSuII9xuLcNvk/17olduTqnOqyCE+wfwqwPlCy3z2bDME
vJCtyaHFKKN6BIokFUiUytya//9ipH+PvrJSDOEjRYPrZaWCUXmFFS8dmor+CuIYI9e189JQlb5F
P76e9C3I8odlX5mqsizzWIDgsEXBG/MiGuys1wZxEkc6F/sMYbCqCy8iRDXBk7P1qG+d7JXZInU4
zIRibG6GMCIBGUN12ZjebT/p36v63p18dbCRhVdDtsijd7chLmzOBB1zOHjvGg1IyMTtwyiDHaDa
bsDYOE5rhbJ8YnKmbRBxtikKhVwsoO2j7hgjLcq7GmBHvSPKMzgQa73lxUPCN7P59eQ35i6tzrPA
tmM2TQhIk+rXjLxFyNcOF0s60wqvX4+0sZHK6u72vUKSZAlBR87se9Ssoi1xpuX0f2FzldVcAHqI
S1ESaise+mIvJAU6i7VKnO5GhWinOo0KUUeJgsTG1zO7lQe+vh/rxlQ1mhEGcnyNp3wMRD+FRjao
5yCl14DG20aniyVXemuXqpGcul8NhNvDI0pMDp46Q9mwUJ9sBFDGYBNB+wt41G6AakapSEUyI9XX
vIJ/FApO7KJrttxS0MVdBi+1kNnIjf/XwGk17DoE4OqQjeIUw5LkW4QeuYm921jl9fuzHmHl3adi
poVqvDzhAO40p8zqXc6JRl30OmvptYQUJVplMzMHZQlK1cF2Q8rW2krLR7yyFJ0WJiknobTRmVXA
8XBSa0e7gDEzoAnEogBscdTdtvTtp9B/PfXFhb4aV6Lop+VKvDrCMQ5mu72ksc6nJnVAlrLvfNmT
n1gP5tiR7Q5Rv6CnhrjvgGZK3cIW+s1e3nUwvv48q7vMhJzUMxOQkEw5BYyomEKC5tBuOn+95RvD
yKvnjpOmDt2XMMwpk+lcg66VKdaneeN52xhlnRsDNhc8bBpG0WQvHBWd5D+4eAucuDXIagdrwjSo
kiK8Srk4tCgyV3ZfFYlNooa1v161T4jV1e58srRj0onCLCIr3ElOoSV2HHJ2GKuHZIAsSadAxb6k
nYk+CwCfeTCT89lB0LpAGCFl15a+zCgbDRcbs18T36hiryQ5xSsTSfYk3qX1I8k2zsrWrNXV3SzK
SB41BsVb7hj/THYSwDF2A8UxapN7elfXVjrq8Na+bSz2snHXj85qsddImYgOWk7rvkRWToNusrXk
4jLYIoA+oKyG9u+tvv1Pudz3ERWQMqKkK6Fatpoor2gQrONgaRcnmBrUEmzJnQzYRUuzq1hfoH7L
fTESYAzJkTMK8y+okS2jfJr31adYHehY6ujYKAve3OkDRud0yMTsB6i7/RUn8LbhvRptcS6uDKAq
5jUh3bvhTQ7QyRDQkA6z8GORamlAvDMjSud3W5j6T3mt9VIv5/pqWIgDz5I0wO42dhVABwnYczpB
oKOFQGB84A78sUeD7tJZQ/UK+kutn++JW/wnBupq8iu/BgTYoRxNSH2yYq83amJAPFCnc6J/fZSX
P/PFjq5TIC2ZZEWNYQeRa1p0ZBWHEky1Fsw+2eS6+BTKrZZ2nQtQm0oLaw5GaskCiEgX9uPb+K3e
a4ckyB85Y/BK1MlrHZoU3YP6LVGh6Lnh+960Sr/XdV1tZkEgkZJlXRmWM0b5udCOhNnYu0/8AWCg
gGQ22pFBo4q25HXiYUaLMhMx6A4O9xzoURK/Clof5WVDcmWf0XOg0xd9sjE2WHuByELBwcygLhDv
IFZmfL3Dn+rr6w+zXOqr8zwmWjHU2Z+kDuojHgMw/MZGc9d3yJUmjowSQpHq9V1f6wMACxvDf7aV
H9diZTNCmc9EscvBOHInO7zVImqdD+qdCrzVogrLbgChPlUQ/zVdkKsC+aJKYJz8ON24HlOx11o0
95hdoPHvRkp8qs3BZKCEYaTPf6Ejbh3RrcdcWSquilQljN+XuEQlPENWAg0/fu5vGadPKa33kWQc
Up5Dyxvodz7OLmOguhdOWM3sUfWZDixRhSGcFxq7iOrbgfjn24LN+z3c2k3KmKqNND6Frx1anFqZ
ZeLTeYvu9FNW9H1SC6+1CIUGCAetLG7FDuhuHDEp+NhBDO2J1IzNfFd4o5McY2sro7IOGZfhoEwj
g5WJ4xapu49ryKpZRevldjJtrUsQiKGa26ScLvSBxkbGxvlf9v6jhcVooFfjAc4E7c4aQDPwHOEZ
CnhLZ852eVqk1ZodBK7N5lCYlaFtJk9uOEUfRlzfgLLL+DKawiVgyQ6qX7iRpUL+xgVlwK/FMWBS
c6nJbMzz1lG5mue6ltDjqPBV/X4HQMb+RDM0JBsxOLaW2mjx1GS6uvQ+bNmXd4DO5/UFjTMIWCFy
tLa1pOJ6VpuKhYonPfFI4udmkunEH6zZpHv+YQS9ZP2gWUvr7UIzFn1PXXlHPUCOw6Xb8W0bDHd7
KX5/pJXFZdKiyQeKpWhb8PALz3U46RRJy40VX/7M55mDFAs4Z5BVrb3QUepbkoraEhtDYmApvjkL
z6PkCKh7bSXTF8PyxWBrzLZGc1UOCTQSJn/hcu5dag9QwN66mzecvuXw/ntS2irgF1qWEKHA4YX/
xZv9cXZDs9NHX35dqPAy1CvA9rffIpC6EWx/HHa1ZZ3AMkmNNCuGZQ+yI9g5YH0Q4dkBJQwkmuCG
Xm8QDy3GQ4DA3wNuAnkccP8D0tG9bVHj37YZvxdhZaHA2d0omYZPIwFnowq/sq3K3+0T+nuA1YNV
Z3E4MiCmswpuNEglGSX6fLPvGwf0pqG92suVXc8ga9SVNUZJvfw0gU+IPi/cjuW3zJNt+Ui9xlFO
f6Hh99ZzfH2GVr4z+m75LI7ex02gVqh6mQdiQec/wPO9PyVXM1wlK8JYY6a0kJcrONud12bv2pJL
VaB+apyt2vPWrq1S8kOm9UnYoGU6qX813aGW3+puw336HA98vAcr/6KjRUiEGtcPEHWd6Xoj670O
K8ltpXk2LjqUmT6+wgXkBeiU40+D9w5BVgJhZrScux3ovhaXmEL6Zvn3xpH82mYK63ZRLS3jMpFx
s+T9gsWCzP0O+HKnOP0VUPTX+yWsg3YisHXEdxqw/3j9pmyXyuAOUO2vp/S1rYDM1cd1nMZxFvNm
SRO2g56HT6ow6l+PcNM/+32fhHVj6BQ3FdSAl4gYVeR54WVljIWvGdU/E0EiBDKf/j9HXFkOCE8x
aSxiRNZZKreLBqiInjRoci4XOd5viXZsLeLKYlSoMbZlvkAt5Vq4H0SG8yutVp2NaX1tmODrftyr
PB1KfsgxLQoOEqKBOrNBJ29RK2ZNFBvda84wsDuclqCfuceNwZeD8L+/4NBg/zi4MFYR7bgUT5wo
ntMEQtmzZMVF/zMfpV3fJkGsZt7UUaflFAtKqfYgCF4iiVuL8LWJEdbcoaycc1G0gIYlvQK/RNBq
YJsgjmTBX+p1FRTSOvpydyDTv/96BTY2ec3ZRaYk7dUB1zGt9snwNPMbgjY3TZoM6VOQur9L9ayM
58TNlarK0kJ71HjiI+dqVpaAwnACezNouuC1gNbK3uI3vzWtq1HllSGNp5Ep+4UpAazvqQ71C3vS
0o1n4aYJWJg1ZUAbWQDZVm5ZIuVTmxE8Pdkjefkfgeil3dFUfMkojluB7o2EJ8S0rwZcOWTtGDNg
tOUX4GPY6JwJVU+TXHJzdAsjtDVrYe5dCj8swMj9fvEM42fB+/rALPu1vjHXn2FlWgWlHAR+eW+X
phYOXR4LQck2qvJmhuZ6nGWHrzI0fFMwYiRyCw6pAZ9uCQVI4ihGcs7euPa9dUdzlBdQccO9iIyh
2LDvty7k9fArY5vRKBPI0r8oMIXZT52ZzJIudX7bD8bXC7p5jFZ2tm5rhMgEKV3lWL8sYFbGgLYJ
mtRna8z07LgVTtxI5n48RiuLm4GdVs5rDLhgr8cCOP2FADo9zSZb66Me7ZOzCjg0pJfnEvBZ+h5f
5KP+F5JEt+zv9TKv7O/E51E8ZeRfHwVhhZ7fLaFNcg8Kv9jnTl8v9S3f43q0lS0qwkmOchbGLlfc
Hkq0vdbrQ7Zh8TYGWTfPlOFUM2KFJyUXIBkod54i8g/DuNUvvDXMyvhMklRI2pI2ntXRzGVFV1Ng
9NQtZcabiZOrNRNWNodJCKcWPNZMzUBcpYPxMPRbgzwMT/Gv9Jf4uqRn87etzMlyBL+wMut+PZ5K
fUUjMHvUMhFQj5SrU6uk+Ylm82wpUwG9rUTcuhgbd35NsziPlcaoEoq5EYPWgyZleSvM56rS+3ks
dKEomMv7efyv1/H/RG/k9K8Jtf/8b3z9SqqpSaK4W335z33y2pCW/Or+e/m1f//Yx1/657F6K++6
5u2t279U65/88Iv4+3+Ob750Lx++APdYgtIzfWumy1tL8+59EHzS5Sf/6jf/9vb+V+6n6u0ff7wS
WnbLX4sSUv7x57e8n//4Q8Ta/tf1n//ze4eXAr9mxEn+tv7xt5e2+8cfjCz/HSzcGqQzlqYFgVsw
JsPb+7c4Vvu7iMQONIGROeREFW9CSZouxq9xCr4FRjrwXeOJ5PGjf/ytJfT9e5L8d0mRUA5EGIdf
hnzqH//z0T7s0e89+1tJixNJyq79xx8QNfx4OFno/rAYSWVRdJQhfbG6EqrMocYaS/OuJmDsz6HT
B4VHKlmNmNtCZLJnE1khj4sSX7kz1eciFl2F6rsyYTyxACpPe4Gqod9G1W6YdO2u5xu3qMERkjFu
zJde13eeVM9eosDllC4SkbzRpMjT84I/QQ8QTocOAUgfdK9++6K5HTnzz0owoSBHtdbthtLjE6/P
S6fnzGgaDRMSJKXE2JSpnXAvaCA5f5nOXJaaaRA+dMVTpgN57FLgI9py0hVxMCAW5TUpJE75yldj
3ldr1e/NuElPcjZbcpibCqP5Un2fk+YkEJ3/JUrSdwk9+Bc6PLAG/ZXUBoSmpHsagSfxoNbVnliP
cZ4dQqkL+H012rQmTlqxPmnUXUXVIHxOAxrnJ/W5Y4rD5HNUOZaJXpPBTgsAYiXJbrnQ7k2qmHyj
S8oP3ldyo2YbWyUnqSR+3lKfT1oPi5XeN41Z85Mj5JIDYoDoxyQuBT3FfJyLOGgidU/nfi8rBri9
z4ip8nZfl/lBPqNzg6GnWs3OXS6cWxUMvU3pNEGf6AiRk+El501NqZxGrZwBpWZB6Iw294uec8eU
dZNocAWtcVukeDv2MlPhzHXWXD+FVQiiSM1CKVH+1bKVia8FjrryJFhi5tFKcwZtcsglSThvrBJP
679PpDfbQnRyQdeUt8Itn4SetShLLeAzLNI0KKTJFbH4kVpenQqWqjKWJJV2MnV2Bwg+N1rjJNvC
t3bPacOey5k9mmVYXUjlEypwlckliplDEZVP23OdWa18mnfEIZmgR36u6rTsfUBs6Chd2oq7aLIf
pgdUCe0iVL04PebxdFZFySFU1dU4MSaN98YxkNvCpq2Gxnv8qcjsxeep6R02dLt8hth07HTA+B36
SG8gJMXwTtWeokI1WE8OmvKRvfPkUtylxEe/RFQPZrnrC12adUVIgyxMd9Px1FTGeC7b1EEpw6k1
XbFySTHib6rHU3QktpC1npWdnoDjSkUCBf/UQ+tCZ9jtf5QifeQq9aGXEqMA0HDMNB2aqffNN4Yf
7oYiunBMfmqm6oDWxmyvlhDnizXfUSGAyEWB0M87Ocx2Mzv7tcR4WTOYPSbUqZxLldB5HflCf6VP
RGRQHS9F7ISvWKnkzxcV9L108jSrqiz+JOB3cKrUn9HDwOiMoSXccsl1qEg4c8YgSz7YevojZOk+
D8VdWI177qw1LdC9lcXMo6dBcKeW+qMitGdlH+c6o6BloRasKHrJYmD8+GzhJ7UFXKEu4uxUluxA
fE1f6kRPalQGovmkR9p8BGhLfAVtkZkQ3pZofeS6AKqu94ym3vWPo6UKMOnGaKGx1az07D5Xpnsa
9LUxzpVZe2g2DxvihzWYrFvJq2rg9zmqz4+tp3D7QyXrjbJLSLRXM+UkT6C40opjdelemIG/pMy0
CxEYPsaXRmgP+YEzCAEjLSvekTS+44T4gg599JYW0CJTLkPvqCoWwso6YoeZZjUD2oY0oCkPIUCG
TGaXCkzxRUz0So38kIDSkG8EIKZEK1OE46F7VFLoSpJxR+R6F/OMXx0qNdmVJXQYZPDLlXd52XtI
SzXSU0xfZ6uaE1eWeGfChc31WCyCseR3Qmn1ymQTvrZfAEeo1XpPW7O6SENjJpWuMbJH8tyLFOrm
LOcw4DDPBXteUjbdfFT76Tyn/Z24E3FdY1zX/g2SsooEkiHAOMritd+3d5Oq1wpOm5ocxCo6xhqx
wdlqNPsJgu3M1Lpc1bthO7sZY5QPGfFaNbIVZnTreXDjsnfV1JCouIuqYac8tT+4Dl0OxObS2hJo
hAkJkIFQh2IXJ5Ov3XOMriWP8cOgCxHjaJngRDl1JgVGUrnvQIY3iIPNsw8pTY1EFiwl6J9qVfVT
gfcaUwmEZoNgg1+jI9B/woOUXVARsUAYDgTjH8NAKalJ37EpmD9zISii4YCYxRHYbteLNOi42JhE
akX5cCg7cgQn6bFhplMUqqfSI02+Z4vBUaufGc+bkLY2hjDeZ4kSqPIQkC4NiuXs+c+QBLXrMrRI
z1mTeA7rUG/FwkKFyeRD1uTnxtTsqYl8lSU7dpqx/3qeNEFpwzuwKpLaStvaIU/NGCCRsZ/tRTec
y4yJSFYVxfasd8DrqRzEnGqDabvdGDdByiT7lFP2czceuB0T1wec9z1FuMWwx/Ruxgbnj8UEK10c
yEMIpEsnfg/z6DsIjn1mng0mnh/KH5fLG1s/Z045M5dIbM6tOBxjRrIyVtJfx8uUJg6jqE5ldXrZ
6Irh0AqQfEqsytIJEMi+ThvJ/db789nJmNhP+xlguMkUqQ52JT3IdWh2B/Cv9gyWeeKyIwkEZ5iF
IyJUGVIQrYAgKvFn4xvX1EdeEI5TzxzjJj9ZOJBz9z2W1W8d0/p1JxjKnD1GT6I9PxanAsia8SV2
+1I69fH3iapew7SHKUz3rcTuipj6c1v5Mt6xmuxzi49jG2xc6DKY7FFWIL0bO/NcOynXO7PIOtkd
iNXOXQ3OcLcVymOt8Udw8R/BIntMZECU4vFIxfQ4V/0htNofaNSH2qtkR6V6CA1TzNUDWyp7U/o5
FXo0Pv4qjWzMH/OH8yz3Qc/nQWRPqg30hh+xyf48hOM5V/tTakxFGWS02CUtIDxY5VBJN9IugDJ8
9DqXmwCJNWkh8Yd0DLsGqMMmUrHLxs4pOMmY79IqtnouaIXCSDLOAseX3Ta65vKlYHUR1ElUaJTQ
1NnzjhYxAFpm9nepHW3S4M57edAz7D4chIMkzccprU7fy4Agi5J2/pJ57aEPI11EAUJnuR6G86Ho
lAMDPXj5VMfSCdmnKRn1pQ2e5IWj0MTZFwdVGgIpNoElsFXhKYVYdt6eqy73Ryp5TFh6vSy5ap27
Y8U60W6sCkNmVH1MM7cIcy+rIl+Zox3Tyru44AI6Gvk47MojraGhntZgeZS9cYp9OSn8+m3WR62+
COV8QWPzkPm5hkaQhzaEkx1KXhKzXi3c9f1oNeheL1oBOTLVm9TcRwjhVWLlzYPiCpc3UDxaold9
y3n00/VnOVOsogbETSvRQ6SZScKa6AUwOxayUcGrEgaS9Vr0d53+OlAglrJOMKvJVfrJGYrCnVrJ
VfZIytPOAfQBZOe1WY2VP0+VT195PgtyPt5XnbzHfh5oGB1BcHrEnSfEl+QdSS4ShxCiafxOqXxB
LvxRTv2iUb00nrzkZ3VImMY1Wk8V8bqGOinLs6zC/st39D4ROiSrGbfpOrdsNQfiuE4WinaSG5WI
3qtytOdM13hoAbMqDFNlK9WENsLmeeRYOxsYe4oFQ+K+Z8zgsJXiTGPkTkruDtDUTsxGTb9BCOdb
ibemTMeLEEOQhrzQGTjeb2FY38fMdMdG8wUcfai1R2zr8RoaZaYLrpE7TINT7FQjxgLPObUYKbVY
RTSvAsk/o7Xr6AxagKt7woPfB7L3EJMGLlT9pOaE/MuQ1XnSu5CiMHEnuTk2Yo7XKWKywdc0/izO
/V0F3nuhtYd5shMEFqX4E20SBuvP3xWdSpOJY09xacKL7KjnlIUu2hGi5UXV7kmI6CUQi1AHCa4/
5IMDPRwTKJ6D8B1qrVKfWnLq8UNmKSBBDGtEO00X5MlLVMYO15yZWgq6DFDRxnwHP+OaDC9jX57g
SRzBIGF07OjYlPPSqdYTN36qhnAn2aFPgVkG6cQ9W2dmmOttgiYrrbF5S7GZUfXULHRlo231rJT1
MHdZK01bt8RHmufyAOXpoGw4dDtKKOFzARfEM/GnErzWo6O0Zh+CJKCgbqKPd3XHejQGrX3LmSpD
d1ArNqFnaeDcCDPEo2B2oXtxliIBuJK2ZJy8SF0cL19QinvKpg/50SMy3WEJkmfAjyWPAPhiJElx
vGd+jAPkbPfteRLbYHoozRBPaDrmdkYaW+gABzpOXOSUd5mldXrINTuOt6KmPWmzmWjcI19335pc
+tYK/LfiTeiUvUBP8ahctEspwSvcx5IT0tDod0KKNHHyRgjnKwBzp63oMULlyaYtRnMg8+NOK9At
Vst6OsMaHPRcgfyEHn/rK0d3oqHSQztCsARVa0+JOLzrUIA6aZMcwKPes3ehLZVmz3vaC/MYDbxb
Z3auaNbAtjbsRZq0O6yfkEq7jBqQm1gS5Y9t+swJEHlOdJZ/a36xRyJAndPQ1V60IwFIlaFzOgkR
DQGfrT3YQSywXosvhOYyg+QE/1mihZxpL230gmeQhPTMNTqzl9rU47LKi4bOG9XRS3M/LCSnLUGk
M8oO4RBk6XWvR5lio2l6QWVPcNenBrinC/FSWQcXq5COp/hSeB0Od8KbSd6c1Hg+afjfSdGfYpqf
+Dw+Mg5T3KkN48k8TJjHy7WXwLKDKdctcwSrbeEkyWiE7N0QlnYoyMAXsbLo9SwHpNywE+oKGnX9
qPMlBB2nc6Gh0IyWkZ7sAO3oHmqbT+v9QKMjaaeTpPJBO5wqQ2RDb9J9ymm7RBwDAz8rUMhKsO1D
ncSPI3ZqjlOHOf1qih8TuCdyGkSQoHkeC9bTklQX4e6QMfTmKPI1hvEq/KMgjmXwXqRvJrSHndyh
smq3OVQqotA+Mx4d3lj4X4MWPdLdnVwxAQA/wZjIAVfMQe6MbXZgC3bfMz+LrHI08ZSwucsjsk0F
J61rp+bx91pq7yhyp4cQ7aKkdRkbmxtzOmObP6vBKAF/ExPfPJdDHlRytuN+9k/lHOMpNMeU2Sht
cO94oavsqshrSK6xi7omCxFGEIR8dKqrGfwRNCxkOxHJbpDmIC0jQ5hkK4voEZWdsYSE6H6Hqrk3
GBpyWNr4kKfS42inyLK0covk1exzE+v3eKgGK0UmKktnv2SpG6lm6OzVJD6PpD/1QVmU5+fGi9js
se2Fe3Ixe5r4IJWApK0V9aJbxZnb/+whhg6NXoAejhJF32ERWez+KGWabbdnuDQzo7gSXG6JgSLU
UBygLVdODs+grwMGqIgEayQe+qeNPuzcnhtcSHW7DSKjKuPdDm7MoFnCNLh10bsNkChM+AghqAeh
7O/LRrkws65riIKJ0ugJnawxJEgohCYfs2Y8smYGnznrKzzmNRkdaleWqPOR2VHRhGi1zWjA0LWa
HUeFAy1PBFazI2cS+pAKj1Jon2vIvpkQ0rVZJXMsC22W98yZOZfVIZ+NCmyBHHxKEXwQ4q86Ai7P
R/El6RqE1LkfK5rXaYKX/aQtnBveFJtxp4iMn4E5XEKsEhl5XB7FAWkCVwwkiqZyrTOZljcbLCOc
CjuZc1tUc4Nr2BMbFhe1rg2V8C6L5dHHmbV5JIn4jrHBLg+WU0NqFGscawccZ8489c6E/pyuOWp8
flTy8JAgnJRGp5jNDhwMINfzpqn3ZpFxXRaJcpx6QQA+v/FLRm/x9CuQe++71CgGbaNwLr5TEV6f
ZeBjcZQBspShFwstzFUFiYHcfZGJcenKNZTKw8nqGbgjcmfvHiMJABpQTTM7sSXWmPNW2SNUY6jN
OzIVDqTRjmzYeGQudb6JLzyVL3Fb3VU1fyfGs5/BxQVnTIt5YBsqmEtyQP3Tm8C6D7vsI4jy+071
4BV4E/Yhp5EBV9EdYAQpjCC9hIgchwEFWbY6RIMCl7baaa4S2h1SxmErmhLOVQQKlE7bI3M8+OV3
Be631ORW96rV9b7IOadG8ks8/1/CrmM3cmXJfhEBkpk0uaV3ZVVyvSGklppJz6RJmq+fU4NZvQFm
FgIu+nZLKprIiOMCmog9x3GEufL6/Hbkh8V01WJVlTE0j7G9o5v9hEBgGrH7z6ickn22+H/tSs9o
Kc/lVp7YQ7HqdPuU5fXAg14Andux/cfqnJ0HNg6GHmd4S1NZhkuxhKxlAfaK/url4VrcGYhEtA3z
7RYhNyWsqzRod6cbtoSZ0VCxszbD/NJV19YqbofQfb1OVvYyD9WVA2hiuXklSn7tRRHQXaYHHndz
OAPeDUnH03rCC+gahAbTBrq3zt86TX0tV/7AdKcZb6rCYuR4nvka9quaNQNJ6+NTp20wqxKmXRdF
zx1WbDordN9GT8HRU5jlL6KwH0ZBX/PlshirY9d/7fWzHfdEryGh3HgybnWCG62l5jYgwNNwKFte
DCh6LlyIN5jE3roxbNBJbC4mEbjGyg91px8TLx3yBGEQJkle5aS+G7t8N5rTXnYRzqFone2wN3AE
K5HROtPMsr1f/BU4Wl6muym8ETncpelb04ZVCr1fmdh1zLxJcSSwPwnsb2f3rYZOWEfX7QP+FJbh
GUJ6q4bmwOmL42WW1r0tiYMfUPyCtdXsC3ajFFVS44uuDwWteW30AVqkIPdsgTq89LHS89g6rMih
mH/Vb91aX0kvH6gLKnJ+euOuFU43A6+QV1aPlxUZY1V5pT/61cLLvH/qywmPB+JhXwdjQMlg/j7v
Pn5by9SigtGwKuNBlw75U7rVDAxORwrSGO91UI54a6op1Umd5auddcWJV3NUKEcEgrRXjpDtRexj
+6CyZONKMpJ8GkcRH64/rNZb+XCGLqQTR4MwRKY5RlaJQX6KtlVEZjNEY9NEci2j7gwpO1BG4yKZ
7TC5BmVXnN2M5O/L4vaYuuBVu6iUXHQ0nrqdrU/VxoCU6jC/HLR3uOlkUwcA9ISY6Q/1Y/5H5OsB
3S05PFErPj/PWG+p2llxVCeafzUU5EvdnQx8itia84wseTYeJGOYiZs7tnqG8vB7y/Rz7m3QuHfH
e7t075acTvh3zmbOr9uXNFqEEgLShF16L60E0FHSqG28Atrt91RpkI+iboHQRDABqTQH6ZTmv+Wh
JIDkwTzU0VDgEip5sJ1fR8P0XuVtaM2wmlEeIyT5ViSYw+1UyAVMy3YSL0uXX2ta3oVh3Q080XVv
pnukwLbMb9x/girjb5UModEqYFIGD+BP56hz+ZB0ewjTfhxV8VDiwrPy/FFM8tGEio2OiuDqCNgM
DfTbYx717w0yrYG4TlWqtVpCB+BMLtWGlCyPWiIlUcGSimGN/p9h8D8lzBTxmTaWNjybHBuL6v/T
ysUHpvVzqzdRiecRgfG5KNDy5fGbp5rwTau22+ntqWv7i6GLW0OhvwJ+wfwJiWxCYqzfAo6xfNvP
rFNui5rfayPQRsz5s4gmW0amukcY9zpt8MuzDX3oVKuZZWkZ9k9lS/O+mCxechUGGOZoQgH8QaO5
uh+FijPAaR5N1eCE+DJrPLgNj8YtD1XhGgZ36rsWrMi3p1vpq/ykG3kgJjvoMC8agwx07JYe11Co
uiuG5oZOyKXTfrkMV3DY50b5JrVxYuNn04FoS+k4OXtHQ2rYod1AEVX0l6aHAUIuVyzsCIp+8Kye
eO3AoqMUsV2MXtPk14qskb338XJA8W1ZTtlQ71j/bTsFEoO61SzXtlqvZddfucyxNAXY0WTc7eVz
QlmaS2TavIrXra4iYgACBxRRp/NG8USTWNu0mIBQioHIESsqahYVTr94eb+523fxRwgL4RPYZl8a
2NygFcLrizkcyYjxwwEpZa/iBe3NRF7KChEj+PNKR8rVvju5h/5b1sClvzQ6xX3f4t7Dy9Ig3aH6
2/7m1wJjuPoulv49V9Y3BfQsUcHs5Om8r8nUB6smM7jAroosz3xK21mGumjCvDSChYnAfvy2+ECt
jb0O1sM2y1BKLTCXSC643DZFbmJg2lsiRpKqGLaE5egv70XGK3HBEMIbcUHo9lXbh7vU5UuuPN9n
p7IA5s/KBVkYTsUql4HC3PscA/BtRH0x5RYScL8wDcUVU+Nq+jtV1U0qC/g/4RHh7l5piLhtMjIX
gXG4Gu1DWhWhWkIRtgPtMQONW3FL7IhoQ7ATb1r06CCBYu5IYcMcDkhoBXwNDXew2m24QvlInuTj
cDhr/sBPdrutBztQxKUHZLbMw6HQouMYY13HAvIXvE6Yoe97TMkWIuQwJBa2IW0kbHw+lhci6HUF
Z7sAn2DieKHfC8jFZQnnmYTwXEbT3kdCmSPa6lHfArPebrxh0SBwKO6hUu1hJMOhUpIFKlvKk5U7
DRqXselDG5hVrmA6LnsXmqIIibKRVu5RdZAI29D1enwo+vbYtA2c9PiwLcdYXVoibGoLaa8E2wFE
WUGB1GSgKCKA+SGYG8vXQe2VKjkZBNuWZokgPCwZbmhiSjXeb9WpQ8O12kaiWH1STFrsTZZzjAWW
ZiKfwC6D6dD8/7usIQKY/K++lwIKtrC7V0Mvg3SL/1yONrMa/kFksoFgEiG3isgCij8LTP/Py+vL
cY4pUmoM87uKYTmIP/r9UspXu4re9uY4DaNxBhDDED6Xj48Cdt7qfZ1w4B5XaM9dPWyyXcULaS0x
9GLxpLXJk4Q577v/DAZwPuzcJzNYkYqHm1mHpgLTNfXzW/k12E1gjZHcjAhrhyMV53cpq3hgdczw
hV4i3htntfa0WxKqZA0KrH2csGNHtKlEQHTY2QganqmnAOOu0R0TBgpSt/xlLgOxo1p9Tc+WXSJg
D/vnV0RfIO4uqcYl6XSnKcK6HD+q2v6YUEl7IwPDnk04h4tSZJAqNI4mV1AWsWZVEWPzCyajezVY
VxVsbW76zbD7NmIcgflbGkPCuur1BBRvj2V3fYOxVE56tOCRB1OMi4IQUWN2muCEtyOxi48W3cay
IlgUpNLATN+YVL+FRwjwjj9jpaL5hYDsAT3tdNwaOV51qZyPYj9hCmYYfDExtN2bXaEF2w4PLbi3
dY3foLFdwO8f63VBlrbRpSCHEoWVjlV2Hp1IzNaAYMpTdbhnNyVQ2znMG2DQHJTTedXEZY7/DKgF
w6IHMrYIilNJY2NVIm3mUXAxy4iO0HH29WU/IQwhKjYz0oo5VhsWN0cf4bzEwtZk4WWKD59WXrfx
d/CQ7wuq8ooMesGVt/q3L35bt8DrWsdWD/cy6R9UiBd9qu/6Jxs4ZlDT6Vkb6ZyEU9+E1NOvE5aF
059fZQRM+1zL064nko/ZIXnKXQhtDmw9F4VjZBsDrvOlo7x2RRdWJgUAM0Yjs6IGv2rO/0G04oGS
SGD/N+wiwyqsbMv1tHkZFpqhzUdO+qO2+geYyEi+mzOY6qEBuN8iBUIixsTCN+uCFY1SQQAG2Sqm
3DnIF+/gS4QBMRpFjRgzxYD7ftzO0AI5oiYBs/MLZktuLAFBRBJF4IxpPqxJvGkIYFAWiFjZFBND
xrQi8dDiOJdBz824Wa24x2FoSsxV7NSeimSbEJ1woMjQIhtnBoeEns7fPFgW2HZsbE3i+MSiiH57
ZQtZowRztExFSHACAQ1UFnxqruG7sLhouxTEX8tf6WAgdwcUPorR7FxX1oFUptnEX0XHg0qjDh+/
sSjvNmxYc4K/qw2YDbuYP4dRM9z/Aoo1RkdQw6lfd5CSedun7WolrTICmMZBIUPauQNqZomaKTHT
VJhpiIElMIrm5dvktRXALGxp2QLF3Ssnp8upAP/JrjAKn/crFD0gt96mzXo7CR0zA4tlp0AEBYLI
/tbUq01Z3Isf1gRdWd22mlx3GPzKyUhEMSfNdXgUxownqg2nxQ5mHlJCvYaIQE6KPyyqv9kDstqA
XEVrCa2OrcXzhVErLuwrrmqpKL5sBH79sK54rBhHvBPwtgJe4tltMDm2Uf7Vd9Eia8/CIFc4Q4Fj
/QwaIlR0rLgHu48Q/LBo/be1SrY6mCsY16u2vlK1uvTvRX2rpF+LsNSH1Pjpc4xVfm0jOw27j3ce
NrP306bGA2cVKJnKMX0w1ngOKJQjn5UrCsNpdGCeaqo8AHKE2mcNh+e6/IrBitHiKbonojdOPbLE
0oY2QwkFYpXyaJT0MrBf1SqjIsfz7qij2y/BCKoZ9YlNTcYirqYUpzRkKPlffFj8BmLEs4wj39eG
BsZQiBhAaxNfheaGTHoIfcfqNijMmmH7mBwMHei116ARLIBqaMmKqP8GfJBSaXfNHG+2/4+M2DFS
1C+NO313E01y3z4PSsT0PoAUIuJDHdEJuczVt1Jv7iitoAVwOq64fUDZzm+2q7XZTk50gyzZH/42
JojzS9lj9jtxcDu81X1mhYbeejkAoHwA01k6JsTU4LF1ew6MC9704kVS9fGhSiTqB+kT9TxWzFLW
HByIniSKOwLIWwDktXwMGYA8UEFdJlQMVaIMCQbQHDwpXXpEGxvyVNV+I5zoH6/QOQ8Ik5TaK9xi
91mrT6IY7/0AugxtSM23FyzBeSmD3F6eBJrb4/3WVhUVz35lsVlZoWlroUnQ1ANJFu/9UWQ2m1Lc
+pRMF5H+LORSYk5e99pxi0lAoHXEACgigeJNHjhVOtdTAgLHiJc+NRmDx0O7k74oHywjP7kel+8Y
u+zmZE5OqxJnuy7uDsqIRVOyMdOV/Y1nrAc2cRwecFFgVK0Pwmy0PatUfUEgOoOmyLjk9exNADoh
dHytRf2mrzItOIi2nL0dCnsrp/1tVM8GWBj5UpTNaba/unFH5u3ozcRRLQRA1AXQmF/WobvScU+1
S0Uxgi3UX9YePtcMu/zgTXGovTgmlFpc9k7eLmgTAQHkaWWPt7oQ1+WoLuIgp7lzAYNhkB6hKIMA
iEAt5u3Vh/aD3Dy3qiFqYHezS4bVURQIkoY/Re/x6YLG73MzM/g44ib/2UHgH8Mf1r3meEn0NZtn
zxqAk9Fw1Wiknxckr3ezO0IBkw8vOHeNkoQSf6PuvZV53ALv+W37AsCIOZ1VXodbrwb59q2AGQeP
rcUSxNJh/7OaLybdSNGhnIBgxV2XoNsVX7/PKDX95owKoLXO+UE3KeqPYWri1np0u+rbDEJKSGg9
XSL0BTGaOzDABPWipM9kftWt179cqmifY8E8Qw1aLPDZZ4yy12PxmYI5Q750o3COUjrHZoXHRcKC
vlTJUYKU9PcNUMYxJC26oJ7fbRpw9HPgpFEf1AFKKOge3uWKClAsp2qwT8ZanasHthx/muP8aVX8
0xhvZN+SBb8UCey2ehmN6o4Q6Ruv6GUahzN1Rbll5TqkZWunrd/vu5dT7AQ0Jg/nPHUxKqZGBpe+
Hm24L8gEmX/kVoeC2mFXL4AbC/cYe2860LujoavdKg+qo712qldoFTyMS9hCbWX/4YvTE/Dc3qg8
pj87KCbEEhno8CEkLXcfp0G3n1HM+kP1oG8fGShtpKpNUG31dtSXQwxBKBJ2+OuMM5RnlmI5Zp5N
27epotHfjRCL5K8FyBwbA706QdgoizNrs3WYE96DGFEVaIagX3luU9LewD3iQPPk4W67uORmCUXg
nKEhsexMyB7SSUSZFY3Tlr5oMi5YWGpbaHatO5gkoxzEpBLVdEkWyL0wyE97IFZsIGj18BAd9p04
tJZvYmZJjsap9mjt5o1IC/jnNshbMdSN5uq0m+4YE4FoyA4pCP7ZHqDBmKMazIkUr1Ud/tPLxmdi
cSDpTLFkWSJSFECAQl8OWz+XXge+xmwu04I9YvVbLeXD6rNBGveW9K5KGhfhtcrqFOVnt3i4W0P9
1xRHIHMlAs5TAOFTs6M7suJSXI6jiUVTx73MI6sDmKyp0TxP0br8W1tw2twKq1BaePWAl7InPVMI
v8dd/lHq4VK8Q4WkIaZyqm42eBtF8uhoRThj8MZI2G0eUHLcGyRuQ1tpmwDqgBAasJ9Jxdk3DNOY
aH9KtE9L6+xP0gdkLyfCK+jq9aPptaL0054s/tzp8MjCFASaFF0Ni/AP7MaKQaBAmZNwzUxrIzVa
iE7Fh9qdzT1qNG/8i3aBdIFpLA54oh/Al7tV+2QESf05TDiiTayT3z8UqwNDUjnqvdOgNjtS2++B
ZjrNjjVF6IwFudQQWbrMzPIxzSWSGqByGDg+VHtER1dH5bfl1VbubQWqH/YhPrT2bu4jqCglyFkq
sVhO/KH4VpWNoCZIMzh+sqG96B02f6EovqHt9JTSsyfsUit9zoiHGsUhQ7f/NWa24lL2zEvH0vJ3
86HBEVU1LpqUHRpvXJ5aHlAUJEUZl9tF1aFp09EizOHwgUMbQH7J5Fntc6/u/zLVGwC9VmW2tz82
K0Kca+HSYQYB6NZrt9oyI1N72EqDJn8JlcWxLntiWTGhd1hr5HD6QPYVmHZTMwLeYhQQwBsCzL4d
cXHQF2NSGClv7MgjCDRZTcQLaTdi7Ndl4PduD+zBPWYRWDPg1Al8Q2EFDV4JnO4awpdWC+L1NTTx
VQN5UfFVrVuod2uI5sKuodXfQTbDjW20l+4IAEMnXN2S+ckIQewkc4im6gA0BvN1iAqxccqeZs+E
U2cP6PJVxdbYpY1QU7nyjHdQ1BG3PJcqis28Byou45SOKkklHj53sUlIPsqGh+aKvUmWFVJQ+ktf
QKC3ueukhaoJLhQ1A+DtOLrA+Kw1nTV6gr9gBP/VTxAAAD7R/w1cBebBICivoqVsIpN2kTC6yFjc
P8W9Nh3m0N3Za2i6NqhyVe/QhNuyw8eU5BjCgRX2xk3xUnIGR3DzNmCPaNIX2QtgYT0FeBVMgOIS
vb11LeK5IGbByKhhZGzluTBlbOt7PGIF8atO7bPAboTGz1OT/VEs6c6AiQRq+9gUyOYk+GEQJHWa
CO3vZeWxmU8xMKg211C0ecJ90m6X0uNO3lshEECcZYPLE8sEimQ2kVF30WYOEc670lO58LrTpmJi
IF+mOicjH5Jcdglh8DjMVkyhi6ISAyBrYyu2MKxKYl291UK73UMS7E6aW5V7CH9+2DZDuGNB41yi
/muBsmyPERUa5ImbMmmcpi1TGx7PxhZxloeUL6FqBepddiKkE2DCsQrZqIdl6w/mEeZ4nPQQihUL
0agqpDUQXOONt8sp0DbFB3Somgi223p0w/9GWDo4UJFtwzYY8T3um4PqZZ4mtUn1osqauTrtCjvB
5uEglB+Q80cNqeemcjfN2VX+/QFG7rTP8gGWGAv/dIiklBQi7n12FNzuwYg83XKmdcZNRPqPcfI0
wTJp5ekm84Rl4n8gLQl5KKAa/a5gjgd8yrbAykb0JxvgzzEffGnAVrI4k7143WR4+VD4LbAce7to
FRrR5UsxxA33/Q6C/IJhHv/eyUEGNXEKtbv/7FtzYA4lppBpcvV289YFjDY+PPQrKMOLsvvVYfoC
ykamQ3NjDK5qfJiNHShDGdZbHzYxpspJ5Nli9Kfdkiej1U7TmziaBxSMHKKWw9d73LQ2Cla9CsXS
3nm3+NAq+pMxX3mXcSjVFhe/fR7pd4HBsLLaaNnQo7PVscak5ogwWjW8prlXznBj/IGcowYpFgDH
IXtSK2U2juJEMBjWU1qWy2Wsu6uBj2wp6VEeN331TBAJ4FEjqu0RPCsR3pLIOJaoe/pI5t49LKD3
fk0x3pKn2HF1nl97YQaVjh0o2xBwzLhsf0rB8AUE7CLj+Yq19K7S/SFanQ7kulL8uCZdowpDPIu9
duoyq1BSBW+6ZexQ5krMV7A6IMkvz2G6B69cmpHtKsR7o3lz3mHcMcgRLYkabuIDAIMzgEtHU1TI
YHWJ0899uBMS6k9JNqKkprY9H/N+sgiGsDXFwsxMrSH/6WiCIVTJVqqFBxAgtOR5Y/vwsBy8gBIG
qka/0I4zeE1H2Q/AgMwDUvinAy0O/AEb10iqAKDQ7C/DAcug4Oqg9ZWdmrQOD3OihQDqwu0qCXD/
3DMg4igh31wKCtGQZ82u/meuloS8bJgYq57j8kHDQY4ArHC4WGN88CYZQUT0WLOIZw+7jJ0Zp0X9
psWYg9BPaD/PIUMpIJYBK47cNT9/Hb36nbf3Cvq/2Yp2lhpTngwqwE0+ndTwY8CgTBZYreZTvcDy
hNggKL1IjnQiPBHoYnGZZgBfjrdjx+wQ5b/9YQRjPYXjX03LisJISnO9woR15/3wgq3HUCg01ymv
I7XOnXqCemEzXzaQOXCvgHEfdAfqv7Yc0pnNKUPjW9pAM7ZUX8oIi0s5h9pVuxpzdyVivWyGcQa4
DS7UtTsrqwqabo/5SOnXjJ1atts8iJOPLZj6IsHEoMOAQjuSCQyIP41uxEa1xrmpJYdupqmnXRZg
Z85bh6RTFu0HsnebFRK1JRn0Od2nNoNgEfHQWOWh0pMkUL+/bX35qq7mXY6e3lmvu6W8VjlONbC+
vTPEQ6z1DrPFmXH1skD/DsKMdiwsOA2HYwOAEpFAbmWYAwTqEB7RENB3TRuMiulv5eLDSwIEaBhw
6BwPG3LjTS2g2VbSprSzWugnQudzp8N0vdWRcB9NIHTxgimMpFUFRsCWYAiwCqRF+NH3rhZoMetQ
3ZoQhS0MtGj91fbx0nTLja35TTX7+xHNyvrC8/Wln+QZGcETsVJD/zI/YSbCxU/hZU0rZiTjLBLT
0mNzK+M+/5EAmTCQh3mbMRPTMwSCDy6BabYOLlE/xgNEzZqiRbmOrOM4H+wQsqzQqhRA70tgEkzv
0ptR4EfUXw4sHcCCo39uMJ9ceO7tq1uZzS0f6zv0TM1sXmr3KJz2GCIah3I/kqO6FZoOQfBbPzC/
5m9DqqDNGyOifml36CZtLFmMbI8qW9CYQ0D0IsA+H19Xnh2bQ3/gmddx6XYF64UP9QJyrKCwJM5o
s7ugBjJltNeJHmEvdndAI23AVCFXM356D3btrdkd0+uESOgS5Wi2lQqcRZtu5AR3tcNaXEx3NutI
syCQWEIbzD25C81biJkyFNgc8e2YWAEnUK6ddPJT2LGKfR9PweTW3GfEnXV46yp5hRIGKBC8WTii
hTtjBrCwzbc6YAEYo4318ba2iXYTXtNDYxnSl7yAsovV0TYDyBlhq1iLWDkBHYokIKMetvnd14AR
wXi4kUv3T+5gWd6Wz1wik3c2fOtV2U/Hurkq3jkQC0kJNT4m1jk0Tvqjw7ul/HblcRrJdqEvuyER
VJ7kaGy3poDyoQ+axtmeMn5gUlr/Y+c8HiD9hI0v5qaKzZBAartiCTAgu4QYF37gfN8qHytdL8VP
8VPVxhXG3msDSmjo1bN/fHVbG7dcgdkSjiPoCHbQd4ZrHls01WCkCxs9FY0TbPczg+2rvW7KeQP7
jOAFdUnErscSla1bdHcvX3f98Nr8gKfVjmb/ve+gpiqnB2vIo0L9aQcjph/qsmc2/T1WEgx6m3Fq
p0q4ZDXT4WfaohGAo9nxSFRfDG6y0YQs1qzCTSPB6EhaBptOoKVJ69rwGSnRDBSnwuYpdDEbvUAV
HK8FrsTYxxiw8JRiyYm6IzdnhObxxDDeSmEGNOZez5GxMkp0Ysu97Ytr/3oQ+y2/xl2Ph6pyVrg+
nC1izYeEnrl6o5Uv+/zWD8W1GtsTt/606n6CzXD5kwNX2V+XPwg4urWmcYc76LfS0ZHaa9IEy7wn
VMWWihnS6QoshQWFDeIWDPjLOqdN8N9WX2eqinhCpmNHLWCt0xFZYNrVesJsiaYVjSu/zCPNTENm
9Wahaji1bqGEjekAChJG1YQCE4RbXT5ble/W1WdUfPgMUy4nSOBBzDiD4ImdA2otQh3VZlPn6Hdf
YQjsnF+IJGw9Xucmxpsda/M/GpMGckn2T1kxRz5r+dQF7Mt85DZoUdf0JuVvl+qzfu4KqF5oKjxj
b1JtXjMzV086aMYeFjwAK2ObadhAp16L07iN4SKokwMpsfz1Ux2epXQJ1Fj/aUAZINEQozsObajj
9stuq6esxZLLwS16ByiRTMXfXqgJdrCzV65tMQbBZK3qVCB3GnOgDkxvdK49Xpx6RhA13poJbw1r
PEdj03X/u4FD3KD8x6u6XxhyXithQzOJZg3GWRPpwhAF2WFVGe6628l2LDBh/EpVQTxvpWyn7jM/
XMyGIAEdztMOllg5SwzlZkyh/+447t6tQGpv7YO37gEy9T4q6xXdB4CUbQQeAv6lbIBDITpqCtWD
nZTvGee8BeevPSea8yiVMp7NPTbYrU1MjjtYC2zjgIxE1+Ln8bSULBHfCrwpbQoRCT77iIJ37mv8
8ezMwxgLKZLDekqcj1iD+a+SMhTvJpRenV2CnId235hvfKGX5whfmS5EZpVTqEiwyt3GVCJaOOTT
yn8lRa8w+OxHW908N72aXtYFgKi+hs3YhBqmI/kzVN4zoVgAj9kqR7FBHMWLysK9rV2TeebuEWAO
1o2VV7B2U2RdR6U7b7CcWxoEgC5/HWq4VdfcNzAHRYoQoPoRp62qyBTkp4mWrhE3If/voKhTSVfA
OCBn0ca6ywTxquXs6G9/+B9o+vXFftVhngO4rgGSb2CIxBV/BbAK9KQ6272nC5opePVtDeVbIGgZ
TTAOSVHw16YTL/B/kUqDRMnwRs1wDtD+5XdZHfgxwVTUYZ5/ABup9fyEmjnaxHtOAhjUQEzAfueh
ncvrf3nj0xPW9HE76BkA4t0JxOBbsr/P7X0m403w8QLIvkDKywGIk5trKhAyg9kd0pisPOKqtG7Q
Xt/zE1p26KcL/pjYeVeUB1xKaI88tmKzAQYHDV8thgbkTNjtkztH6jnQiQrzg2110fQ17FiysU7h
itAMpE8FxgwVUTEHFJ4Sc/67wjKrZYjT9DjYbrZOQEtKXKTBU4HMHp3lYfMNtjqvIShLW9Ezfd7u
La0f3Xq8Lr+IzQhUtEN1rgdlMh6bPwhf/DY7HCnA+3o8WnA5OkVS1s89ReKVSJaKHcdj4/VAZ4RT
aNMbeZdkTjoDKtjabQrt3If1Wp8l/BzKnUPSA4fXfzF1Vkuuq8m2fiJFiOFWYMsyFsONYhaJmfX0
55P7RO+OVdOr0JYFvzIH5VEU/rSOXgGjioI7PLE7PBPry7Tqr91LPtjxxLItodp90o4DzbE2n4qH
4bOf+/PERdaKkV/JnV9fmV9bSqZXTowjqfEjlgBtygLGCeFTC/sZxlsYVz8mP9is8SNq59VeGSFS
4wNPsEFIBUUIp3bdIPWkhHWt9qjqzIBoLWc2Rutcybl17hAMjTm51qzx5ryaTmSZ7xo41GnQWcxk
PUQIcZAkFaQEKfYkofvq92UtYuM1IrTZldLhY/sWxVc93KltIIPnaISwaOVsz9RjS17YWfw9iy+F
BUHe/4rpV12/rcmzsnxV5quIULOMPmKT+/sMx5NgB4x3imH3zOidWSeQ2gOFGAZuvtaYN8Ms4N+c
H6ghKnIPSD1sZ+W0Vkc1SQ4DqTxI0iZ5JVpgcZjYULFU96XgFh4Z8X6ZTv3e0gzg3oSY0qEJTNpC
ARxdT4JOoOVKH7K22BVxdSzbPjDhHnsJHRAjClgh9/G4WP4kxq+hUbKsD3V207YHIR7gJJkupVRA
ouL0NK/Wk8gdZCxNRLM564F07if5KMz1iSfZiwqwT92eMmm5GSRiuIoCDI/M7ENSZ15LJdfOVtpE
8MVo9pUydwzVOk9phwCVCZSq5Uay7IlEE4CS2Sku8jXLd4msFIgGAVcjybbK7yZypZDIXK7aBQ+8
vkBDlCLSDikQlkMp7ofhEOJKX+UpHShMIvA/aCLNGRghyDS/wlzcNrWCZVbrp1GD8qmTlqmzgL87
aTkzqCJFN6umnQm1Xy81q2HQDIclJFwjMTV37S5l8txUbXWKwhVRgWQNwQJvusCfslzVx1hE2VCj
YJI5Owhd/gxV2Uvmd02rjCCUKCHunwkGKFJvuQaDxgsD8Xk2UGvljhXWt6rSL6XR31S5PEtqeO6x
SURo4PIQXKXJr0Pflo4oxF1wfzCMVGe4JopUbpxd0Kx9ey6ltD0jOkrNS2ndurSY/A6AIEhCS/ES
vWTnd9h/kMFPXXKcLONg5h+W+VY2fYh6sdXRtpq2GCo212jYBwXZjq7UZ+x9zRZXwen6dLde0N3S
7hmPYbTS+bJphZqADMo8/xZlPepr5UgmN+25VHYVeAe9sdiTlzGWqFIeVXW8osP8zoufIjS+1OF5
QJaSt+IPSvxfESzIqF/jYv60oiSy4/RJkyT0F/s+Dt8FLFdT275KUolnbfMvmyeWnkSCioC9EKAM
m/A3pvDcJIRq2e/EmyygGU1dZpA7hZ56Bl5IuwR6Cxmf5rbGE9WBp0pkb0gnoxFeDKP8jsXmnb5H
WVegR936l4XdX7zYWWr+xpji3XIkdCCSF2ghZmeFCD+z3vgnpsJDFCcTtg4d8Tjwv7Y+4Xw5zobI
qSInjqp8R62GcCwSR7sbilfAa4n2XI+KLcvn1jaJQ2y4AzFiTalLUDhCLP25qFOWbhnOKzNSSApr
eSblH+VsEl71VhidaJ0QypODMfaUM6VBq6AQBBuWJJAkY35cuMP0CCsP6xAlbmZRU07xtIuTMsUQ
z8OQIJaXUlBUZaJ3Wob/+Zk0jyxjNcrVLs0flwkNn1CmXuETzLH4Y6siEf0nV3rh5QPQ0GKpFEoY
Wu5fDcwFDARWX+RUoajKKDfDBruP9rTMvb9I1D66FmVe1d3CYbGbOW98EfLUl9rFSywhJrdFgsPp
q6CROa8gvFvn/mUihudSYxVZe2B0UzODTmrNXUQbXwlSFciDck7n1EWi0UNkhRUODBVi5/5goIGx
Y7izhKR+fawDXAGpW1Scvvcnvz9oySzakzoyaGRZy6BcyC+wy7zqHNgyQtqEBrfj9pBZbhNiULn/
2v3BGkennhMmpOdmGdy/tUZI80c0XPn2raVU8GhrmzF+sjL7/hvjds/Jh+Rwf9L7t0TLYG1SJepl
tuD+0K2tI+WL6EcVfVNvDSjXCCkL1nXIDjGrYNUlZZBv2xViCvcNWimJJKXATMIiECvQeApeJCBm
9Z/vK//9ocn0kX2pozbcfksnucHV+4ziLr6QnTcf7s/Q6dSi86AHBu8ts/vwu5fa8vCfr+rESMmC
HJAcbK9mrIJopwvnnGQoZVDEWCpGrYvd+wbNKexo1r6KxZz4Wufrrbh+Wg0o74obQ7+F6W2plH3C
v3X861QDI6nddZ8ERb4o8vAixj9lemUnNBFpaTdBNF8x4IfT66+WXEfZgsoERljeVyh5A4NFi7ej
N3UMiBiEAl2Ntml3eKtULnJVORchKn4h8TlBnXzLttGcTL3EyU6j4qRlR4MycOCUp+yFs2VXTQ9W
7S14PeQe4fZGLfls0cQCrRJrYpy4FZxX7RM9LeexL9JWURRCBL0ilB3W9/7Lmn5iNl9/mefEziE8
G+kJG5ebCg7qaoZPxaaLMbKCoOk4hSfxm4KNmyziUVfInplQfarL5nXu1VNTdDfKmKjR/WJS0Hhf
ouivK6VjWa87PU5tY8iChf+vPZqM5VtPEp7+h/He17y1jkV6uwNkmhwkPZwMO0yKyL7RHyqzvBCU
QNf2V9HEyiJGGy3Z9zKrR9rAkTa+htZ/LZCbXytjvqxcUUsmPKQG6ZFZd9Yo20Iduop4jNoxl8s4
p/ukJJC46vApiEfTrvsEAAJRPnCpwT8zi/26ZCau9jPVJMqH2i75mU5yMr2Mev5siPJj1wg3rdqP
8r5f9MWOi/qBKIPdAiwihv2TYFmgdgTK8Ttpa+3jFoV0GO4Y7IgCnAluvVMlJy1P7Fg44RZBQNrQ
Y33F8MZtFO+Hd+NlCj9l8VWMUydjKUfSB8nCteSwvKEXwuw+UMkDheWOHttVNjqD9rXWxSkswdxJ
sUXWfwqbQ9elwNBOHNcHIAPf6rEBU42azUHPO3fRhhNKLy9dCB9QHJJLQg0Mg/eVS8I+jOjjMcT/
1ai9asURVI1Uk8d80fB8iVs8mD2SRdHliLNJJ3W07tQi5f5ssT6vdOO5UOw6Rs0okEHVyUKxVz+s
mbRns5LOopKO0KnQF1i20vEGefbGuobGwshnrogEcc/gyN1CpJ20o7/x8GHbBvI3Of3SoLmL3ik6
3D3dvqa1SrprGkYo3Q9D0p4LKbrWqZ9bb4ruqorX0XOCS6/EaED9o35r7HZ4WeCMBXmEHnyDsBhy
VmsmiqInqy3Lm7GIwRksVm43Eqb0+lmaKTyWqyy9Qm9dymIvyxRwD1Qw1ks+WocsEg7yVVnoUDOy
fd0kPc0Q3JPIYJT6ta3yizfIMGsvsV44uPXtQQEGKz+6+Y2MitD6J6en5b1rD0ZBLpNEUomzimkQ
Rp6KFSXRWvQbo29hRSHDYHAVbn9WdSnS2inEmzrjMjLd5iQhtxQQIhzFPkZMbNo64dhamhGT9oeq
/6vm6JTLVdM5s1hczcp0stPAXlce9Fb1xrJ1Fe6rZAnkv4nihKVdw/Fr9IVDEVgqLsAEhP0KxmZr
JFkpIuQ5zogCWXiX2rZCo5KspyGSjqyLjv7TNrFTwruKIZcxpEltG5SD/dA9tbU3dSq3OGD+Of42
UePLKQcKImZIQVMIpyFEQhFz1j9WqKykDftUD12OICp7YAD7tTNJKAF2WcETIpC15Coo+LzBB1EX
A59G0/NYHsJDDnpOdBnL3hKBObwx19Cb0iOmEAqyfIk9U0DEMqcaS9ha7epY3hsJIiVpIlQt2eG4
cWvpyxr06hAP4QMLoq9P0stixddJeFz1IJOkVzrdrDNhxOUHU7t1BWYudDVz5xjalaH1u6gIaZtn
rtblI45PRA55S72Ff+xr4VnO8X01B0Efn6sSxQZaHlXJznLCvW+2lfB5rjn87XiVERnOmuHjRsH0
6aXFgxxWz4UyP69vwibL4I1bvhlV5zjWb2UnOKYieILanISKqcFWmOMxjWAnjX1MwBsioZwTLH9K
ivpU0s6f4+Khiuj+saUL4qWYJiySyRLdxK600burBrbEBawqyEqmhEWnJv9eCs0TE06LZKZa1p4s
uXiukMELFM6htM8YyDm/ClMZjM34ZYLf0uTPKnKP9IgQOJDy94OCroHOLxAigsewF7WgWkU/eeP2
9X6m9bPQJYv5VcV31kiCF23/j+dDPfxZlhtqwzkO+5OIXruiwkie4RNiFMfZ8DxChYsUpxY6X0ri
twUiMoo8BlTLW/hLuVNhtWZN8puCezQCA1baRELdjaewCpe9hFZ4AYuO+sWe+8OXrpHEJ30OHUAQ
/VKODLUegYaaSzwPuAt4c+vrWJyaeQQtUo/1hCYiclII50UjRs7wodl9s7YOELeSm9NhRyPVApBL
JHlDvtdOaXFdZUcEu66Vc0ahxIq4mEdqeF8J97l2MhkYrwCbNdfMrOyp/e2HkfkvBHvJFEDYD0iM
xlAmmIcxw+EIshTE9UcELj8zS82UnjGFrKCno/lPZU0crDdrTn2BEG0N3ScSbtga02TxfBF1d9Ug
oYqPfpM6o6Eaj9kSn5XmMBBIxMQ+b1S/F7my2+/QeFLVY8e60bJoLs4iaLYx6Y4sbwFnT2VzCEcU
cgpiMPgQkbAZlKYyykPrNyM5Sx4Zv7ZU3HgflEOfMbumu/QpmrT4ttTLoVn8WvmWGiajcYQGZwt+
IT/eFmnrq+2VOoYSxqIncF8ITfS8kleGAUAiXS/l+L9IsPjZHvLmpmNdlpjlYrBz6NNkpCyLLRBD
GdIhdsRyHHHO56OtRgQjgJaWS0n8J24WllGidHDXzO/cvaN/UuS1aeeI87LLWFelWPCRbjSNcppm
ajaYEvo1cqNwdZfHlLA6cg3EVCWh7C0mTGv4S+enarOakBchvljyq9ydpCVlkxhfO7nzt8Gf9+WH
zrenY0X033KbZZ2daxsZgpVr22v+yn103kkrok5W19gAFbTOat2i+X0cwbq5z5aUtB2BVQQZZOuy
z+UTtmXMPKx5n0X1oym9Z3L/nQgdH6qfRfpo5ddw+CcBdWTWZf3u0N6pcL5ZtYPolA3EyhWm8MFJ
Y4S9plNJHyJLcHVptGPVgmLTwKVI0xU7Y7b0dvzl6nvWvpruJiJQmFocSy+TyAse1vxxJq/TUL9y
iaI1IV5uPqPPBKakTJEZQAi4otnzh5mt7kIXm3zlHOLxI/nCxrrDd2OncKKpchmLxa20wNTJu7y1
CUtw5pgy7GU8cfehsIOAnhCcow4ybIrTSiFIhjuHiNDaTKjGlUuBQirqbYX7jYWojki8alIdE7ke
zEtr5z11gYWme0byGv7WZWE3FpyCtAajlXo9zm+jKOxa6h57qlZBsHZluidkzra4aWXmbjbDYxQp
bh/GZPAZ9qS1rpbKrqSQuRzlx67Lgu441UThxDSUDAE3jmiQcaXaXUmmXDk7FIkMxglhwAzLzjTj
1CP3WKfnrp3B4CIvlneZ/pn2eJ2LlAvtt1QVZ5UYSIUeU149y1oHbBmowqMYZ3yxq01PBp1M+Jdz
8XUQ1XjZe864Cs1pE4Q8k8m/pYuQrsCLnYoi2+cxSnkmewFd5HghZPO5KrhIMorB+qWOLF/A+AEf
maDj6HcmjtZ2ccnDTZXYlxVrvyI9QAPa99cpYbql8qRHA7VR6Iod6GPki3jsVGBAM32QE0TvpCNZ
8OXPqTE9mrIvrRSgMQNWay8DeBWYmZLsR7QI6DJU6EE4hbghDq96MWqWb2pF1Xgm/iDC3pZi28Mw
5iALT3EdhCq9fe0I8neWv9O6Ez9L7BKpVklyrfBclIiy8/5DnJgpJksQ8K7YF8HE6TmPW3rkrZBx
deRMep1P5oxaoyOB0KS1JnEpHg7kWfiCiFesJWwG0LHey10a4JFdsFiU5rXLzICry/SE+DuSYGi4
3ZHBqE7fOpZw9SzimzZSg4iLo2JgDZUvAHEKvPUiX9Wh3ZvFJcGPUk+pL85XC8+GupR+PMCa+FQU
LLo1S3BJVlzLYFjo6DV+GaQXTercfA7ALPZSQTgGhoMF+IqNVlGMGofR8Fo0pxn3X1HZvO5ONvyF
WXScSl9HADBgWEXIqtYPBItQdrlC9D30vw22SfYrovykISFXdlbE6CEO4N5ZVXD2goHcKKQXAs0p
rLcbznYPWHD8rfKvjg50wG7QEqkewYXjx5L1+Yo3CR9i5KhIR4yDYF6X9quVXltkonZlQrkgciR6
ipfISHnSN0pjtdWSxJJLnH5FygG5Tla/tTEKMuSvFvuuBk+vBdmeERUNFko0RmnHO5ECVEockc68
wRPwgdifkAa7FlEuyVeTJ166i04UFJoy4T0TJY+wcG5PqJl2C1ixXmMMrytfUm8GfoGBdUdOhv1A
xcwZEM/jLutCrzf24+aHlNx0UHey7hINFDVPYwrMbDaoKQ07HR96XndyBK7uW/YlqDfTcjfraWyt
h3ClVMpvRtdeBtERRlziiAlM40J6h1r8IBjO+ivRTJeZAJCWfpEWrO38PHmNWS3kp1V+qlEtKrWN
30FiAlY+EPawS5g/JHmC9UusESLF4ssqIE9Gb0UmVlWEXR/bYht6kzlyDtZK7rApvYRoFGnoyNfA
MS4SNQ0dJkv1JU3diRSJNn4tuJqWpnAVgtWS5i1HfyaTC4DVpV3Z8scuezdVfJTxFRZk+4O4/xiF
fUIjgTDPZOTiOBwSmn2kDnEn7kOLKzZ3B3wleaThMXWbjRc2q2NNMMlQMn6eH21XdIQmRsgVp1qo
dS69OTMQ4PDKYtWGkDeotGM7VWb3tfGk1gN+pdRpPGSCjYNFYkAoQ42CH1OzJcxzZb9Xlt6Zk9NE
aTR9LrWjPA0QW4gcZs+qzlg49XzPtYmWWjD/RBYhjVUJo0qSEeXVnxXuVEl7xARiPWsxLFDtVdvV
lToPAKKdmNG37yyiOcQv68OIfmP1SYWlSWnfhdF76qEhquVVxBevEECTzXS01woUr9fB5Z+V/BaZ
q0dHVibKZV6exUTz0SivuQ7D4k5dczMlp+yKp1neFQiaUGI3onSof1cktMVY+dNIYiwoa8HtBc9+
sy7Ew2luMhb4AaKUdldoF0LXKtVJUCuKWYkEDSo0Ugg3K5EatKpZB1OXN4GRUlbEjHvYlqkBycK0
Pdw/uz+Yo4DJukADRTd6BEFSfFmc6PNKAdnmptCbUW81ayOepTkSz2YkEKIT6Ytz//L+g5ETpOrB
Muciao/ClOVUj0VUHRpsfrHI8U9LIQtkZSVfBicFnEDz3K2S7i3MAnoRCmFG9lfIB6LhpBeZo+MY
UhtBhlBdFlpTX/oiLWhwu3oKQLshIY4yyOsNlXEjEAtFpaA28oXY0w6y1rClXKwDzUrqQJ7bOhC3
h5G7T27XrE6LomcIuPQqaOW5wlNfbxdzlpK7un0qtfVoj4U+YwkgeayIfprIcBblkqXldFWK9QPB
eR0skdjfqk7XnYWLjkhTIJo+gTXLMwElaJd3KASEG3y9CYSCcVRb2/F2f5AE8QndTXxU/vstfeJM
6irefV5+iZX+rEf9dGtzdbqZqZGxuoDAbt+S5VHEFUSxnTSkxGXIouxoiEoyZjIomVbBzn0HgXHF
UkvpGtunLzosIoi3IOq/ujSU3rCBwkhE+eP7p2JbMCbWuX+OFq0M7p+F+muULu3BlDJx9e7fT1hs
eFq5OiUlRtj79xDo5iQiQaQaGrkpQJQEw4sVnzaGSlSZHPlWMYNYbA/VhLH9voWyVF7GRZd34ra9
qULExiK3t/vPlnGW/A6JS/V2/4MGfzRiDFbx0EyoqnXtRB7XfLj/sGx03mrco9+RhHUnbHhzLiDK
y2bldn/y+0O/oeH3zyIR4Xrf4ki4b1Ke4lvvaaLWNHSGUiZ94b+bG63QVWqc+vdXuj/8ZwtIeZIx
9TSEiG+//D/7/P5LqxyjqMmV8n+e6/6LWWv+DC2OsjCr2er7xtZm9JaNveH93+v+5z3939fjrL6t
MvybijJRfUqtHR8jWiE9mKpTq+1blQRWvyIbj8g1ODAaBcSftMqMe6LuxRjbXcPin6yfRGEvDoeu
dBaGfBFvlmwm4ToNdOGhXQ5Gvv9GhFw0h7Y4qtUZ8ZEaveqJW4VUMoSSoT/c16WvtIhaEU7SQZPP
i/3OQSBNTyPPmPM8cXLofqvIXwQbaIP4P7gHaPBagYfE8k7qhqunbvRJoOS6KRIMyckiRwIE0x00
6wZ0C3R77+ivMWa+HEKFxRwW1KHjWhK8UU4mIn1zDPzrq02+ynjTyfve4ty5p+0K3Kw0uo0N4NFL
jiV5MrGLvQ0+IUHRTA7cnFDCf9nLT6Y5pEcK0e4G0YejsgKffk3fyiOQLm0VjQMfaxPgzjJwI7GA
qzZSMulru7Dfos/uJbz1vU3GHYkikWqXsEITs6zddXFjEVCWXoB21QblUB77whb+IS4nwhk9XTbZ
8dsi7izLAV1OkUV2Np63FEiZX+ao0OdAhdFcDM703WAd/QY6nxQsKGTrgUUeUF7PGCALZ4r2Q76T
0anq7w18GBIfhD2bX8gmbcZcYJN/pi5YVXxJgdU+6spjIexILEqBuNaDJT60Ev0awbPXseWIAm7u
UzICprfKugrqrl3gHdlshxEIGcJI1nSaWNHlvVQUnyG2qE0EW4M3j+4swpH5zbyzEr+LMVv6DFAg
jdaE/mkdg37h2VjtTNptByMF+8YHG0TpZZVeIO5wbYzUuEwd4EcpgZ5YDUkBPKUs59sZ5YfjQZC8
3HpWI78UjhqRNobHJ7V6Nab22qH4yBFrwa1Lgr6nm/KMTSmFYzAVcJtMW0xZfVQn3oGFyJT6orwS
OLQK9CTYgv2kugxokayrYhw0YvoR/cWxq1ibtUdFmr7YuJzD7EnAowl6suEfdjzaMQvCH6bDBA8Q
xoHYMeGJHO3KfDkczSYgNlkM5LnwVBzBvwnNaGWbn1RQNPADe/OTgZpwPAUOi70g2cm/1bJ5jSF2
+IpIWPr6BpWn4fIrxILIlE8xbjKXGUSw0jLUDicfUb8bvoCLVrLxTGG0BNaJChdxgQI6gfF0I18c
NgfLYIK3asFnY6u1U/GkIaExIJ9+hMOJF5vcbsGZ4s5hUNWvesFcj6OO0/SS5yw+2yux8wBemuUq
kHALSE6rs1lTsB/smRLCFrK1aU59hJN4zzOhjwbMoRITLBtByICGo0TM7f7nYyU6CHVmD88AfuSh
Q4erjQtkVfuo25lZMGg7EQsDwhDdJgm7cYxuC0EpSdmI9p0c8MPBhP3w4throU/SQyQ/ABPlSB+E
myKfEh1y+zRq35n8scaPdb7jSTgcbcyeglLxeJ1NDL/6Jpu/HuQSxatvEKoQO1u3lLErPZ28Dos6
gWHk56U9kSZvmed5PI7zRRWD5A8wDM/4/ZxgnBpelBVOobpo4bldL4t+bAXSHGiWgzF2zdghnscg
UwJBebsTaaDIrOS6Nfx2uZzF7nGdjuty0ernVDnBIzMSzWCHxgTQ+t1wiuP9MpzADojcIuCYb9JH
S2RZkiaMES0hnGw/KQf6UE0DG9qUhkJyU5CKxzsUf3W6XyoX3pP7K4FWTC8Aiih1VMY2KXZTsisR
IKL3Q8XnGqmrho5YuQuPhj3j60aZmuwl/VSqbq859C8YQGg4yf2KFjv5IwIKB8e39q3/McdCwv8f
Mhpwt9CEjnvGuhaWw0ZCjqgZ5sP9RONe7kvmQcKhcYD/DRfxlwAGqOM2pqnkhsDt1DYIEipsFA09
fvLVBfRTDY+7zNxf0ulnzh40MMv7jUZJn7vxLGQP0/QgdUekaNwOx460FFSICMSazzW2p0cGTrVY
3mc7zqmlt8kBvJzFLeiX//OVVkNkIgCzrftth5u6+qs2tqqStYksi3uPClqIUgZgxgZCvP89c8eH
yYPWIkBq+TW+sk8ExzwfWSe/3O2Q4HXn6TdHhoaGuXhQyN/qUDVwE3wDRakieic4agRmdvFpfE3o
Isvt5XjUVdoTZ4QDYIvfW3zQ/yDSKgYDjE7CPFkyABXS1mxzpclwc27ddAb9TidvuveRhnGmDPoO
x1XW72i8sUrOP4R+pLCaKDmxQUDP/GbweLOdbZLhQ7TszZF0Hk9vP7Ehmgh+pWM471ft3Icu3LcA
wLi62Wznpa19iS/yr0i+I4cM1/JH+7MSbkzUO03BaoPVp9iMeM3n5WXMnFhGs4IlD9VmsLbY/Ii3
2INXRPqNaEc9PZoqlQJZfu5cB+SdhnMgC76RPYzyyzA9LIyIALtJr+roRUtQrniO/I7KAoe8uSvg
U7H5IbNV9iTYtDgEOnu2jmKJR59sIbcQ7LT2NG4U2KrU/SYFM0lYclvR1ikSdE577uoup0z2G36k
OLvprTl/6FdEslns6pxl+zXZNby0+FgrL1L+UMwPSvuWo/Yava0qm3xRvUjaueCUEdOjsr0rVMMe
wWvk+yk4ueRjuiPZydD2fGzaTWqg0E0ZWqEeqGqt8jCjvweX4YUGQvn3y3Qg5zJCd5q5SLvimoGU
o3AcyXWrfKpCDgbFCQcDVWiLWIukSr6YJvxtu1LF8bbTo4AhWWwCpJjy1b1wzPnoBay2e86s5WX7
r31qnzYygJqGc69yyHNlYpFJJ7KVd3t2ed05JXD26FkMIFcOM3sLyxIfGrWYg3wwM4lu3knh9lah
tYhw05IdDnMLMZ5+E0KHnZTKJJ4wSuopmh/m5XTgV2l+qQsJ3mP3UMRm2W0VjtXkS+YDb5lNybRt
/K8iOZwt7BDSQiMN1Y7ThltdSUBXO+44ZytG8nyxAe1yYrdYis+ZNQ6XMXtmnIu1PiZxkFAtMsuj
OA+ESEAxCUd+J5nOeE81cwenGJI5SJ0xXIwBbeSN42dWpJecyvyByiM2H6T1sRaOy8hsq5PeX0XB
zxd8e340+blwhCfmtFW6Y65SW7jZCyARW9TXAY/VdCBvhFlbHNoYj2XqWuZOVl3+hpFg5FhDy6XH
GEQAcJZhDQne58eufrEIqAcSVS+DdiP6Dw6W3+n1YC4PdY6q8kLw4cBRUfdxgg0e6thRe3f8Gnu7
OWefrCMDvYTssbpoIgAfSmH9AwKS3x7SPZoXEUwWq8PkbB3C4FOyUb6CVKcAWKjs0mNd4kXbKl5k
jj3EKk5bAH1GSa4u7xh9mk7K8nZmjgsc2jmbIEKDdhtysef9sUnyeKCsQz0V/mgVVYzH/lHZPwj4
RdAwmzUFJGQ7wTMvy7Z9xLXIFZnTPKAerL1Hnorkuf9/eRKZwKqJc5NTgv2aedFsg8xzFFm9ZBaH
DOPpblEvsoH35SCFWO4coFQCWOsKTaiD2JMeoPqmEMf6YIJg4nfXXVQ4w8DaD5zmmIOXqC5tUxkC
OLhm+SJYgLAnRqiEE5jKuZf+VcDcxYGgjOFevCIXYp/PX+tbea0CMv4uxGrcxkP8of8Z7wblIYoQ
XMODQ8Q09z/sfTkSfkBn3E4xsUf4K9ithB5AlNr5By661/aDuxGyx7Z3EiyShgNYvKY7ktJiyDgO
7QuLt8QdomcRs8Pazr84lnWKSt+n46C/YY6GrHsVwVDltgTyo54oEyS4o9+rZ4P0UdnnMRq9BdzZ
oIjzQvKH8WQuLoU76lYaFetfzjAg7putZ8weoYsIYMjf73KKKSepSDa1u2/tc7miiik1m1wcGE1b
fk7/EDLwd/OD9Ikl/01hYg7TRpzyq/zisxlko9rRONEVENjAwWF55mPQwGCQETitxew/j4aiBOZL
3A6j+QKXCh7l6bLDR+2nIsIed6ZSYfdT8BATgwaJqF8V3YNt/pg/aU/Ja2uX9ogJr3zjgS9HDj3O
C8xujKAT7RUYGgeFQMnCiFbjInhwuD7N3lf2y4kX6chpYO2dRMWranPiAteFH6TNIrzP7OaXQ8A9
nLsEh2OoMClT1BDY5YDAM+2IXbi1vNxHWOmGzCu5Xb4RHfeJpn5BmNRsN+QVEe683fDJW9EbLlpb
/s2RBoH5RRSNTg01jSWMVrkEKHZL2dnKkfj+gbmP5NjGpu1ZkffLtIgOXxpvXP18aG/ZA23s8Fs8
iBQyPB27BIfNr/TGKKQ31CrJQ/O7pX7WdvQCm4n+vn7jC9S9mJdo27blgHMb6mzalob/fD/8QRAQ
cAkLRIYizeU3qWq23TH8Ypf026ftNjg7W45C5LDZsaM6YSC+Ig4mMqjEh/83nuJb9wrJBxWcFhv7
OxUuPUNLj6U6I21WQgcMvMMgPbu4CN/EDqpEJ8UOSRuRTz+1jyncABMmm+WBKU378si5B7FYvNNc
1wjpMTrPtpChSbTjP+1c+tMH0/HgIFoEwYAW1HIf4XP6pf9wbnBa6j/51/KxfOg/5jNLIf18ytf6
D4oe5dF8zsEL8tShwqghIrHjUAuxwaAWMy0VFhbS0GmOHWSPq0HF7y2SzTQPUbLFyD315D9Ktvap
XgEmrwjM6bRjNwSdgORHDgQhVEGt2oQkr3+e/o2C5AwCd5gD8Spf54fohC3rjZdF9tN9EK5842KL
/6Yb/q4DUMabeGOqx2P+ln8JLdpjuz0Chgic5RSizPdKt3eIFIa7AT/+kX/Wx+Jd+wR7AMTDvcX8
EAb+5cgPIBrs8k++1rDen8YnAAVjSqScK9I2mJUXnUK/9MWD+mw+a4/1kXloB+HSflkX8zb6h+zX
3Gy4xS/FAUFUl+RFxeD6/1i6r+VUkiUKoF9EhPDwihMC4b1eCEAH7z18/V2luXEYBiEETXdVmr13
Zg5W/+4D0ZU6prCF1KsEOy7u7d0H90GmGalH2pmvTW33ma2fB3oNif4hzioMCY34KszVeeBX09W/
swK88zQ10pu7dpym63EKRkBLuFyu6GPPe2gyY9nkT1eN23OM2UPGcpGOhmun3dhjb6ZIeAZARiXK
6ocYUVc5Jn9dWIom3zmvvMWptr90CVcpD/YQTWKnAtTDHNyL0VTrnvhMJvFmZdW+gst3AsFY2qkk
PX0u0t/H0ye9013+Eg3X4DhwFWiwmCvmWm8h34jzZ35DnZjmK/QqhSOv/IeGaCK+HxeCu9Wa0f5i
KTIKqO3oYDFo2T7jhcxnppbuZAxoBAhgK7D2Lpy6MWt8z90wLnnKBf1K3Q5zaf6tSNMAyJC/GwwJ
309p9P3KgReABPCHoIEYgicAFZjlw1yK622O9IG45Vd+ZyV0xpOPn4uLc9MBsZQx6kaDQlun926M
e0srWEIKJZ6f6If+bn46K6pP1Uhci9tv7wvC2OkBpKk3qWPIoV/Wnk/s34cOL6oBAk+pjGeZx2G9
h9GZeaU6yOsU6ihBJFCJ/4ALj6Ek6zNsrAC8AaPcdavXb3vymgcxnPU7vPRfp3x0WSR4ysyPzXNT
Nsh4Xn4YYbRniwn7syC5+zQknFAgpPCD9C0sv9jIcgtNGvNHzlW6TBo/XbB1sjzztFXKlK8DNijL
n/3z46ZmYe7zJ/NSXgVbjwHlZuIfWjflsnqlHQM6xjF/gAOvARG0+sQkK5pz3IHeC6FyBSoGMKMT
s0v5Jm5RSZbF+vpl0I5JDG7+uuQpdMLIh8foNo5RQyVtevSgmIRyAk2HIWrp3Fk8Iez5fTT5TF70
eQ7PAh69mHv32EFY1Sud75PEOHn5kgbWy+l6Gic8N8FcGFDffJrXOXoqVQ9Fu3WGf/yVaT6rZvXm
49VXLztID7JTjou1PzdOrexATVjjQ27xqJ07x05ysGvJih+9S21VXFWkJaVnmW1oG5daI7GsHweL
2scoXj+mc5F+tP2Hnr7bjxFTF29H2+fyuBsoIV58+jFCvNYXvVVveS9BYkV4LEeIa0Wo/DNmaJdg
fXY9VMHnpfce8L4ydG6Yn+OnJEnszrLzrN6nQtvrIFxGRixbTDUTX8w/nJmARBZLrqNyQqIDPXcF
zHw1lym/HjgtT5hmJIQT3IjIgbXd3Kk/i8uTvBblX/IjdDiaNCIl7zXut9PwL2OuE9XZtSDmYUSI
HNRmb49FT7o9tWUxHO1QYtEEJ46Ayslb/fek3wqhPBYyZcmNgh7ASLSSeWqsT/DREX9CcRusP/cN
PTkOLOoEU6kwaiuC3+XOU3cAFksYxhIpXgcMrFMQTuA009yxwAGz51udrrconeVxxqanWnTwnopy
/nbNSbdvL61lmpBbb8iYZZqJUdAX9K5V9pqJSy5y49/xr2xCqMYlhRGb4/z+UAhWehTmG0KOCLro
8eJChVImW1nuq6dzmRM6iIm3+UdC+5X8ckKKo5fWAzT+AqFBp3J3VuScy8yOk1U30sp0srVlX8+C
1QXs/W0U82l2GUUmlj67jQYIa/mcv9tdaT0UhDKOMPNrs9vjDjM1cjZs6+C2Emjw3LLELCx+VpVk
+VCxriPTB4DnL2CL/UsY05ZbVW910sPH5N7NVOKlU/vcPTcf7VvrUKF+O7HTr3/HxqaiL2nl1OPu
vKthk6pGatpd1q2nWDcrMH/kANTKpQUuQLIQTYjdZWBBPp9FhaOzoZZGkR4a2fHglPlyIg5BrbwW
LUGFozmn6gXkPeTSpA2YjagK08LzVX48JdaFV/pTb1j1VPZ/VjvkRTEemsh+J++F81mdfG4nN4Gm
rsv8vk9WVq7wgKqof9iWnHEfc5+jGFwHD9N8wHemE23lEh2hh2alOq8gK5r7MtMTVJ68khZncg3n
mgBJLbMVy6yMNeYrxGNfSb0id1q70WeWuOF0NtgjNS7mvNW305tOmBzwqiFVWV71As7LUa2eZVy3
Co3syotIWcElF3t4VnjMA0O7qUXjfvUF1xG9ukn4lnrs7r9c50XtkAgEjahHiGfP2UDuLUV7C3cg
ZhAO2ux288eR81RQkWeFPD5WF7VFzx4iRxFInQfX6nEqjun9F970ngM5gAxYGiAHdf+2P/jpP8bo
ZCD0paYdXfn2CRu8drgckFkvWzqWONvyvUve6GZs9cNopznl5dex+fy6tJPf2eqzM+7za4VVZd2A
ysSn8oZNK7zXqXJvZCarqrbWX5pc94/NsSa9B3/9UVTrnKfkGZt2p519GfhcDM1TgJCvRO68yRv1
dvvn7W7MI2yL//rZNuLVR+/YMI6kt29sfrbmo55qi9ZhsmrHSUx1OqDN8sNlolUifwrL17PmGtOy
Jhcd7iaKEfAbIvejlOhVMkP8sSb7z1MQuqWWEigexjmmkwsO/eEt5vGZ/yXxB9iTXdHrNofquLXu
7u+5j/lpgpmXLY8fhY89JVlBkSa8LIyxeZhDFSs8s59kR4f6tvnRv3alE2tpy/fx93LJ7aXBfpAv
6DK6gmiHZ7KmTZ81/qLaJzagIwxkIoZxO9KhvZxAYD9lvVqay6Pyko63b7JC0BjOlw8axCy9veuc
8yS8/diNDMOcP5L71pV7C2dt9cOtsJP3wbsazunmR5InX4Qop/Kw3LtmYG/tqIpG2T5jcPBicrpv
XEHTm9yxc6tpaIHQl85nQsYf+/dyRZDljRCaiKx4JE0AQgSy+scDH2qrSnzgitVP9X130V7VRXNm
0T+No2dHhQja+XR2/fjMxXEuDRP42ne3zej3o+6MbExt4MyciDvFRj5disrGMjoS5p5f1+6pnpk7
JftxLjHfXHLL0RjP1X3ecyYaGSzq9HgiwmT8Pvrb31P93k31geGNfcM4AADlc7DrnQfnQaz55+4G
IZNKNJPtVS/bPk9NIOBwq6vauIDvKZAyDPyzNachE4UmG1INbz2xQuF8woUk1jzRW4rwn/10L3s4
/GOmuacdWclf9Abe4NzSEsHcUWYg0P4PFLBvEyNdgUIDksHaYmdxyptqvJSqRBqZVrJBVZzunIe6
CFA80CjRoiydRyNqmbBRopbpJX42EJBjfjNf9BUtI9w0nLwPN/0zSnG2mGRaR6IxfVByUlj3j3lp
0V42913i3Prz28l89bPD69eiHPbs/Ws/uv9ef8Ny5GF4ecXmb+D+rpwuPb+TdLCc2y4wJlZa49Q3
dwOjuCadG45rycZurqIN8yeERkKmaov+cRal5zRHRi3stnCerebX2aOS+DQ35dOEvX6mor9c6VRJ
Vo+dQyt7ze076QGbEJrhGuJz0QFbkXzhZrykjl2lSDsWydkNzmVz9Zmsv9tyIbc1HX/uNlpOH/Lj
Y3lRG4NJdCmu3D737JmWXBbZe6X9rZg7LLfIUC+64QFX0n9/X4y0NObnS2/4yF+YkfpK1oVFIgFm
WbAjlnG7Ipw0CkKjjzb5ZH3cPVeN2WhmviOTRFcoe1F4nDLdNkAxrrbQQ5pkX1hVjPRbFpgMDgNI
oRtKOV7PGA2Sl+n5U/jURaFJPta4DTOdTCfdeg2PmfxaAOvyxsODa7qQcO37mUayFfnhFxMutGKa
ufx4PTd/GJ51mqV7+rR8LwchCyffLz6ayUsu9uujpvtBUmgaU37XztZFzM3xFx1E5z3FJlA9CKY8
eBIkh2DAzha12t70BCx2aEiOJpXKhWrEE+CRtBy2p3xH72E9NNZFN1muU/bfM37rth+cq1+LmrAv
Zo5mJPyB8xdc4F/4yJsZwicn5ugS0A0htFd49fjXGUuMzgOxT08GE0BExbG4N8Wco1DNElyabQnH
tyeFgLZQVdHG566SHDz+RXy6SYvXwE9lp8lqongsnRinHUZCH+dwHwVjXiVc2xFbvCAvjOf2o5N+
D3ist6ZY6odyWr785wg9iTdcnJFjufWILWehk3eibT8luLmVT5DzajHBdnZugKb4dCcddgDcGds5
iJZ3LfMJ5BmHH0ZXDPl/Mi5ejYvisoPbz6snJ2mkq9dG8vvxc2tlq6/6epb5F+u9frazW2s9e3au
ndvnucEl2ibnztKu+slOESQQLfcf/5jt8K0XgZvj2d1npx//np6d+lFyHpnG/v0lmBJNUeNyBtnz
x5A9AaTnEv+Y+ljvbiDES/eMZDVeFSPkj6Vba9x/d53E6zHcjhKPPk8+7h9Hz06mvx6uh9tZ6t96
mJncm5l/4cBf9eUw8w9XeYY0vRBXuUUyeH8EpzAgY10t8u59qtf8+ZbwtR7/zHu4R9CgqB4SAgBv
4SNWSr8LnvcMXvJ8KmLpoJfYF4YZY7mM5N/4qrCap8/B4Z9uTIncdmBFyoJCCkRa6Zq7zPYj7Ezq
AkGxVbVmuBYEdnij/3ApT3osI7JP/YnV7BnL9T94MeCySAcr2Ftbq95RruMPQsYjM7WDCHY/AiRp
MfuM/dRHHNRcnKmQoDjFjbBYIci9YPY84A1EnU7nxxTQlgS0jRDVCbJC5/5/md2GOAAxdBrE9RcN
73UWiuVgX6nOa7Zn1v/KLjdM/Jb2OE9rcxlGPxXBfr5bIYU28Q/NKJRZFcSx6mEl0tQyMm2WZ6GR
jQsq2v96B13QzYgGJfm++6/QX9Yt0Yc0wRNBlkJoTV5E0bdT4bIoPFMFQTuQEYz4bGky9nUrmctr
Dktux8X/Ha9ipuOjoBDTIa8c9UNbx/zqHO49IzvwneJCdwH9/DouAvG2FCAkJIQLrxw8EgeSgCZr
NxmaYytKTLa2/XVfXWUr0QnA44InEsxZPj96G3109mU8wbfOWFUXHZi+HaTrma90PaTQu96SXiaA
VVZJNcpc7BtHC+7I8yZhBBbfNF3VurKssK240/rm9rlr6SRT27Tw/8Kh3Y+ey3CFZSPAgisQAQul
t9W4q+Ty9w8QSHWDP7iMTCIfKuuIdXIrRkKpXc1XgFYWpUIw3xRtDQzpJJv2rZjyyzBbS3XkNy7o
Y5hpRCvZloLdr2X19rsZ3ppqJp8/xhl2FgiWTqqaKL+E3qdc9N+ls2+NgeD/7v9Sg33r3tMI6NJx
Z06SEtteZnBsmRde3enBlwsPDqVM6faVzE9OzWX5PtnXTRX7es8zKKespZff3LH+Junm+Zudphpq
YeZmE2u07xqe5+d59uc0XCgD0S1brEWho9+1bu1AOLG0dNTnb/NeoGOX2uV3C+htmT3bFhqnlOI3
QbLtQ+8p85G8l1cV/FrxUNmVH/VL61QJ7H1kioTAM7hlkcOrkPLLUHc9QxbyWFaoPu8KNFDPl/7T
0+1BlMfPI/DBnAMhFk/0l6DZvnzvx58rzmgHhUsPpkSJE+Oi60AR+EC9AVWDBTwShfPAa7lqBBrM
Q+MWmAC2DawiVcdWgafSewxjQM5j6rGOf1WxkodNUKU5BdFj/jJLs7Z88m92IjKB31In2lf7dd7+
G8cJ59Ga4TDZl6i4hpUxXIE9Anld5NVURXC3ojQ0qqDVXBa6/DPJ/Zf20bLVrWmI2tFGkAy0QrxS
0XjA9+dZx2vFGspX7pDI0obbI5i6hI0F+wfFeR4mx85ckQ//IByuCzsAZQsI3jEgSrFfKESAqaex
5vg3MXJenkfNrP/ODsZFxks5Lu90WteUV8GWBp8u2kHPsog85FSCGq3HfteD2G+46KNn23C4UaT/
+n39MhnRn3cL5rcMdEj0J9ZNfTtX+2q0fqyup5lfcTHLKfRYd0znmCW/Y8XX5Nb/mKfm299M/9k9
/t67z+/bRMUNnRHBucjUbTyXHkw0Nv1+d2/tWzuigxcoSd+BIIy5tTP9x88Zx9YIeWyaBmybu3bF
v9a2YHD5e5pc+qgd0vOs8ndoMrxYJmIyJPbTxVR18FSLaoJfeqjFnuTz0ffbKOP2Fy6oncSQqhaT
82Xm2KTDKn+oLy65DHNtOOJE4uINPXGZOOjHRAgRasuMGQYNfJvkOBKhPH6efw7x3X386Oe1nV1/
r80jajiWS0k0w9+dQywrAZLtoJ9E47K/MCwAUdVNDpNDv3VeEnMHF5vr7R2b07F5sQ/NzF/9Q91I
tO5+5GATE3eKKwU72/Czz8/8AyBFu4n+Q4wjsvcBzonMcxyiHvOyJGMPNMM5/+7GJktgE+jiov9Z
4bjSSD7nxKaF6BrtaJ0lMd0RYeSOiXwyVnhsy0t11HRYUlhnM1Mgsduqh4DkaLGg7TAx3LuodHMT
r0QvZRq80542lHhUwzAqnZzCoJCARHd5sfsOaTLctP3SmBAQfVDHoR+4DQYWZEUv+pJsS9xyqXQ+
9fPBg2011AxI/y2vNBPar6iyY2DEKtACZy50m7/OMj9QA6j/ZU40mG2kZ5v2qX5svia+ke/y0dcL
pJ+dxeZPpyeWi8ycYtfVcolk5YcBVdCDehkLN024E+PiOsD/NGWq57X3ohCmbijR0EVvn6s3KXzx
HCukEAjOstHwsXBVXUxfXyenhJWjPR9gkY5RY8ehTM4nUO1J+2XQ4A1F8brkgiG8Vg0hjOA0sYrj
w/sqZ6xoRqsq2N0t/7wUyQ0v6cIpXcBXOKprPJ/Vo3vHIBZWEQxwMfMq6rRAFnjrb+qRRnLmPeLD
QH3Gwjf0gb7hY76aRGdYEGm9/N5p2vTHPxJWDfbCZag6lcn052OruUogaD6YJAkxJedSZllUNOOx
13lysc0lWurk+tvvhXbAZKoJXcj662565uO23bVk9VR/9cEJzVP9/X1qB1zpVk/0gSA1uzHte8XC
l79Mts1981K/1fW+bgS/nayeO3Cu1ntwnaYXIYpjX6UoRu6ywcbZIOLWIkAUe9Is9AL4WzIDswaR
H83QApprNlFIbrRD+WTtdFtiqbMvFZvh/nQPYaM4UVAYoHJG/C/RgdyeIbh2hsD6EegXmUtmtAC+
JDERVE4f/y4/sZ5QODOh+TsJxiBBLisA/Bfy82snXrs61bY/+hY96+K2b+5/rfjM/Pq9aJ/YQyDX
rZ+Yx+brbraR7Sz6aDUgwXYIIHhwCkwq8osll3YiViIyGl2BC0sMn05aXwn4k7RUeMxBHWR0n8un
uSNWqf6BJTVeb6Wt5lVB6s0OWZYSxhXrHw8t1VRqXzJ0Q+Ol1weZuSJcc6k+cjt2+1pIXgv6Muv9
bBTW6q6FSeUNDdVQn1zrACoizfzUkzGtD4XAOpFLGllNsakdoEJoVcLhbTzQHvJiFqRZ6/Q+5vxw
z4gHXnwdSuQyuJ+QEBbOD0IcApfCO55Tw5btVpe1de1R3TRW+Hc8/+BjsO9lR6/BQqM2eCig2wyF
aXJ0EKX7Jk7OIpf8vaMr+OGVxnYEMaFCTxWjKRhn4XIYOvJQXzRIMZjtrAJpoWVuNd0MQm/i3FiY
/QiyU7f3L3rz2cj0sldxQxBp38Dki0Icy06vzjV8p4rGlC1EyPoK5MM7In0Ht/KtbKSupA0ZAa+F
gw6yMGDfdK3TWS7y+1bbQNJzKDytKM1yctFRfHQYxOqRqglbr1w1U7vOYi3t7yvbbmy+aLMF3EJi
vuwyBbe5jYW+ZAfcFpNI5y6pMLDlFQTY1NIRapgSXfgmZZxJKSJ1OxvMmWdAldiBbkBPW0UAS5Rb
Qes732pNO6DczkjITSmM59A3Qt/VhIhJT4scFGiRyQP+Mph5rCAjxhabNoetHS7qOmUXTf75luO1
diEhDrP7pofWqcX5rWcXWW0aLRcfkMjKotN/4ffHv2Pn9AOPpPj5d2j9iWDlshJWuasMdjmURJLE
Rqa3XmQaGYQU9xmSXjtOSkyXJB9OT7PTAyh53Tn9kwqcUjJI3SlvQmlLJODjsOe/HGHXW1QWLXEn
TG/dEa4OKPFGy45frn6ig52yi0vtALrKTpGK1UMF3lp49XwhqcOxpECsd/mJDHSKqt5+7p1759Ja
oD3FM/evVfXQvvEpJFbdcJ+Aji+q7y+xSevY0BAemq5jtsB4W8JP/mxal16URjM+PW7ycbqZfWPf
0Un8goDNwd/hZTqDvOhz8DqQgNe/0w8gQNryCAfUSoAsZQQ4z13lCj9AAIFxaVCLF5+8LcUL8WoI
v01BwxEdS5fPTXXcD4h+yIJetZOwHF/6mSwnq5HBq+ZvdZWgCPw5VR5tCF5do4NgpSf77q6+aFt+
lVX7Br7ugx+VhnUOfXT5Y378Xk0WdQ1xOFGAtY419YN/i2pMl/ZT27968vv6pe3Wd2ySmS9HR2jd
+vei5mby0cdr+bC0E0Ww+c0ht3ftV580svn+tpyqd9DJppytHkukLv7btFzXTevY2bVOPxZPy7KY
XjvHBhlpPVNZNm8O4/odDGh8dnJwx+/3MOtYU8aecpsQ03fwfa85tHrDPWVnmdapj4CA0OsIYavt
JodJdpae8ew85Rqwuiin8jr0BJ5EqtnVFaSYLlMidCAw5w7cp5csa4/TXnnNqnr/Glf0C/2+fr9L
y+a6u6nvJtuvxRteqjMkLNfd9jtTOw4TP0p6BTWxH0IG8c1irk2vSPOpF2CeqT+F3JpWLneOgzkK
O6y/ArS1HgH2cP5DyYtqh0Uw9/Hf7C8jyo490rnN9Cp8H5k+zUVcR5yEdzEnbTF9HnPChFxKnQwX
BhF85vZDBzDu8dt7QghUvgT95zx8Nx4tv41cNOnJZXqLvhrtn/tMOQbNhi0v3EpoYRgtCIfcMwjj
2mmeZRSpQsDUuBcRkwWy7MZnkOF2AN/mTwthXHGlzeikWGyky5bn570ZKz4+H9C2KLzt1ov6vwXs
8e4nCkbedjatle2ysUf/FG2Q9em28a7aI9HByZ491Vatd9kcqx622L4KUF14Bin2CXG1xG+1h+3n
X+HQ0nT400zdqqVfPrV08i/vAdYro8reX49PHLAtcx6dKtrvF+DkLvvJBrp9inTCK20uFaiw60wz
Wx9rP7ShKTA7F9Wabl/Lx0Ekn25Ld87V/UClePs4UKIrK/vLgWKj/QCaRPz2la2DvHvAWATGdBMe
iGjkSOeBFiw1uCjWHONQHzfv08O/+3TR0i+3gvJpRafxwaq4LgEhlQDgyDdgDN/8RIMA9i7QygXt
RPgD2ofGtrFmWRYVZ/EHLVFal1atwCKtGyTcfneqgdmq29CpHD/yxyDX4oNo9V2+4JuQGA3j7WuB
t/v4d8YUhX94JGcRs+Qq6dBVCs/RbZdC3p/EBYIY/f7ofAeDF4gQI7U/bzWWtBTM4cF5J9XwKPT4
hQowSqDJ8oGxjFcvPu2mgMHnMpKr4gGrrYdRK3RTP/R8L8cZ5BaqcXrx8oPxipY3lagG7CYLAjij
rvfFEQhM0QXBsKWZ34MryqYzgYdKuhxW3MMRvmpMZQHaUdygTBQ/V9MlHfByH0XkCTh5XAl0AwNf
XpXf1i8ZLRZL/U5pUQ1GLl3yeuRoWD2bcri/N9W+eS7+fe/cWrfWCwZi4NLw1gpk7CX3LphPjaCJ
ySXHlbNHyFhO4/4dL2mH1vwoJh3BHcX632cjOwTBh/a9K4o8tY9M46r6qL+/UhO5c8fEsOqmmkJ7
+MAvR/WoPx3t+yv8I3Iux70XWbbPfBWNA2TGz1+pisG8pUdx+6U/1fe4FfKC9Gzcun5v6tHS9TuF
YBl/qm0pB7nB2bGkSz5U86L4dzij29K2hKVpmIYa1t2GrJM4lRs71YIbs8Eq1w5v4uSe+KfHTzgF
t9az82iP+4928DA68xbfhfHn+DM7XP8e6svmshkCnWxIE+Tra5mvPCw7Sw7l6rH5YbKryw0r169U
XqbnO3/UwqV8wM917P4M+N+pZhscwIK73h+hF0QVrbAtuNoOu2JtqOzxXRL5Gxe1MGrEdW9v2rps
tJNDcdXHPD6EyLrkzqsFoXEp+nVVPrRjE6n6qe2OZPpbUlXS+O0biRzch4bFXR4lOjz0l93ocNlN
N3Z9Gezxlk+1Pio6H/p+l/7NSxdtfbkq2WHImWPzTZtiDMbrF5e+N+NyDuRkiOm+07Bob+qJSpQ3
wX8ajquIkEf+mPPD8jYvd8TbLjRO1jSUMS1/798uVn85uiADH5PLxIfIsGXUbgH4aCYq+69T3xv4
JJnr5p3fTVKfYsyvbCfkgDvFVTyUCFIeuOk/h4nWaX6Yi3R1X60sJre5Ph3DccuQ8Pqpj/ZTYer7
voqQlK9dOzBxu3Yw9JoZ+IeaNKASJupEpAuSXrgAPj1Ggd6VekcdOO2tTRELMEqqcqXTfbnW0eED
cc9lRmc3i0DFoekDnM5f5uv+ObwUIx2L2Bk/9Hd9WXGqdQv5/XtmblbjQx+0HLcKOQgU5XFoRKmO
ELGf1Zyn3XCr+IsJT8pNfvxcfVUyRfjqLFVbfp+Hi/64dxyCGg7nnLIk3a+oECvPxqOSbKQbq8m4
Fav8rZbsbN+9f4t62s52/dyNl8znDeRR3UCwIjKrcm5cOxsGMewJjohh23No8cHl36kXr9ovjTR7
Hi+jmXrIJYoJowcvQdrsn+Ucndpff2VQq8ohDzn1jVpBYfbjN7UNeuzc0Yi9FcxgVjR0YXBu7YV1
e2oDxDjex2Q8jwy1r5lfJqXEPDKzENxSFXcGLjM/WhxMXArc2LXr/0t00G/sL0OHx4AvVXT9ISPZ
IcQrOxx/3izlbXff/dNtpIfipWGmotNN/th81OPfG840uEpdAsPxnno0SZJ227PDXV1q/zkW3/ef
BkZiub14NVF8fj2Z0Ftdo6iigpCy0WDNxPzig3YTkRkU2yKcJ4fbbqqyYwmYSivs/hXMO27r5/Zz
bmSr145WW4MQ375qF87+0rpj2a4YNlEuwx0rXr+uXyemd9+8doOSJUgWoqXz925iW/iY0yQ9s2pt
S5vMNrlMXnZUIAbf31r86kSfnoYo3Cf0kAhE7sEj7xvY7kfv2hFuyxu729Hxl/QhkJLX5q31+FmB
Kmrr2clfs5QWIQ1P+e/aqhxc/IR85GBNQNBXPxs/Bp+2L/GmjBCZjjoPl7Q+/lw2d/Xk8AQ+DRjR
RAH+Kxy1kwPWcWIObcji9hetWT+149/LYbDD2dJHL6QRvQ3feEKnp0a7XkAx/ijhPzl0c1MjbZQH
/xOIUE8QTpyr8fpe/ILfrmaLpJgCne6ycB+wsQ3yixCQsKpBfhRSmRBHhLhB5UEnxF5ijFKI5YIP
31Xi5XjV3G+pyK3GDose9o1bTcaZ3wTxUXFV9GwvCJlM/fGuUTSB7UG3UvMGFcGfEMAU30+u3s8X
K8eLfJyPr93+BZnKRpiw/0OInDyvvfggAU3R/iKBiQosvI9gJORhSaFdWDdXCtKNBOT9dWDz7417
4y9ULAhyBC4PnCnxS83eFdaEYDFwtcGRrForwdW7/JxuO8sGpbnwZPz1xCXtauOm+G3ZkF4GZTrl
4r/w7LO66+1qyO6GkzcQRBZwT1ZAdOAr9wj38qsiUZSwDIFCynfyDVmKaXx6cwZkrp37dNzEebV3
tUg9XIDwn/bUI5fzK+heqO4DFwPwaW7+QarSWgMQfYBIdBMkLKY1pZWUHSi+/VP7uCciHix6QC8E
G/YTAAb9x4QC1zABVABrXNSCTjzQLxg4AraPUZJ6zms8nySIP5aP1UczMvn4fbZijW0/XfuYRWqx
2QPD1L32E6X7JFF6AO9/r5PVb2b4gVLspom9M/l6XP5Dfx1mNoXqhMOdzNJs7S1AdPaGb0jB2st2
vLIznWnbJxXEvSEaMWzPl6GrCnWMpw0/Zmt3rghASeDF6b3yt5luQTQYOsXusjkYYOs0i9cyS7hH
YHvQPlpG3uKaJ5BFpzVOCIL80wNh8hhhS3VxXw4+fpeD6Dt35nDaXu23vj69rlPkhAjfK2FlJ5GM
sR6sIjPZHOFY+T1dj2nE6XwCcX8NOrCPZ+4aw8QV1NawE0stJbSRUJKo8hPbDTb9U2X8R7z4GLwa
LbQZfEFMoTAARvQOxC5S992OdZVhdDBTaDl842mIpwIJIfi0SFIfle09mkGQat7LQbWSv0IN11zH
RY9Q9qZWTpkdG/XHkxHg2O/urQXS3V6cHvrjF5Hzarg7zD6+EDzq1bLkBK3oz+OPzaWiVZqFdMLX
4ncVZfmuHVRUsmamyNBHT2mXLaEPSZLRhFL48y890m+qv6mG+t1XHbOwHSW/j6NX/QlLAea8/t16
x86ioktph3QHl5YOhZ+E8ApCV/8sY8Hmm/GMDwJ9+wePvP5tRJr2aPNZ0GihZthJ/d18j45gx+pi
ep5x6hqrn4fLr3EtRLqvufRfbZyYZFPnwlOMJ5oF+yPkYkmZ0VVdNKEI4ONsSntujRC4Qdg2k2xj
xzOkZ4ZP9qED6+4ZcPsQUzuDpQQsIwSKp/aqmgXDPD7/i79vrTjbnRZ9m7Xc3NS3AAE+5UOcK3RS
TN7PfIq4v7bNENoGwHtcObWvIvaQY4Tw+aMmZJbXpMvPXw6oHlRbs91kLZ5cizUfAQlk/7WBcNhu
i/b9O0BP2dJFELJnTjKqRIPwePGP2Oc4JcU5Tlc96vXn4FYDZw021dhkOxIt3DlE7QG67+6FHwkB
zfI3ORTZPjJ5tVD6Zv4XdCaHABMPRZAenPr+v+4iMZRBQLFVT02QHsgT0P9aEdZEDLfJhFYOAjQj
er1hcmYorqOFETyH6BoXSZwFlQxSOO0LYdhV+AYMxHNH7MMV4Ji/JANq+TJuAbwGy1Eh+NJJVffX
oseJdGjrhRqKXPNJhHxoUxr0c6AKIaOQ1rWk/3TErr7vEps72KiqKIec5T0VcvyhnLRuoAzyRqAn
Auo+g47qLza+F3y+oPA4ezYBL6DiK1o5gN4FUPuJXh5pYEb0Rx7CHtP176nMIXRODW1e8mgT0WgY
zr6lws/rLpZ6Fr3bxjECTcJ0YwgvAtXGsp+NHtUoVwMJcoxZtOGFbsZe+v5aonrr7SMH29Y78p7M
A8tfyFuzjNWq0rnUz8PVJGRQ1278O2PPPSBx+xE2RWQtvg4g3ocQ5hkEoFc12R+1lJK569fy99jd
tY8IUQHu3HwWnISSLTEh/u8PbpbViMWdVSnBZo5fS6UK1y3BoiukScPtqAy3sKCLgUSPi9tUOSI3
M1LwVMqeK4ePz2j6U78LjfG0a9tfKqY8xk+FOGu5KxpDT4cSKekxsnmXz2c9x4oHcgR4nTK3l0qr
UORzne3t45CS3QVy5JVCzXsnO7gAOr1xT0pcFZoJfj76kVlEchkop/Xvtrkc3epBNv+qhwQ61k/1
g9ZrXIkMUa7/Uc6Pyf730A7a1O3o1qaoro5Vm2VGVzrPYB05SbKg2Agx/hpRDyZCLR/pX1cFKOhO
4DwNxWLX6Z2zf2rlA4IOjFXAWQM0cKpHhtpfFhP9czNss6t4+VBfN0+SPvuJAdI5hIXaI+duUjMR
qedYGzs8GA8hH2L4P3X0H1+ZmEv+pE63CdLwEljCU9/2sutgnR7gCKx6+0D1kmw0CnsjG4gGy4Yo
VMAUdY7TYa1pQfs86wWCM/rcrr9P6hsvlYTDpgbJfG7SoeDJ/lhNZLd29kMj3EAryukwid7OwpAn
3vJXW4l3VrM7ZHwP9I5/6x2yaBuFDRRaESmqdlB5oKOtAIL8k8PSvdok9sNBsYXoGC7k93vLbC11
pcgmcrjCG8UdYQDsPlrQivZu5nC8GInBLb2zlM9LvCGe0hv5kfnAo8V+FoPx5ERARLR4CVnfk4Eg
D7ezJSjE43/2R0K4e2kIkVtAhH6OM3/viJGfbqg4R+eI78NIZycLdy3gyP1VO9DHV4CvJ/7g8XXX
ZXPuV/X7MPaZ+SF3Ulmm7zQRfu86SzYytVSLObKnNhPW+6kHUEijkyTugSddtNPDR//Y1ZNoeJmk
5svfnz9hAtG4fF6SL9r3p7phWi6HII4PggYXdCZhic3duSIWEaPmRdeYX8RoLegbst531943AxC/
bW5/Lfp1uPvou9v+kg/7P1XBq/+8W1I+xR/5TNL8NQe1kIqky3fWwliHCuCvESdCVxpbitT/yqt6
lFrKFGrXasxm2U/ti266Dez0X7K9qKWa9CuVQwh3f97oj5AUv2rZwZ9G4g5ojQG9jKNtH38TdCEa
wsq6Ev21iIHkvr4egV+OzYCHjSsLIcV69DHhLbuhoAHRUHp+pUsB4QsIL0JEYBBI4xPtvDS8IYf6
3AVQRxL4/qaW7ushKk2iO//zudsR/9fd/0qegwdshXd7duLf5yZVRLAIALjYZP2bHYYcLDIjYcBU
23LjlvXAHYl/ssG/adSW3eY5OCBG4Oy5UH2F+JM//6k+f6yVTTtmMFEoD1AsVKAIwO+5hm8gUypo
3pEprNJrEuvH+mIlNzJWs3xhknT1+9Hf8RDyjVZCQk87zN9rMwhBbjLwgAm+6kfF/dFuKB661VP9
/Sg2eULPjqV7Yzlcz5z46nIYaKwLumtXDopU2EH9wTxiO3iOJ97GySiEsYfv73EFh9MfV5QilYGa
bZgjPf6jniguC490ZLTdbL7u2Vs7tq6n0kWVYNeBcNONWRR9iDLdr/5h0ym94vp0oHeJVXrbsQ7v
+dS1sE5+Bu2WWtQ3hZaWIIFqd5OxMKPvqTvQR4BF9PXIHTSSeYT+PU96YiXZKhlT2NXQSYQsjFT/
OjhSNr0Lquof688kiadf6rFLIBAp04np8DVeF98qdxYVMwR0ivBZOjocwZImB+Cup7t/d0UCqbwe
Kevz5zqSlzl5RlKVDS1zzQ0IFbMxn5gu+hWG8Sc69TJV+UkiW/y9Yl1E6PqjQAFrhLX7Z6yoPuN/
NJ1Zk6JYEIV/EREKKPrKDuKupeWLUVqWuO+K/vr5Dh0T3TNdq8Ll3lxOnjzJx6+Td5hthwT/BdEu
mii6dAJRJKwRl6BEMuF6No1gBzsOZW5Sr60HpRsw6EhRUyIryUYCP3yB3n9wFsRkyPKE4iNYulrz
2tXFZgYpkpInOAVx8xnMvTY5zWpwqN8re1WQDT3E3zULpSiQ88zCo5Mfybz100cKgOorJVc6+pXI
iPZAnqInCgsBaizXM5dgR04jj/rzcooL84RMl8LDNlQpgZw6oJUyVn4sQEOlPjLpVCUBZJbbzqQy
PsQcWJAKBdC7lr0yVy+YzkMa4U6UAIBJqPpQ01GdgzugrNU9rEhoTysev+q3tBMKtkA+gUIuvOnF
c3JZ3UjZLzOqCwsWZt5DAWlY/vJjVQNIuIznCQgx6iUThrEuyKcDSK53MMBZffiaXjDk2MOfyhTW
5PbnPX1wAPvHHxOqz8/9Z9erT7eD809jafSb/fXI6V9Bzv6M/vnnCGfn4TWW16+biKDXPzLWOhJQ
y/1Xs19f7kbO1a1Pi5/Nt/W1+TWw+n/29ESp8W/7U/zRf2dApcF4N12a3Tzelp+v/pEwN8DqOs+f
5p+NgRjVYRn/7Xrz5Vsptn6tzcWTiZ1pgiZY3ol1fKJOCKF8aj4Y3OqSGyI5WyVX2/5BJHbGWxjM
yWF6mm5AgkmaeYPylxl0fIYN8CYGlyAfmgMkzDSpoQYAvZgok8+QOaJRilDXiKDWVIiCIXgweWRR
Hz2+mR4PiXIPV5ige1ZRGwOvRuJ9mn4QqST1/v6XefOisDrhUNI0YKP8UKFLElYOzTTnBRW1Hmkq
H/N3vVrTgWvSGUe6XBoQ+N7USPkMtjtKXRwdJ2jckaV2a2Xvkno0DCl2vGj8gYiyZa5MyW/cMjHD
pb+JTynS/SvM0cJKec78hu0NqMEVgIY8aNG/l70ihNnlV7h7/kIT5/9QSLljLpvrR9/gRq8+Qsnp
qWMC3TeX+IL3HzmlEoslVD04P8dfdP5/Gj8NW+QGOAy0XzXQ3BB5H8q+ObZ/EDaWladpChImHJQl
clc6CQ3aO4UaX1Z5Q/gw7V8cc3qVPhNAr5JMgQJHvw4//90xAXvfX8C9UNLw5sC8fw/K6pWv+Z/E
zxrQ++lHaO3STZ+XArskj77MaDPgOuBX0DrYrdMonlVxHETKwKo3YNV3uwbEqY49Ic9UID/QWmTM
6eed5ZgZa/GZFItdG1wLPOw43IO2rdNigenejRs9Dn+Lt9v1AbS3Q3qiC4wR/8DEYMLKotCB5WBy
uMtej1f7NsuX2yXL9CYyBB7YL5tlAQoeN2xuxqxThFMnkBU2yl6gB2FYg66RZQU0ePz+rc4guRcD
4TeV5Niyf6udfNLLFzDi8wk4yuO78gvIk08+g3xxJaiHBHxzX1i2bJ5V0XC50ycuWBTTAYQo3JIc
nKraIS4bKjOl3/+y+bv6qAq8o0p3hAxcH4VJStL8mUEqAaOn8AmaeA7nXzXAUVnDHR1qFI5BCz+k
6AjDQVhfaBmhyA7hOJwQDACL7N0G4QNyK0aTyhtoCZC1yk9InhMjksXWyliUzEGIPIg1EdwNUp3c
9GlAT9gPX6vRIVX/q3xdSepvvJg95kEzTrUk6eyHAiibg/kIFfJfAMDGL/ok9AgsapDhqXEP7tBk
MO7j7XDbhWwIlYWaK7VTpgnRYKaMSgVJYJ3eukXxg4rheSJn0BwYg914tzqsKGfzWnbvuABRBHg6
Ls4T85tggK4KzhN9RKRTZtlKRDbFsQOh4CASQVwXRA33yQ41j3zIi3FQQDUH58X8dz/hB+n+qHxz
dokwOMr85XdwT3DIQY3AjrAB1wVI3fzXhNDPu6CrFTcye2SPTHRM9lLp4TW4LDqW/uV26/F5QovY
ecG34D6Xqd5+UqZ3fAycVf8uaDewcGRFcqGqTrvgIh+u0R45RIfoOQGaHbKh26dVWbEef3DJBCmT
slJKV/tEzUP4s9lD1YMXALTq0WA9VH2h7vjkJWn5s5RN2gipUTT5yEsRNr2A8bhJ8k42a/MHM86e
/9fnwQpgvrhlfu6+ACvDORI40BX2zUHlc4KCFeHCGD8KcB5TwR8fiA1kCD4uGhPUGg78l4fYXeBk
InUA693MWcAzgps1obDRP+GAOa3wEQCP7jRfcn7xnSVvAee7VsOo8OpDH44/pXxnwraGX0SFtou7
hadBmxBNk3Tf8IRBlAn/VrIBsLrVXLkZU3wogWldPapXNJxhYQFDrQ6PqTHaTuzRvvX6zidyNLba
NHpHhFoaybxHp2qfCgJlMOhVRDiPlTrI4BJAfQKTI3Exqc7ovk98nzNW09UtIG4ivksRjYdxmXGz
lOjaJ8hFR2KH29ih3QrAFkabgcmrSMPx2tCn9HetKivYRzwBuG7lIHgCFf5uG1KAwPJxtywIt0pI
S1toghdiW7MdgXk3Y21vXo8Ni0LVgsCWYoWqPVDIKNWde2Wluf5D423qTIphgU7AtL4qhp+khE73
v0f9CGTt++9jcEntMdWvCSkHt8c4Qkz29Vs1jVpLPTB0ZGbMIsMPnEfw4yk7d+7wFCqwOigbTsRU
eHaroxcdXmy47np2XbCX6NjTbuIaqTxsFXHTqbEpxKiT7hTT9egFK1fGQolqdh8WGGpI79jXmbF4
s3i0z+2ADV0aEiHlsPf4JTrCMfSsNCzAG31x26UxUdc6N0idd1xp32niO0ISy3/JqOVRMWIqs2LA
Ok84OrWMJYGf94heGFdWbsyWwzchMwXaKfoLpBmAm6J1otLVSPJQKSrz4APqTUzpEo1GWeg6hTIA
a+UAdfEFKc6BEaTmVSxbmSsqdSIRojy6geshtEkksw0eANZHaQNBdnliYhSpW1ArZxFxX8a4OXSc
oXTxd7ZDzVmQEAZPakWHaO7vVliIsQo9Cop34FZXmG6kW1hSWdUrSPA52Zc9ufRcY8mVcfLV0YOS
+uHn8qX/hCWvIRCIPEwHAz7JmaobuBoeOhK8oiALe0MsjnVcwFzRv29IF0xOKXkf6w6Ke9AL7rwj
iDF57ieD28Ida+vAeIQ1I1IFppf2UkwJfz6EDuLokP4TksC4gnhZpQ7IfDBUssQJUrOVOF6CE+Wg
TU8F1jPvtB40ons2j+pc1zk5cT/P7JkdR3mPumWnnqqQfieBPYFQHECxKbuWpAd136u7GWAON0vm
H4uzcU7u2TnRClyza3b5anbrkdGthrWSWiI/dCJRBZGHaM6sdtaUCbSwH9YDo0s7diRmi56m2DDi
vVyzIhSRtgA6LXkEEFxBzygE8Bkf8Dc3VQv4iCBBhwKzyYBqT25b4NcfCA5wNt/hK7UlnwGxAuwA
8oPBEAiylaGzQO6euwA07GiTZF8I0j8iRg6qV+J//EJzCXLDv9eyuYAgWRA/iN5b78Ob8N7//v/6
480e+tINAn/5Ad/jEvlydVld3v64HnA5qhdfznDzRX9EYyYi33MKj2H4pDOi0s+zSv88vS+vy/rM
ns3H1vA8rXatob4C7Y/Wi1ltyCxMGIAXaVGf3mBkwrKu00r/uYRncW0KlwUp5+vg+MB0fAr6tmbF
qEfQ6vf3FJTGV59LPt398SPgYf8oGnxwAlOfXqc1LhHW8/S5tPuVyO7bUbvR3/zQh14+ho2wMooM
3CLgyR+wFH8f4GNrqw4Ju1mffE7MGjk4J5NAregi4z2kGcQOtzCfKohj4AGg7Yj1ZPaN2Eq2UWOw
baNaGD/SInz6cLsoC5fVZ7fwn/7uC51sbjTPkDX3qbX5O7/ib3rXL4d8KXn5ZoimY7j2GwFy9QH1
J3rg3x5DByIjq3c+6MO3z9EuZJKjn7ehldudS2uzeA8e6TbjzgYIQkCYW/fpPUxfJK8pH4zt3nZC
TEqD4yd+oUw6MwO63TOQ88TJ1hWabF2I4ngOJ9i2nVGlU3TrM2toth8IFpGjtG6xg85Iz0gYRNR1
esgxR/dw3jZTTh9xZBXk69Sp//GiCYPk40+v2oOQz6SSbTuPrqEe4sxuM2mdQKp3mewj5Kzct7/v
nGlB6c/Dc2z2asEn2iRW+vw69HLii5aRXpJT4qTbAcL4/sG/RscICnx4CZ4+VOI+c3+DB4t0alUG
TNiLirCCXQBIInAHEm8ROvsQzfn+pfVoIURKb2N7PsgvkOOZENrMKp133+qyg+9TE5VBz5x9huZg
Q97WcVic3Zc6TozYZIlPi2ay4Rqs4JVteuevWv/J9uyjI9einbDWoanUu/nMvgmsAAHP5OBvwmZy
WZwWl1Y9uPqPQBalklrdZlxNmhns/tviFTMhz6uHKF2np8yJGJsSVbJr+owqsdFbd28TuP9UYKDx
J8zHijkUCCQzNc03slu8DtEpZWEqPhpNWZGeg7pveNuyfo/ShvcK61WfbsCEAQg+k2TCfboNzpHh
Oz4yzbyOkzQGx3YlRuaPLtIXJe/phUEL7rGzG9VSxPTZnevQyJ7Ip2a3tNrlaKfNLgU57BCFz6jA
WDIts/3hXJxajt/wHq1zhGhysP/5dtJPsA+u0bm9wwv3TdpRmdHpb6OznydP3/bEMKoijkK7ScaY
GO8YvSaPGMXwZL0w2/Y+oJkkQbA3IQERA/v1B1HM8SWlhu7FO7WG7+jU2kasgw/okTr95mzHhvkE
d8+4uEeexGNE64ZL/1i7ziTmmFk1wQtuDsxu0uGI2VpwX9aDGvSuV3oKGkEzecdmi8mlwR56bXz3
8uAY8RziWoJiMcaIEuGX1bWjD4H1Bjd978pJW1C3SeEQXbq36gmTcuJ1/wRZheyPWwAYTJ7fR+AC
Ajcwy2T++l0PjWQX2hMtcC2xepcYUXVanGxoc0jbT+82TM5qiABqvzakELHNTI4R4n48lIp/Lnzk
auNTuAuP7UdrO7Z65qDSobTSNvvPsMKP5piLBzuiY2TmwMmuocWKbTob0IR1XHWha0e1Dj2nVgdp
E+ScrM49vreMjvIx2mnR2YMUHs2DY7vJI2MyXWub2RDeNx2czu2rtrSW8LSp4zH9FUp88uGBXjwW
IF5HOsjG+DSlL4cYCRjVrYa5tHEo6oZMcIqQQGKEs1f9NcJGUEswLsmepT6ELDfvSpcMP3bOJIJ3
zig12dElyJNthkggxNE3xx+dQoYTpGefRxrf4nmnxvioFt21/qP7xDye28fxvq0Lr2MY3lARP6FK
HbxqPZrPbgEC5FA+zyFiWDuopzCAIthIgUHD5GgXMSug1PtE7917Rae+zWcfnsYVm83jou2IHWEl
yIF3kFML1t470QF7t94IwnIwsQhJ4+auF9i753czrnAJ87YxfPytO4hdRY1AF1vz1h5DVTuyGsj/
BRs2Bf4juMQftvZneMXL3ImsrJLKZsXk1WXKT9vHkAFhLr1kWL9HeonzyGsmzAH1jVi/cIV7ZrKX
nCF10Nqw1q11qwB3bSwIx5lt+Gi94m16j6zgnTWjWmT16T3v4HzwRoa/j5jPGENgrOtI+OsuvdMx
3hDT/giqIhx7IBABjVPePimm75Tzr+9HF9qr6V26pfdQR8SCE2tMzuBS0JPttLakOEV8mJl9u/3q
f3pGlred3rF9bp9oWsAQtmgoC4yIsZFpkV6WhePBBanNirTetVI66lhqg9u8xbuJPB+qM02gc2rn
uL620533FctakD8JbeleCq/hZmJ35p13zGD7AAnEzik5JHU8b7+aFhSa3eeXk1Yw6tim9OpRpwwN
9tG6u/HPEQ+S3YM0tP+i74QaVVLwEYXi9unvSeSigMZoPZgCldntPW0h8z4Nd/C6IRwihLEjLn4F
jT7GaliJrIR5GC4KUqEuwV5aaYGZ0mqjzMm+0gF/4JQbrBtDdYMzbXc4UbvTzOgtyyOHgSDeOQJ2
0Ev4sqS0TkGrpoMmeHk0gGMCttGrlad5um/v2wdSS54FR41xHl2K4i1KQ9wfGIb78XbZMzUTq3Px
kfMMnwHDHHzQxkm1/eoy0y6+Rrvu+eQZCXLSHnalbwzLbeVrCd6cBRStiLU3nXUnTxg328ujF4t8
j/A0vrhVzT5gNSC0lVoeEyPbr9jpXRaHRWVwwJI4xNVX8VEChqjE6/GTuh1DUTne1KT/hbybr/rM
Ad4jdC19nc42NdnoktnLQ1JLb4nJKtQpnPg03ifvyGKXO13z6ta6dr8gJFvHH//MJTZp3m2MjfAW
P1pO7xZbvQ3+5d3PoSfP26LLONNdx0wdfm+fWcP136F1ifes5c5/RhYsKwwK56VNO161V01YDh4S
AwGw9+hGDJ5gbxt4uVa4g76sRODwVe/X24+0HtDeGJ69Y2Ckr8yITHfnH6NmUksu8TvConF1djqP
RMpBMdhX6GSEzVGVIkTnGJ3w5vStTQyalzgkG5ChLtL3iC/G8qLX0BkyVzkyvRpplVpdGAeSmN8o
GwekTeByhX9MHIJyWCby9y/CsQgDi736BNX0+pf/3DJGEhKqYCmTzeSO8jaQf7+G6sbwhl0xsEoM
WU9OGX+SW3ZJiMRcBgEE2LhAUUSeEI6bfdn0e0itnni1CgGezhO35tMI6aNk5FHZYVzlNURxwaOY
6Qv8ZIy7R4QbN0cP1FDMoZUwMIyH+Eor3NuJiJNVeMVn/DdiLp1mCqAecEA5L/QmB6jTh+RVOBN0
XiIn+/Q4qKEI3Oo2UL5Gzui9g3r0RLr1FDjE2nmAiGJgqNxRwCA0/SuRNqeFoDJvI7neeUev/oM4
pxKdsGbO6BRUIq4npYn5Exa4+GP4aYFDRoBMH2xd0PDXOI7cP3mWz+gHn95fbDeOGi3ZzZdz8Z9T
7AWdTH2bzLHwGf2SMm4nQ9U2/sCfwpjtUbzBX+Cv4zzLkwdX3IiOZS6NNu9Q0wih6eQcQlaL2SBu
g0trcPzRlOAg5z92F0Xm4ToxGIzmvxXoYcBvrRuSwAtaQXkGWWWwn776poO5uiBvk1mocL1SmkJd
psd0mKgIlw/Gcc8IFUbL3qHlLjo0xfptT60lxYhCuF+PXh6F5uDsEdZ51Gz8q++Q1qjj4pjALzHY
kCZuqMZTOrYN/jV4Qs9wnxjdGxwS9jreG2jg1iF54owWIW39RDUbvx7XQ8Z9YO892cVH3MCkGaFD
/J1nVbbFkSFtlucMK+mTta6CLxrBxqsF6Lr3rf4jPMt9w/qleZi3qNEQIVEA4qkivPpKAmq/1eQz
hHLxSrckP/hNVvLljn/A3oJNcg8QEPoz0gNhNa6UGP35TafamgSZHldy67PHqjEFezmfNcToX26Z
JDQkjPYhsbhUvkIEWaK17SEX6r5dchxC2bMP55AxR29ICB/6DmG64rV1XG7pO2L27D8fSzKXysIx
p9F9+a+w0r2FdZcysHv1mM9AkHeBevXdTPhDQOVvfNOtti0C7PqO9UJ93jv0ioDeYH8e38KCrWBi
0pEAxLMSYzpJHuUkbY/0SRjDMyPAqkS31BqR4V1iiDhsnGeE9DpXDjEzI7QJmGNtcEZQtPcZkphR
kHz4yPNEOTWqzPraxo3Qjp9txggfunm6Ji98xJdWzvO2IzAUUBJwR8r9ENO440tgJZC3omtU8yjx
BdXS6ZLHEvNg8jDKLzOuDEg3Hb8+uMRgtITqu84nfNP5b1z8efsB0tSEurahd/CR7qfX8B5Wu/X+
mWxZa8J5xmC94luLTLlHfGAOqt8Mr128kBIjCWx4FDFj6xLTkwHYzSJSRIO5SLuyBEifDjJMnA+N
V2yiu7NjxCAj3Rg49Px8QmgtIWvFn40795FpaNn+zZ+c3UnTk/LuyZs5XDLZDQEsbDYs4KJ74Ftz
5h6hGWh4yIW7yJuyGxiShSHkztgbuHX/QdkwaXgvzwbMQvKU64T+xm6g5umtuScoSt6LLAdj6G9h
pF5wleonoskwqLozmMm8EvrILqMpKJBzc+7TP7kQ6xHDDdEz9WBm8rYykgozFuCGHvqS4TVgFlV4
Cy/+CuEKwv53mifovHsUJKHSwDkAwKAs797dpeEdImSzghEbOsRGxw9Pia36lt7e1+/P2R0CwBJk
X3hjroeiKI5OiwGO7xrejpfpvnn3WhlDflhGBNj4DSZZYXUW9B+3qUS7pfIDOBD+AkkWT76chhFu
DfDDXwc7CA0LyllkCRViJiYU8TsYLY+BfHTCfcJKCtjQv/2ZBMAoxxJ+zmHS0lknRtJ5pMYzk3ui
XYBmAsNjPPM3yQ8NmEbA1OQEmTC3OwNGS5UkIMTCZTHSmy7nS7Si1Br2KCj5epSH+Da4uOcQYjAU
wgpuKI9qoytnC7zMRts8T85ZGb8zsGBPO4o69VBDwAbAUAtAkv2GbwSEEf4WdIZ6dTM4t64xMpWk
IHqIBS5NFhKJaP8XwiJIa5VFOEVUWfBwzGDzkJoi9USpG5QB+QkOOWGHR+2ciBOqrAvjJcHpu7+o
IEzPZE+0o7pmSpj5hUXnOavtrul+7b1mD90ohE/Ux3dli8ld01HIc0Qy5PcUQyn1i0zW7JUe/uZt
OyrI7dRiQK8od1elRYuX8xkzSnZS5dIvgUGcgAHyOGX+G9+HtOfd5+F5zY79DYjOvvzgV45cF4/R
y4dbenxo6OB4yGo/v2+pEW/BCwraHE8z4GEeNukb6e2lVSW3ZhxSQkt9YKdmf8tyO9Pz6M3QEkaw
IRe149I2ZkiBiIofGR4DeHjyh4C97tHvnDR8VjsSlQzFStw5Tb6clV2ZIbMzEocdUc8aqIUxFT4p
YtpHYAtRgUG6AsiKSqNJjwuPg23HsSbtRuUB9wT8EJackuTecujK3bVpW+GAAggOH7pWKP5bpurC
a6PdAn2BdI/bcvgZigmwbsKbi9NlPTfxje3IenJx9m/Dl+oouamyv+CoAOcV2JwdQfDA3PQQAozD
0+TJIbuFJ9auYOwpu87AbqGLDTT4zyB8cN1Q7nFAVoIqRp19RiccP1YLIafR8a8mmgv73wm3FE7D
xw9gDX2a5y76xgBNjgeXwbPdprfa8mxyj83hq0BAYM9vHdzp74utg1Kdd2ZbaKNwG946spMKszoi
hJA4WjP2XQtuNIf0kz1HO1pLGVtONMwoHywbPckqEPN6zAjErgD9ou25ieYjCF6EXTmbzfBgOGhX
sdm4FeAEKymx0+w+dTCXEF3aipOfZMYyuQXZqLbpLrC5MsAlut49CM2x4aqac+RQ0PzJuaI6zf2q
YVOn4BYQ4OIpGU0YAHSV1kY3SgtHhHXjBpAacrsrCFMDqPNs04pXjyoYEcNdIZ6F1RKoIMNsAwcU
xFNq/FWzEoa13Jd5+V3HvbC/OWQ8Wy05TbHca86jg2nDHqLEoBgNHzGbQdtwF1PopBx9YmwOryJw
2SwJ1EK6SvQTtmSRhJWaBLbk53GNNEhhL34/VjZHjzJW6BQVbPNrXO1Aeo9QhmDnlcgHH51bjncO
PikhLXe8UIOBWooZu8rtafV5gjzh2YNVqgdzznuZaCrHDRHqxweYHpUWbkt+CRFC/NQNnXY4sWw7
UhnwVnit7ZPbhcIWacszddBvskkWSNUq7qxhD7CFCZILmCUkY1kZ9AR0Qn2by+JgRIW7hMifXAN4
qdz+hwVDq7F8T+B1UhLYcO5UD23XX/zbsnZacHixrfyR3dxHAjLlS2YjYkzv3kLeGu8+AjbmfGzJ
2qhc+FJhML3RAjEuHHiNXOHs3zF5d38mj2Sxg+SyLjz0UeH2lnX3FVJud1fcEJXcqMnLy6sSd/ef
HkJjvjNoAJjtvAEVWHe1mtz8evfmw8LDQ+lhrDbuoq3r/HQhOPCoH14zdrKdO+WFcFkIewQYb3/n
9ikYu2ln+NtivqarIhQ6ONw6FEO2Kb5/QNDoUgBxG24Pb8YlyTOZ3kJvMf068xrlG+ApZOI3vDzZ
Jf/yfLSODDfBV3x9OXrXO3okMKPZnQdwEoV7cIRLp0Hy6jVoLqynZMscLzimYG08M0L3NaG6XhMS
KwVTCpYz3AhNffSrYZ1PHmqMrWawiyi14t6IcaCn8d7av3T8gkzuIxSaCI7ovKLaQrMCK0NHCa6S
iooL64erNPBjBdGowrL6+MoS4CddlssIdqjY0+GWbAiDzvHGu/F0mpxDNjfoqkfEnr64kS46rwQu
MnV195DpedDAyfVx7swSE9R6EKYQtXJd3hPKCVm8xcVWvEUXTBgrNSh3iYI9WUEYvloBbzRDoIgY
x4ip7mCwUcUotx8JCpuUJ8I+CDYAySevOwUJJFWCF++jJoptsfQYc//aYrAfq2O4IyoFfOcT1qmD
zIilOD4J8rPcXsGf709QD6sBCvZegyevOz1F6mNEpoEytg6iorJDjPeTnkwLF+eeY4aVeehS06Yv
Ggkn01vSseE3wC6Rg3IpnHEjTDbmW0Bx6dObpBv/uBIA9XY7T3wqFFVkso3ATORD9TG3hOTCxXtE
2KUYiCyayYQ8SAa1QFqyRo/5EwQEeuIP75cUwTtNWOAOQz7Z+JhVHmNXXpEpJfeW1hTi/gi5Qfay
bKQAaTnBq2+B+9cS5QNoc7qz7jZEyaID/eBA5l7/bQZPdyQTzXKuejQlhaCg0yL4P5eiH4lTzMOW
wwUCCC8/RCw6CY/g+S/IThIjgPCGE1jtF8y4ckcwO90nhX3icpl5lJO4v4P7BfXMPXv1xdv9bdWw
mc/yWyNtsTI8wQwk8nDR0hxGq9FMMLzCaDp2QsAQChl/rS9tlU+ohv966rBCOuJdtml3yqAJ4WC4
8rdggjXYC+w7Uro/BpRxpFlhjpKiAHpjscFIs8g5Z4V/kCnTZSxtf0APqYtGNUdF63cJqslBITqV
GF5DbmYfYY+PIOrPkHidCnPvCaC44eoJn7hTM9X5MWdb7zc/cSa+fsdktcnW/YUUXHpEWzaRhVeI
SyNVdHA5KURgWECZ7S53NEA6h/zqO1hi9xQk/nugjX7TXcgPUgrjOAuNUH50GHLkmKUDVIIuD12M
3OScteTg0VA4UWhD2wfPAAUwTipWfrwO3+4Y9pbXGTILmF+2GS7MO+lJ8UoRtkaHUGfr1dH6th13
9zVLkNJZ5X6i5VbMgWNrK1B+8BGL1EcKk23cHXE3nbqPQ0q6Ar26gxXBUhVzb3gNPymPvnLiZmy3
oeoHUFU9BL5KD0VDGp198iJlABSuNtFyuZPF0I07BC/ULkiKVMqiqPEKaL8vY6OTR/s0j+DMVBd+
lxQlhC/E3ATcN1CV26VF1MNQoJAQMEHOLbzlip2rWI+b1QG8BBIpuIeKBHV2kCWMdFEX/JoOZ9Xv
DhSC6pGoPPXPL1ODwwy/ubdk131je/tQbzC8pPwuRSRyl1eLYKOn/Ft4EbUzLu7WBron0NUrzbiq
XTTAx7LKpH3DPcUZYpqaT9cCW15P9NEG2iGfbnLaGGOLzVqnKi8p0Gp2yRJJj5R3X4COajxAEzS3
1qXwlB2zVwqJ4I1ZrffXHShU7glxea0wZmisKMFku9ONeOjAcGU0K+F7baKLnPsbjNjq4nVrPEOV
VZuze8B+93YYTxlNBWNknFy3VFw+nCm96oHUg7HSuLJ1gHwOzlGQKLVqvJcuj2BB/rZwV7bPfFyS
HmnGIEPiDjY86VyZLsep91HinzTChnvxlzSVErUW5Du36BMbg2JBjtFXXzcsY6+k8sDGUOPIXwUI
eO5jEW0QzDtgaSWguSUpQvS8o+r3ZZITCk4XkHHoe9dJgfdc2n7Uxy0+EMNGJw6GvLuNkLULQAgh
OqvKQ8HN+hb4S/GJWhyoAe+/AcrHCruwwmIkkqJPa+GQocPKuAWzKg7z1NY6g0kU+BUyAKYLsrZy
8WSQnE2q40BtwQi3RFT9RHBL+aMtr7gvrb7yKq4yaHoW5fZ6Ng/Jzzp5iDgAjLRXpPoMDX0UF05f
rz/0sX7sPnVavTb7ntCEBF6+Ct4tQ3FKp34FTKCHnGzqHVB0pZHlFRmTF5C68qf5DydA2eq/h0g8
wiYdNxIFLuchXRt+nY3e31E2K0GzuOgq+vMYcslysFXhEPIgIRVXAEno7imd/0LxP427RLbQ2Hxj
TJuzvx4f2E5HVQEySVkpDkJoj1LqdkJuCoZzi8qCH5cFfAWKQ76ZwWLHnEBUH62je/yMrxUyR1mH
Oxq8bDcKZFxAF2qP71BiF1jDcgA9uAQV44/mXbSaHXHIyOM2ifb0B34WgnGkXIQp8WaFBpW3VJZe
R4GMx8ey1f0aB4CGVw9uMPlzHcEquUj90jogT86sDvOukk/rAbaNj256jPRC+pu+MS5XDtqCqcEk
Ny4QLH1g96DJWth+yK7tJWqP0YOAV9Xje+tfJVZQMb0jtC50H0FXE0QObYAg/sgRmH+1B/5oi0ey
wlNHhD49bOV3FTIowSVKV5FQV87QAnQhk5fKAceSTjP45S1d5D0lTILj33BPoeUVVEisaJcdY0Uu
EHCRk1jIA6rw9qVdr02t0V9ooxKlGvSky3tdg1eYdz5ps30O6BrGm4FOQHAuIy3ypTXWC54Tr07O
/S8SY9F3gTRetCyfKZg1B4AEiTbPaN8lQWR38sg4XAQ5CQg0rtLGHnzSeZcxOH1RP9jHBNMYeKYX
k5OBbaFbgf9TPCWjWe5EHpKYejdp9bBJkgVm1K8RmDNxzBV/AL+HqbWIWTCnxL8c97Zco5g1OU1e
cGFJYVXneKU3kjjclPJTGbjNTOtKdu8XEAoUCBAhHb6Ef82xkE8ZC5AocGbq4zVAUmrEM0BcQpBI
b4qz8qFZCw+5yDCXrzrWqrN/QTGYHI85KEJFdpiQhn8hAy6f4Hkoc0Vx3q92KaISQyvTUSxYmhVM
LSNy/yECYqtQbQMBaylkvbcYpoZVAdztSHRQOFSV1fuXV66BBXhd4ok6VQtJkTHyrf8aO3Hj4iJj
GWItgGHXP8hzY91lKysdm9AUghd9RUfSe2RhMuAYsBk4/FdRK9hvT/bbHok0yQ/eiKuZD5q8Qbko
44PzQ7ICnMDp3gB2pJfFsNgIpG0tzCus9qiiASmQALTwiCTbzILuNbNz6XaeNCRWAhRssB7Qxnkv
RoFnAp4xOia8h3UH+iBEJDwI7Yo8OUVbi3dgprR27kecrGYg9gZEItKzWwkv8QQpeEPygTuxT+x+
c6iSY5XHhTJdCzBGSw2kcoV+JvD4kcr0bDoalWgTjcKa4UKFXB4wekx5QPTlABy2DxfMSYCRyA7B
7bLAeE0uGtPBdsIHoIqHlD4HR6llgQ39B5YcMHXXGG69mdBhoZ8u+ClQRxwYXXUlkgHex4kHGbgG
VmpjdnIftiz55JzJn9WoGt2Dl193HY/mZEb3XVtmrzqgbWMyjytgfnRuYXGRj8OT0TPIV+bxOnkB
ll+ESchWMIulBla8pssLOjCmqjoo+jt6eZmEDaNeSdfDN9rI34M6sovZIISEnNK0BuL+Cg8JpaJe
DQ2SghczSHeFFcik8GJUGHX/No9Rm1RAlxwCkAjhDjIznEJ5rBtOG/Q3lGIIckdcrOyh8mQy3VR5
YtmVStLyD6ei5w9Hw8BTBoEhGBOexgjH0FzHaCNMVSWxfUcDyMoc+NZZXNg3wkdBSTNGiZEuSTTv
2IXbDmmdIVG8Ldgpv3oLGcEI66kaEz3sZlLUk8Qgk7DpHFADo8EwGTXy3ageUC+ljW8hFgnc9URT
X4+tfFEdmIxSLEVmejynsDm22ucWA3Qk8US8o3Slrlw0Fvgq3SD0XNmgsKXcBZ0iFDm0KvpUGU7D
r5HI7H2LPYH0k3TrWD/ms0abqMk6aK3x8sETJypXUWsJvMBt6HXY0YD++D+jc6VFgEEEBlV+PRSd
GwlMkjMzflEzJAlgvHnI9YIoaNsi6Mj2nUMQ17gClE9RQbj05YMAFPHv1+z0A0cXyi7t9cis0+Kt
igxJmLqPNK1PkRToMK+iQYYKTRUxgxWgRoKQwxGmyRUk7cagK5O3QDiIs3EF+rUBthEzQgyIPZPs
uReiUPovdF80CcEIl1nFAdFKOeeEK7B44r7lG1RuQEuQWOhyIZdVPHlAneiIn5MBB7ckwxBQBs0b
srTCqVdUBcqjVJCpyaT0OEDD9JDig4Ue6yWFSc3bomhL4mvD2qB7RDtCjYtCvwA2l9SyROkmf+rO
28dMdGokpPtbpL5lkWVs8OKETgpJ6RYnfhgoAD4hgCAA4QCFgsI0bNxz4shqAvbawJOw05gwCwmL
t2FoCJ8XaBBWw/XgmAhbseDl02UE4LwHlCBTCtTE9h4fghkVbcjE/AZ7gcdH9PFT57JU6pLI4DZE
v9JDT5H4T1x3CkpciSVrj+aigGr413NWhx+ShCj5zYKz960FmaeA/EC7ZrpF6WwzgJGGQxNSyMng
jNy4ZsmH6fW48XRKOYs04hVZzLJHjZImWjQjq9mNFml92WZZcFlUYgQtPwJxVhv9XSeH53/o8Mqc
fubIZMgLfKGp66878AtSygW4PMQGkxOPveeA5dbTCkgMuoLRNbOQCYRGbMHTL9B9OrQVoNx4/Dlk
gCPXNYeTVgL6qWwvHTHcIux76AjI0dyBMHCnDehmtWEBt7IJg94GVkKNk+PDwww3gztOaMHC+1AO
2T11llNOlN5CSIbNrviVd+RmVKdTnrflNAknPy+0aRXDSs7yX9aRh08QRLmJC9b6QAecrJLd2+FM
mgN0f4iMUdzAah+yav8YYwBKByTB0TqXhTIWwDf4DSWWZokDMjyA0CsnHr3HKnoSQIF8Cd/ccMNz
xorVaWKTWCttafweFZvP4oBkGJRPTFTuP2OHfj+ZTC4Bi4pG15P3PU7ufAOPE386DLKIbX9O6Y+j
SpGeYKMsShEebv3VjjuhZYsMgLz/5xqTCv7LXFiwgEYpqYdo3RiICBUGNZP7VDEafhgvi7obAnza
QySRKREkyL6WZM3/gVvpxagEzamqHqSTTOnDzkkPlecLrI9ImTRXFZbomCNvx1GnV5AOFc0xFDxo
cw7Edin8y1d1alPwQeDv/UPvJBZrF1VoaeNpUC9lpEiMo8e8yqKQmChaTCAyolzW8M/xYVr2VDYy
PZLdSnMB0ZTlMStT1B6TPSrTAtwx0X78GIhNj7YbkQFtb3qsbA95fnW6YcfZKHOUIfR2VrwOkmZg
ftN0R7GR1rwrJV4lUqpz0E4ZIf1GrkZPT6k5R2ePR0mA/cBdOB1tbN2NmTRGUtYlY2jR8Y2Z0K8r
9aDQrsumi5hGsw67iKa29px5yzmucScOCmPk6b+ciNmm9EnXLe+nEvY6AoLpraN51qC5Ha1uRKoY
7YeGXTUuFid2kt6Aznp6ktikrItGjwPG8pTqXPUdLRg2YeeEK+KOFdiMLDaVjeORDHCDsSwUE8CO
GTefYaaVBgJDUZjj2cJUgH31H03ntdw40izhJ0IEvLmlAb0RjTjkDUKUKHjC26f/v9aeEzs7O6uR
SBDorq7Kyspc0OLogPjDE0JhU5qSYhuy+rj/wL8WNfKpX74414ERAD5BGaPZ6nIQy4bBePCaI+PI
dyBd6r6d2CHgEwAZAr0HC6WlhfzcKE4VsSHBoY+eeyymBF8BttCHSA4n8b2idwB2cAUzuIkw86gm
u2Ly8E/jv3AvT/lfZXn5K7rxa6bixamDtfSPiY39Q0RH5h0YNxSAF8F+I07TP1T9AIGaJcrAi2g/
HA7B9ALIdMqm+tHjY1DTTlkngpPBhCJWbyuuZSc6cdL01IC1ukJBbfIiZXqIkS4BzUQAKvw1LV/S
nVM04+fJg12J8BBSAl7Qgp8AMIuiJZqVCIiLjyYyNOsE+2HBMLq+OhagmhWpIU2f6esEo2JHdrdb
YBmz+RYtCJGu22Ko7/R+voBP3ZQDTCQk6UI/8g3zCFf6HclNOL+0P/lZ3DxAHG5kcPDXF5Ewa8vL
/z8kotg44f80qhUBLXPHadVfLyJHYsYKrJqG8EEAcWgYsEJ5dAufuyJAQeR/Z9G/A/7Dk8MKjiOQ
MYgDCRVFdz058WnX3Ebim7gpvDS3FVeRxUVZruhns1MuVKQZw6xiiIsRdEom0cxIoXu+2slLmiL4
d3mJFfSyCE4xgfPUgRIReHfEu2XYT3lBRkfb5ZGPcRMPX6TmJ7b/xHG5anKcv/pVn5+oE3fwdAUk
r7g0JOEdodnE22U7njnzLRsRWMWfFDQzWWd/j96fXE48yJbSnfsu2o6T1SmnqcIYtXsRXQruXrFD
2ZK23OK9GffJ5Ntz+w9jjpPjgscqWoSi2SKMwbku3lIosK5EW0vczRMfAzaMW26QIYHdQL9a9Lbo
Cv3RBq09aH98lU4XWAQk/CjEQJ78EmcrN+N44ibR/aEK+URvk03IwBeQ4uoiPvDuZPDTF7I7OC5Q
T4mNypLny+2Mr2IzwizhbbhbMk1tauYTi4b7iHqmOlehbjN9JipepKxWbLgD7joi+qFcSbn1TFGG
FeHVmTOxLDiOwQxPS4QdRaUi0rGo405eWABs7hM3jHCBaLKAUl4nTi8tnYj9/0zQ8amXnvuiwopZ
8MQFEeE5RFmm0GioIOMd+Ax0JCR+BLEABInn5HEWUwhNL0zCimclRhzp9PMVJKboS1nzb54r+2PG
KssWL4qw4YhqFpiiuaq5mOR8ElwB4PbVCiiV6B7NIHBdiiljp8xKXoT2LT20N8+c8LFY/UX2m8B0
6D+DrpL48NNgDFd/ERIZeDWOIcGWOZH+kzMC3oYAMbd+TWSjb5sy/5AtLichtwmreX1iRpv787fm
Se0E1EXg4BWpFCY05rm+GIhLyLsvXq/3sp0qwCf+Tjy1y0U8BiAWN+UD9Fhh+YtTzcQr7yEqKipc
HxyblzOPaGeeeGVe7iXOptMlRcA+pY4QR7uQkucKhI+FfVy8an9yJMCJpZHyUEXRabkPka5z68lA
ueTEPR0ErwJIiylNjkJve9QvguJGB2Lkzop9krgXliU3c5yweRgUn7GNxhVpNkfT+/YKziJ0XS4i
MollBaqzO3kr7pG422xWYjGcG8FR4Mr5xIwUYCG8F2KsTG3TYAFq3LCN+DsOhstKvJtoaaAN9UoX
L/RIKfR2wJOL04uFUExRFSMWn3gHiX9UKr3XiQAt3h4Bp317XnHWc/4w0yucKUHQefDim6Mnoecl
ok+2Qy3ZEOrwXFj5ZPMZ1Jnp4m+RWzQeeL67EzGJv+HlxeNDzWfDynxxPgnF1Dc0P9BCvhFFhln9
FA+oBSe9hbyDqJ8/ToKvZUA4ElcpgMl2sjhyNqK86qa7V7KpBUVAnGfpHKCTFc41zt8bzte/iHFJ
H3gUTETrlrvfbzih2dMbwgFCAlwVJ9gi5LC9Lf6D10+Xk//3ecRBkP5ttBEPNXMloosDV+V1QpqM
16NghZojWg/izUXsEltBLFRSEtwM+WThQjy+U+Ae8IBle/PkV0R9UGMmEZTpaLuBvqoLoYuEiE8j
LZE9khhW86ZhPPPaOf6sCOsotiszvA6tlM5BJAJF186VftvaF9RXPAQJ+mnCNqECpXaPFqS7rbHj
xZPQBeEuQ9eWljFJYzwpgahouDEgAeeWiuDG11jo+Hqi6FlPcm6Gj8DjrAVMQqybmXPElVqXi0B4
FmWOFkEPWFDw028dbT48zbCow61a/AU4ToEIDQ1WWvkoOfhCmIVvgcz1ygAAo43jzMKHfbRgUYIx
ogwcomrUK1NG0scJCfMmTIjIwUwDjdz3N+6Qt0Ut06S/BbzQ4+Pl8jCRajorkvA9Z4JdBk55Klz5
QZ/XRHnnKZErQu38EoPWFunOl6DGCdktFSNzgGR92gE6wwQDDSI53Mq/3aeDbidpFrPwxRW5ARi3
rGQ+/81xvd9Em0lo1V8pOuK1tvQgmTLjbX42CGL7D5bUsxvW+KnCJsCcN6RiMH28SNmbw1UI4+O2
3MfT8iB5QqSgeuC1gWD28FX+hHRAj90ixvUpXKgd9UO4TH7Qh/9l8FgFPwZJ2IF9+MsGlRr2LGzn
YhIxH3TJ4YRn679LqskO0bk75Vscu30SRaTjkKGHefELRg5DR3Wbh3Lp02nHmB4TS9imbEcyUYBd
4AQP5TIpAA/hfQfhk2b+/nHBPV4yuIQMVp65Gn4hOMg4JiAv7KFdX84hesPytrqzwf2tVjp0g3LS
MRYCldPf9dKuR77pJyl36kDHoYB8rq3Bdj0xNPwOZ1BL+4tzM54d+hae7+It/p6ntvBdK+tlKE+j
uwo4R4sqW3RfvPRIrjywDYQ/WomH4eDqcECUBcPFsu7W/xCcl9d97HqFy5BzY86YA6jp6aMv788Y
jP7jUoKt7Bo+y4EJagtrNZVGJJ+CbqSzHuypv0+2dFIpxTf4rJXtpksnZYd7FAMW0gZd0cYTVl2x
uoz7k3IoIPYb02ozNK4KeQ0FQPkKIZpcimTbnuEihxa9Ockql3uQ1+sctEZlFBvI++4c8lWVMuEQ
U/uDJiveLgRz0gHoeOSh/8E34C+wMn/B339DeghbsT7abZPi6EoDV3C9OyTr1twx2TsD7AyzEF7h
Me5nccUAYfilfVPpougJTVXaosCo7yKKGkoXNCDoF5fL97amnLEQYwN+sHdMv/nhChi6n6ORalHf
7FJWYjLHcArpXmNuHd5bBgJ41WBrMsPFSKnFWKECbAyhR53ygEpQCIyZES4RIgRc+5UtLO2JAAQ3
kBFropzsjq3Enzd8NV63Z/F9wj56manuECwzYhWCZwLZYRsXI5sThcuGkRREF1GuDadYqoezKl7l
DEzBVWI0mqEcYtxs9P+DY1BapA/tSsb8vcIP0VvgiCiQuCak9m1Awl8EjaaYEOUoVnR65dIeKHOt
ckJhLQ3CXE2RKasnhjKtHhGzGbc6Bx7GkgNiD3BkOcOKTIxZ0ClPWDA0zUXhxDp9yAXsyHAZaJPx
T2IaHBPplw0fiVCLQS49ro2FBfMLS3jvlwcqzcWT9hfIC4hxri3kXkhDNAt/ERdhVolPvarGCSLG
SKTQFcHY+7OiyEKSCdtkfepZszqFwuMRjMJ594Wc4R/RQWFYHm+CQReiHvLLEor3w4PPQSgs8Tzh
Ld7Oim1ahFO0M1GCQPOQO12iFIGVpL7WEaC16fHnSETIw2SETBWCsbGEhy8h10AbkcUH+tXS4k/F
n1PIVX/qlbyMvhYKqOv4PcepDBqQUFlAijEQfUlaNIbQdMDKiHFyicoEGolQTqXf9sHuQaJiXRCe
CVO/DtSQp4Iuy9hOfUIMx7I8Le9stOEBkfuq4g2BPhcKVtgbwN3iz9vy3vwpPvDh0P5iQ3WImaMi
8ANh6/6+PzKGyJf2r4wuGEmDqI44LZA8l8QTZD1l6jovZ0Iiw3EWegq2Fu9te8o2rrf0YHCDxNZR
3Ceb/ctU9C/HCQZ/7P2jUPjDEw1tFQf5wVh30wgyURwK3cCqaxepGixVzZ7mTOtpGmS6EntgxUT/
bR3jz2EKSTemmHoEVrtafDdulO207FFki51pp1KVZpcuesb9ymdK9v1l2Pey/05Zb433k6L32qCX
0AYH0+N+c+QU6i3h0XT33u8mrUkEt7ZVhJD8wEtDb2jOlnfpAubHAH6sddMdInOV2wj/oFPVryTm
4vWPmPiWLBPYv0p0z2G8Bl/x+5xpH9G46ezPRLl6eAAmZc/0D1z6mO+B2AFawyiKeAgsPQ9LF2nZ
BYzJ93fJPJjDusm/claTGtKpDu8ZYyc+ol5KNasDdOu0Q6Hdeh1leOvc+KfewAKVp9Ko9fxN+lEa
+bTAkMX/yr3zGzdvK4X2rOKxB58nQK+69o5D+a+Isag0UHNjSDDbmdZqKJc9OsDrRvUJ7uYsGGEN
yPSfhpsZnCr106+Yxkp/B+0V19QUHhqTYz/1jVOj06hkOFBn0idjMEJCCaH1V1WUrP1t6xwDDO07
yO4h8hhevuVsC36t9leKP0zS4v4SI/CQoBbvp6RFn3L3NCPNhdSVjpyLeT8tB3KEupviVZojov+h
cy5onOpjhUEx/HGu950v/BESMN57nY3gkfY92F+JcpebDxm6xYDsfZaSITJ3PsykHjKKdTGLpRy3
qPXBqkZZwuf21PIutBdqsYzyeaPv3/LJiS5BeW6bvdocGmZTMf5tP0LkQSSdeIs8ZWvBbpZ+247d
2+IuWSzqhtnGmkmqwJx5I65ieUOGaboOkhljCeXaYIX11kUn+WEU78cbWjdKRyygNQydF4X6o3Cw
ZMib9MSQOEJZzP+KzH8xo+8OAVgNSXXocY/ahw3pwumKZWOeDI8hv12JG3n+k+E7AdmV2Zea2VPr
bCqIL6zfQTwr2rNiIW5OLsxOlNW9rPzYI0ig4XZIvFrpb2F7kwqvCK+advJnQXSojKdpfY1k1EZw
i/u1rB3zW8HwVPXrWyT9OiOm3k+kxa6DxFSpoda+DZOTkluTprxX0oCiKldtQ6wCEIsGKANcXWh/
G9pHxfko78qivptygQoVyoHSHv1R6cCQtbzHkR7HhJQFpbTMEhWcHTjGRe/f0Ft0gFjRZ85EbfxZ
0ovjTJg22sxv1hXaAcWmmL0NiABkYelPi1tX+VTGXTHWU8/JZouUNAkbnvJk43Cscx4Owf5d/ASn
vvnqXN/jDLCOtekOxT3NDiYRbdxK/kpF+f0cJBvVWeXxsR/4XEYwtc21X63yYG3lv70G7mVl0wYl
O2m0F34iPccBdcSGgeLyFqLW/J4ffXxv8VwmBQy3Q4BYqe7aBLsBcUi7+ZAIT56xtWsY3ljEqMuU
0xlNlVus3Uyi2NAwnskY7ojvOtl/b5QsttC1IsiG5cPpT4OFtWjIzCz/TXNYQjoJW2kigX5tutWg
/LMg8CTed25/c8iZaGmmpIKZlHMgnPXgtytg6wWciEKFtoMbGauzTrcpxyyiFMcXASp1yHJ5OMXD
071JgYyDOsBE7+AdV/eayNprh5oaqG5JGI41lkp6gUIkIpnpP6PgXTZiiVvVqatRz7eXWQsznmxO
f4XZQX0f2jyapNbSzC4Bc/2jdlGYf9Y/rOpqVqtxeMT6j0e1k7w3arduo4uudpPBsKeWfsgxYW13
OmdWkcJKYRp0uBeIIlcIiXLa5iqgggK5icM2l8K5qjFaW8PepcJSm7vZHBLEU3BA7MdP2zwGyUXG
QpOGRUGdl16U+GCqbl7dGjaXc5H8e2syMZkw3tieA/nDQexWD3CQpSZyst+6LadNvPX9r6T7jhuc
sdratZDpzOxgbuK1KukQfEyEFgAjGmdbW7Bl0RtXVdxuzQuHUKKznN7+TM6HmYLo+IizsuN57BIm
+tIP23FQZJVxWsYa5E0/uoaS2f02KH7EF8W+V0pO8HtWaHbKdEII73p6QH5VG1ZlQNNDZ6YgBGbr
i1nWcCKIU0HaVdFXPnxV3tWGbiIda3mVe/sovtnVP9bpeGyiR2WBwbuZs0jsfRVuiTee+pLG3RvV
pvzbYCU01qpCaMf+CoZDq1yaYvWuv5gK0ZtpWjKICPhSUxiVxsMPfjLEzTvHmI0oMZG52PWlpZLT
8Ep6H25tvJbeG7M7Y5tSoauVMZHG8onUe1PsjPy7TWbKsLSqrxFL8ZJw/i5h6HIJIdqDfpy5mQWU
3IENJfgSylMZUo98MOonCqzy0dTh+tjoGrCC4/TeR+suYyVp+HsQ0gzHQGKdKhYjlsG1RyKQxbmB
pIBz1njIPozlajvQJlDWtS/IueJ1pHJbMyBsbjSGGIeDSfR+V+7gQHwqn1IYbeNtKlJmGRfAlEJP
twmFC/Nsy5/WVRqtea8eYk+Z8swMlGM591oFxj2ULusy+N/ADikypOxAxZtVyOIkp0ouJ32puYEQ
b2yYucX8wCOch+ijkNOM0J0CIIsPWweYYcAidnsUNoN5M54VOparIT5J1bdiVHMjnStouWaozWQO
J5ar57u6Qm8LV/C65uAY9zBOkrWKa3yITfIA9wPaMyevjDqS3NfT7w7b66Y6aBJWebBISVwSxGM1
+R4Dmxi7DCnCkBRVgiNkzormXyWmkLP6IgvFCchBWrTEGDleRQixBf96xgIklmCuLGIwcx3tEfv5
ls4B/mpTD0GG7HeuMchmcXH2uDfBN0vM0ZcpQnPF3Jd/TDrVOPhUxrJ+hfmyTteO8V4WJWUvmz8v
WD3WJehx7XmP0zb2JrF17REopO4bDm+jm+n+Jw8+iNSJIRPD63S2Cslphvzh0aKJommqcVF+M7MU
httgQiEi6SGdJunU7AaiIeU18pOp0p0ClIAofWLzZcmHkj5cAFCJx7faQY2Q5dmxjcbp9+27X8fb
cS2hqBLs/WOyb7bvfb4ftsO2W02n82CjovFUrvtdv8sOyUfyEX2EZ8RfjsnVOlpHA2EUofuRbhAE
2Abdhx1cRpJovOwwF4JUCxGUZcW8K2wYxkcYalGmST+VLVyM5mo+l/88seurtkK4a2Pvk51/QNLk
kO9K/ql3+ua9ztf9IlkGm24lpCk6rrDZRvtoXwilB8Sk+rW/kjXg6frUDpOY0X5MTng44TRDVS6c
Ft7k641WKEUi0zBIpUIURonIIRLNW9/lqeWgzu2iVBdRsnSY64uXKUI9qIgoC69eFMa82TrwT5TF
yNJwForhhqNbQC6Ha3QXWtbDpTkOZ/+fd7Of/YujJAWxolNOW44PEx7iA1jMRueffG0u7WW3Eh+G
m8w/yT75+zDB/r8P0689ehDqKl+WG2Zmdnn8LxnergQWqWfSjCsoVmG1ljnU810COfx90J1DKB9H
6WhXwbzHuSi1l0OZzHutmR6VDo/tWVrOPH+G8AJZQcb87GP4rn9Jkf6kZdjgmlDZtn6d3/Ervqd3
+TKctav3rHgqHk/lvRPPJD6om3qXrM2NuTSXyf99jHzfba11sq94KsW2SF2lclPIhtwiB4gIPMNt
BtdiFGStIMiAPSrUW+ikbOR/anA1+kM0+q7SGHPysF6p5pJ381pnYir4bFnV3GeHKnm4NBLUJ4JN
U2pLKYKYa87GaO1bq6w3sa/fFVI9U0piLETrfpxnzs4Pj3LMpcDPMP5F47dV0yNKwbJ4dFkUXt+w
CSVv3itUWsZehtBs/XtTcjfpNgzaj2yI9vpgn+qEnLbUXm2MbkQ/lWrloalwjTDoqB14gW91leTg
f9WsrI7E3FahYC+H5rOjvo4jZ+eU0HPehBSHkUSZKKOmF7+FSqjf2uGkW58VCzu/6G2xyjPODGtj
2i+/u5jWwsxNc6t3/jMw/WReyeY5L3PpJ9qTPkfKIJ89a+V7Hv2aoMdD0tDwXq4pguW39O8dmnia
l425CTPmRaXTW/2ykp2DhgTiIMCANODzdVDv9fcWlPcNMAA4Gh5VadHGu8TYeYoroSpgz8NuFUDC
RCqhXVl4ayJE1+40+2722AYsWnSy4N2rLvBK15H/TeJ6ltCntqYkPZwKNIiR8icYU4br4jTGXCvq
qPNmKizCf+rZohuA2Eo3k78zXC7pmoE2FkKHfUDMsZx4h8Sa9YjTBNOORUzbVHc5WWKmNfN5FW+4
NVExs5BakWbDsOBEz5g0objAcs8Z5zZTstIM//Ckc1V7q8QXGJNQv7NlpD5lLAE5hRAC0VeRdy/N
neHck+iQq9ew3RmwvTFM0HG8n8OvgyWOFKw2IZLmojSYgoOD0/vZVKVsyOZOMnfCZQS5HvumEPB6
rZws9SCgAO5MPlDqfdTepkHCE2LAXu+Wpr9KPLdJl7a6yFGQRoQIkuFw1ssI1l3anvqcyuDYkAyM
s0wF3LCZYvqMgKIBuovgI3GW/vsscSxHeTtNx0eavQCHEmOeD5sRIQ2mPZVT6Xw0/S7ouDcLGaxH
Ml6VfvH7a4/wv4mdY7awiC35qseuXNlLxb32FjYE4Oqea5iYrsNw5xco7n418kH3zqXxElcYgUYw
pQaFBgk78zk4RwPZl8C3J4H0UJTPLn0V1dOAP0qPqboEHg5se5DByiGg7tTuHsWH0LzFw8VOPu3g
Q5L3kfGy80+9eso8e7s+Reosl9Y9jSDzu7efJqpxmOvBPoG9yMdJTp1/icvfKPnqZbdotz26KePZ
8DeFtcltuDna5S3vZW9vd1jYnt6gzAjpJrc43zfOuUrpJ5HKGN3GxgF25Bg+DemvKbotwcka9rl3
kN+Qft8/Ha3e4hTVFLfrwj+rSATwu//rMEdUbDs0TWh2lkdV/4igA9auI+1Sbz8SmkHU3hsftTwg
xhAMTVM+Kdl7ROo/u+IzDnZvpKn8WaxvHIxK1I1V3tT3iZ5p/V4ljT+Rg+82gnCWnqIWURbncwAE
8PW9BpNL2cTXutrEzSF9n8z2wtdsBPKQtX+PIkO7a/SkTGTM85vSflIT9exr4zjqhxa74XjjMPCu
bzNvC9PSeTcHuXozuhx1H4b2Bq9vFURLcf/RgVzDhhFZkU1mPxKHW+T4JNiowVDdVZU96d70rPyt
ya6MnIeek0dmFMbgzLAsFOnyRvevPfjDpYu/+5xeI/+aPvunexlMKDc2wASGARWfNz0Myk9sfzk2
suGHWFrV9W/afoz1q0baX6Zc+LJQetRgBj8dtBO0k1FuQ3rq4UdAS1N7SO+Zrd6C6PIuzoG+cN7f
bXhTHcTg32Tt2d6xz2ozl5DNtz8dAYk0P1L3rTtkr9mVmySqtZJWhtF+SiTEHULGI0Y59VEtYc/3
U5Pbew9JYl4NYBCs2RiYcWbDQkNUCcRI2gwwnYdFayyIMmE3L4ZFBTc8dLFS4TtDhKYk8N55Z881
b1YyNMAUN9W1aEIuAcfB7GjU5QK9ZLlMNcbQ0FlhCMee84O8SAX/SZ7wK8ObhYawPan44svAtpJo
xtxSPO3A1pGsRvKGqxW2qqLjyI9helBMQjqzT2SpSRKzVy9PYuo5LDI78Rc+P4IMykPvJisOOhN0
E1JPJ3qM9BVxYpQxXsvniTJHTxSXRU0mfk4dhkdkVyvcqpiFTK1RzzAv/55FqHMms66YlVhiMPkM
L526EJI/JCWoezQxaHKjuM/4IzOXSOsRvcH4aGlSfqEXnk+QPUfv/j8LeTAplaSXgZQ7AJOF9vqd
lj6/InRzIlG6ZBCibpgb8GoWEOtv+s/5kl7qZfgB2pFew8/wk+Cy8VPC0PnUHuH223qwKnzwbAYo
ucvlhEvgori0ECFiNL7FwgZoEaag9GBHfM/+zD/pxAIm/ngX9a7ey6dwfMpvoBHeVoXeoV+Go/oT
CM8FfBieIIhcGb8PP9Ir+OW8G/fyWXu8j+0KJb5tfhGzBcJGWEMuJz1ZrvBAF3xwjeELB2KMaOqo
EJCFU7rQlBbaW0JshDUD3Ub6ztAxUqfpaWSaQwzWYD227xbC9SneoOiNlrdwfvM3Fd7fwmkRQDk5
Nl+0Qy8A80cEp6GY+0vBcfY3Qg5J9IagW0DGxuNo2tNd4iv4xmI0t6ZQEwY22Oqi9MiAx1WsTyCU
Z4UR+ohE/vhEk0K4K1zBRqlT7GOLYj7BCK9fzHmE468wCvCO6TU4lJgsCO9Yxn3d4qrhocHUCbbJ
4xNmGxwLZPKFHL55N4/WiTOZJcAv/1U+iWxPQTD54DfIMvTNWRaiyfXibWEn6sI1U3t2L4J89mf0
ITz/hlfxEAXsC2sRrNux7ABURKyHzfbsrt3VQb29QMEfyhofCzLz3w4CzdSeFmMCD+OJvsuhYrTl
yU9mDwvH5eGKo5Qr7AyQBn9POj6GcaO6u8FXe0L7o0li3/1X+GL98AsUvfr7xZaiozBlQISdBdDL
Lssoldhl/AV1KgSWJ7wmUFj9TupB9UdXnmSKX+z24Vq94FufG5x6qw9aZbg9Y4fyEM2Hh3xFIR73
ZG3bnapTzt7dlGf08K/6i59DsL4+9Odhr18hSHX7/oKjGHJgeFvVlxGzDR3nxOgeb8RnMpbhQ7lx
h6lH6yfJT4lpRypICBF5FWxBppWhnbFbDToBP60MAiFoCwXYE5/g73uGdil3U3AG/K50WIfIeMGR
4PcnkYbnx6t6wgFH5Q60szAngMwo300aALCDOXyAx/j08czBDcWZp/2yRColXxrlwu6IRa4Tuboz
r5h461x+N5gwLOaqP7WgrmAdiV0mCpj1xaeRjVMq5EB9ksE3BHURjxgEbU4eLDERlE1zyNzeTFbc
IZrJmWuRs+oELuGghfdVBbjHCyrCMzyqZnT9SBLyahkYc2+YR8achlWUur29dDN7ZqmzN+ID5Ofl
lMYj50ZZzVQQLtEUmNbmvK13LUMKvtupC0D8mAkj37Xfc8UBqScZ3zrGqS0uWvHhMcOnfmj5JUSB
1N/F9UmPaXkdDGfXY6XenQtc9JAAQane2cn2eZC2vX14W1dtOGJO6H+a0VpSth3MIdh+41KHNxyv
O2UdKouQXls1h/yAGyK/h+O0gmTwHQLA/frE1S/SF1JH51tjjupfiUOOtWwe+FThgcByIxWmeUtD
lz1Ouk+iz9mBYxHHB8+0QjAMvQk6Fh3psgua3EXzTJ+lmQt4JvFcyukb8k0kvJZwIiZEKycxNEXT
ephF2QzmS8MhI2ODiOr8rICQTi9lCZuGZYOlhkiX6B2DMQKWPQQp58FWxRibfc+TFv8dn3iK7Tkr
iNHqXaHLJjyBzaOweCGVwMVL+FL7O/WY3OiUb00xTckgjnPydzXe33/Tk8xUMRO8YjQK6Rk8Ojcm
s0CCu2ZD5aN5dxP203DG+arFnBDE6SujPFj//XmXWHs0WoRD9aomGlh7KPYnroZ4gPAavB1sYEg9
cVzCW7qMpgUTPzc2/98FayflBDy5VR7jPvgdP4xduKW43IE4J5/AHhRNoEb5bwdbpF6Y47xqnpFz
9etnAoqp5FBYzH+tFbEb/zl6MLH4t5ZQnBnO3fggqTf0l+Zdlfxu5AdZgX9At9s7s7gHfMtQL4Qk
3sxt1U1q3GdFP7h1XHToDLAPdC1JV5qlho5h7Wo2Xa6ZITzs5g1rflgo+pLO1gDCoa90ZTNEG68+
6MyjoIrVLwpUQ/VV3C1TdUPWFKlzvjkO1jl1GqxnZivCn4AZhG6X5WAJ6wIlKTCfATBmXo40N5a5
vqT8i/OFTHqNFJW2ULNFyQynd2D72Pm++oqUI6wQw15VNJixH5OXKmteEXSZBNkvBsbf8w7MCPWu
dCm6++W8j9wcZUgVP9aFp3NXXRrig7YIk1WDgI6wuMXdw/X7eVq4EvoI8Ywgq4GGgr4H8wCxyXhl
ImigrCi9LHrosDugrKcg9dCEdn3qWvAP7JR2bEHeFkUHSVfLuRk1Dt0ijWFO/b2sGhJUaARG5U9N
sCWl/HDMb017ZTK5iYPC50Jl+qtdjNIhcVhM5YUHVifb6n2jckvDXUJw7aRbYD8HdZ2wEGI2Qehz
pmf+VC21uSVV8F9s+tiRmo1Ua9IORJUlmLX0hqT8J1esnzGmnPKlEcpHG7RTR+H8896+2w8N6uHy
UM5jJ7zriV4eg9gzfxqDrW9aIrms2r0uF7hwdTIqa0UXr+zQlo5jjBN3vavfaz+ak51V3/IPmRZE
FfVOWfOE26oKm1l7pjkzSV2Z8ME+GablUGG7m4w4A1jA7QWGhXl18LfkWlWE19lc8eBKEkx4UQ4n
0kRCBp0EzqFWW+LZFj05hlrOG8UtbVdR5vUIN8I1vSUxh0gP5YvARuZNBk/4iCGSKTADJy3MPY+V
PXXK6YDCNLo+VNFkABzFHMi8l/1n2S2hAw4FOjpyOoIetJ5gEKqchXARHyQpPnkJr4yyCKgIyjWP
KMeTkem7/sxKjBlx3pWKMCWj10JiEn7ktphkpN9n3MDD+a+jrygDOLXwmDnTyuBIgjZ173b8EMl/
zYtyXdcUYzS6FQHn8pYq5RKgwMnHoC2ZQ3Ix/s2EpjyNrXXx6X8NqBoIJ/VJiewGzsH4oG4J/7Sz
4BGAM8dfKk560JL4herAMNE/IDjBBRtRWuE7IAj9eh8Kptwyhqv4dyY/Ip1FN598oryov8FPsR++
yDo/IbkkGDTzPeav/NkwIjZe6KZ/G/hxQ7NUEbKAOM3gkX1hZAoNQe3JsOetgHKdLnosDYtd8yCz
nT8ZD4Dqyhw0Q+WMxzAC1P5IxNf0oXgfSbN0Upe94MEcHNzOmoEnaM4iltcSU3PIe3LOvzlrF212
kLOfsl5DGYPD1XlnWG9NvQ2qVZUsdUSNNFijuzhapfG5yo4OvmXdzQToDbP921sH+QXZ17Z3I/0k
WV9F+YTIMs6CcKag7YFCHg7e8NGUFfevptaoTkZBVNgUyPdH6o+tN5NEeXnvY2fvB2Vt+F9NcOk+
fdxLxy2MSDiNeBZFP8XJcK1/wQ/8M0BNkAxx27tyUgGZ5aycOcc8E9h0cB0eDQJklAEovMJyQDBP
mcEL8hESGaAj8rbCrVXGuBg9z0Gcs9x5UxhmpS9xXqkrjiOCD9U0LoXsLRYzhxH2gO8bRzrnLruw
veFox2HC/9/idh496b9zbKk/kbAQa28jY5NZSCnCsqOriwY4kt4+PeCJQiD5NLYDVDCNVsiUAKii
Ygdzhx4B/Fl2JAywbKvSNWjnJGSsd2jlWJomVMQeTZAp1XfI4R4tpDejSGTHEpLLoNk9hptM95m7
qnD7eg57QGPOWF0Y1YrQTPwlLzQA8EZ8DC86SW8h/+twxXQ+ZW0fMoU3kbHjjP7VsMyztdyuFGNt
M7bvbLJw0XnLov2w9AUNPTJF3jVH9TKCKSuqVgo7GZMcGj40or/JhylJQ7TOvLmOBTS0XGT+fq0r
fpM8cRU4hvs+DfC5GKYpCPzOxDKc/tIZWkKG0M2/GiwZRWzgIVQSrZmFYTh6N79wbjjve0gqAXt9
zcvZQKW/zkOVXIKh8mEeVMREz1v045FOZMH9A4EPMSg4RMxS4EpJn5rGLCJpVBr05EWZzeVpj8YN
PluUiJC0pR0MZenMdRl8gdsKpfEwfkhX5cM+R8m/Kn46w0npqYKbO+1xr4UWvYkD6rB6X7X3Mdnp
0dH3/kfTmS0nqkVh+ImoYh5uBRHHRI3G5IZSY0AUZJ6e/nw7Xadi5/TpTicq7L3X+qd1DJNlacxM
KXC6H/Q4qrIMUZWNuzu5VhigmfhkzCJAZnIRMTcuUnsF0AFOwqRXI/eY/UUZwA4IbMKZw35LpQdg
kXEz0PUzywY9GsE+OrkAw9Ek4OTuPn/yn/5H+cjem50Dn0YGMXvaS9yC1RFHs04ejjPRrhlekd+Y
HAV2N5oyisQPhEc0DNoFJzg7P9AvNl4GxED1ovBlgZDf9k7DApitWPSZnK2cQdq3/KYkSJQ9Cwv4
ySb1j9CDxONBz0PBB27xhfJC/5J2QGJC342scVqgvGfSLsqJTyCX+sK9rusggRNnx6GFnXuTMnlQ
mhpwaRN+KIV1KiTd8RuANP0XP7zHtsdWuCFr8VyIkU8L851162xYKyHghP6DB2XLi+AHHxRCVMIf
eslS9HB4M4ga4Lh9cJ08PPb4eroJn183uma64fvSPFY7644KEon4gdaat7pk6DV/jU8DJQ1n1o1Z
l5QUWMFobympW1R46oGet2fsn7RjEZsYCBFpXGgSU1b4J08Gqd2zmOVZEGLqR2CWBCWWVdLcWAzM
18bFmR8zkjQKGqXpoL1XxHW+vuV0NZIw6Cwf8rJjPCrwEE2t7FIeNPDmXBTiw2oxCZF3j62KlkP8
LGlGKQAEkwWghfZPdDN/gA/sH/rs5mv4Mn/6HXuVTCQ6MTTkJaJbR+1Cv/fDJYe9aAeP0oNTBO1i
h2SU4j+earHnNEg/mV1tpp6deohj43jWjn6jzvhfpZo7VVCNaGQ9h9ysu7jBWoJGUGJAprzmIIOO
tARH1uNFq06117wtZzU9K+UvFhamy4sqWmlRLHNDa+iHRj/hIS3UZG45b1m4riGzyMIb2OQWubQ2
C9fBDhPPxnDWa14f+l0812QPZZpCKx25Uu6NxG4LGbNvxB5qG/W3ZThBiNLAK0bUJ4yrDx5YV9D2
IdECiZgK9X/l2i3rccp4aGolVfGTJx1rQPWkaEGtz9HD4HLQYFAcvy2mGqk/NZ6BqT1OS7w9qZ+C
A8ZL2l7k5zgAKB/NX+Zly/Ic5oAjWcLqX3LKBs24pkV1ikC5g+iKP+yZTjcGVB/MCee5Zuj8EJQe
mTsnRjkanyoJ7Acxs5ADBg0qqmGKWgao1m67F5K8bcGt8GHezLN5a27ANTzAOTE5U7xT12WT5xUs
iLheMfwQ5zrKHdrZdp/Q3jM1HHUamH2DOGdCmIp8a3bdBpW/CnuFeh1hVudRDxUEmhpieFQRu9lJ
AdJUPAN2i9qI4CTiG4bAxoRvuQyD4YRWJF/mfic6g+9O9DlCQ6qlL2YTIr2NwFXIXMArRodxdMKJ
RfgMqfvVvHkGPUOptK32WMkUKRwb5Rx/PvMi1I/C2SQ1aeBIPhYagy2swEGqzvQvxns8FianwG+K
5Fvf9d1StjcJd5DzZnSfL5Id8o9ueBvLU5yszPQWxzvJfnvk16L/VrMfKz5kr4+U6GkyuUhWBWtS
Dlr4096XerbQ71uDl9j7z1WK7ZnlEc/ogh5wcq+5LDxJVbuO0JeimEJerj3XdvvV5osX4z8cX8sX
cBUAPRpmVDbPhyv3QZv48nNZobLVlwmJoPk86WbcSw65YEy1DP2CZAKZ+2OuFIsSiWU/7yvvSba9
AQU8oxu9DwvK6VHjrxZNG+TZPH6J2zVj8k0/w8RDGGOOUwczL5nNlGmkkz0vXbLUipndBjFCcVH4
v6Nki3Xuy1keegOTyckyISz6xTr0OG7w6oRAlrRknAX8OELCSaohcZ0YlMeUeeUx/sG/Yctsf6IZ
4jFnB6VEAuuj06GRoSvJLuxW8BwijQFBNwwLe305QcwDkcftJZHK+HS52Bb37rRHmIUMaPAVLCQD
vfZMD6cO8hta8tEVUnhk1PH0fgdqh5uYyMzQTFF/MIZbyIg8H4fN8K1HLuPuD0BYFv5zdF7Mhajc
8gLQxR7K6+TUYqq7gT6DxZ94nE49Gg7ua2eClgx3R0GAHW1I64akiNBudW7ZTQbkN8Ay7KHsnuTx
02YS1ioonYlCryej5JlmjOSQJypCX4uOffrk5MkCLfPb5uPBQZQtamlWSnNJ8xQye9XA4q8YY6TP
4ihImATfzLvGt5kOhhX/7/fPhGH27LpBxTTRzLNKlGe+Vc06lQCYpanNlNpFyqzRPbauRkcA9+05
pHrIfp25PalRhhsTTVb+fVaDnp+WiFeTEa1KUH/i8ir5/DImbeH1DQwYzD+uGJcSm/h0u/SHQ+63
b4JIvHBscvKBlMKugB7DtTwxZEacDeTN0Egq6FspCl16NpKXiEFqNndOqiP1SYHMF3MTWxyVSkt1
HiKBRgEGP+WyAVLHp5gHqym/zzCwk511rnoP2rfHA/jzhAfBu3ZUkazBDiNGL12NLK+7N7K8JE91
XGT8IVjlOO0wqmDuwdrizEqQiojlBaAyjcmFRKOBA2Ccx1YQ2yhOd6P6m6vHirl81SmuF/LrvQKG
NJf8lVIGGukb9aJodrW0HuQA842M2YlsbPquH4l2I5/pr5nmBEW3G6t16QR3iHIVMwzqOq8gVEKa
crjVdZAwG1n26MieRAg2XmSjBBHrindKpcpHNmdMsHLlmFPSAKpf1WYhFQlimczjuEIsrkN5vVzu
6AdmBNYe8nOCOFSXXpotexAmCbfVOIg9uqEGuwVnIJIhzhMaIoQ9DPEoUBC4iNq41fHkcLdHdMSD
29I6QYH+jXRkC0/hRHKX5hediqJ4EmzRCW8F9wN7umjvyskT7zLFPZYmzgAE+diQqOd/pb1xZS4c
/0tzxs2THsm5qhlpLXiYjEGfLRq+H+4Iee33e22Fn4EDCyNJuZdvvBPEFsHq8a5onxTCDaUkaRI0
oXB2XPc9TAVEIJQF2AUb0+PBzT8pDhyJ9Du8r4JDPAhlGDjtganNsFJMzAW9YE4X/z4T3+KGYmbg
DT/Ai1B643sjKJyKu3fzvQXBKAY3DzfpwjzvT4ZmvcUnngCnJp+Ny3DjQg23el9tX/kMwww3Iq48
bspiEZ84i02e8rKDm3CWzc4+t2/hMWdaEYQyoWuf6k0+lPtmy2k73HImrCoXnhQNpgNKX7vDodly
Mbvv8CjfjIty4fWKMlSQMiAgLC9edH/BKc3S432iliUJg1p2a10ERg2j0xUTwUGhvvl7uRSya+2T
2gG4hI6S8oE3j00bNlRwowcWawq3Uyza95bhrJz50um10U7A4+NJu7Jbc/qXdG77+oRjS+FFYDVE
gfZ7/9X2IcND0aQL2xfuCddek0bL0j6RiItbSkyipe2bZKvoGM/F16HSYlKlyMEhO5cJPMYbdxLH
FtMCRAIvu7txla6wDggg1sqSLUYMnqcuB/gu/4Au84vylW4ju4gqeNNeBA3FcGHWAr2TsEFB1hXf
sHgUeIy0TrcC62LE0Y13jL1pwaRAmJ/6I/kqP6xTcQ4HjG0m6vgP88hV6rjBvoutmGtNN7zLPxL+
3CJ/ie+e3iDKGVwNyMV/acdYu38gQf4JFAnaRin9Sb8vr2kpeIgh0sbq+cU+J+EDJRYIkwfm0GwK
kUKJTeGYSGurmlvD8hm928obMChC5cx8M+5fg7SLNLS6cEfZWSMm5A8k4MTiuNKEcXeXwpbnHi0l
NiCHkJjMLVq3CjkhIThQYU5TMKV0qjL3YnBNEjA0dL/EzVqO+6pnTYQFmM6LyVYLLVkYmC8L7zlM
DXvTMJcNpAblHWMNMSYZS6mfVvWs1v2w3xS0flq2UenZs6+wmEelZ+franyvH3t6RH5ENq5b3X9C
wdQLLZzKlLjU7QDtDCIDzQXBIa+QpF2emzOJz+heU82lF0KBLMOu48LMOU9o62d9PrtLc+s1TQ1X
AweFeKfdHLwHgWUMU2aoEiMKlWmmTDnQU6anYXe9g4YggMNW4oate6+Z7SP4lqL2QEYzLOwJ5Iwn
iC8+Z2y/fmL7arPGHlAgxbR95E9SCf01RawsvaYacYdmgLAQnZuNCzTyQBChkU7oKXgrpOPzQpuG
MdnEB0+QQSSkC/Gb+hX+dHg3JvA+DVNDoD4hNnE7AB9sdDJnyRQis4NodFoOjucaFs3vq6XBz20o
rl2qLnGeKogR6LZc0AFB9rAh4AYX5oUPkFe+D7eGzPAinArJkt8oaE0RzufTHCQYooloan3G6+VB
K94RokoaH0J9wp9Keg4X54QyTkKGJ/GmSYKnoavElc6eRVGDagFullyRDX2ntbvfONt3gqZdi5cH
P/3XivIFlIuIknlQGaQ38On7jWVb/vXCH9C+4y77vK/Hz4o56PqUGfUkAQL8CsEZhCMtv9jTKyhR
UV1Aa7OdF9/Pt+6gffIu0WSzvqCRgL8RaxgO106wx7xqIBI87KxJmh62CP1Lfa8Xxtp8q21eHm/W
RL62qI6P0kG6OefqSwYN+pKO8ad0E+I9FP379NRQ1fEqkR+9GwKaiAjxhXe7IMCD7+N9F6ghmDxi
B4j4DyQTXHkik6BaSZvEQAcxz7OA8RQcwoTrXTteWtO/cCd6KEjQl5g/kIMABApzZyRkRy5vC5CU
Rc9O5hRZ/Q4abxd0LUGu0YgFC7DWk03JGDaSm7rJEySDPBLGr4UuuoyfTEgDeGKZ4orXD304cFvz
7nnQkUJP0vjoOVgYADngjk9jVhMRQEyKJV4Iuxd2fahJuUOXIlABvgbunVv4/o3ox4ERyN0GNXMP
EuHrpGAQHJr7MFWEoSKNN2cakR4PL+UwNzFvsOAC6+kCUJXIk1s3D8VvLM0VtToCR2ov2y1IdFPW
6jMwnDkcXhH5iTkFBEDTzzFa79sHFSAySPfZCAwfD2pK6sGwBGswMU/oqy5fdkybqacNyqh+mlP7
GizXGU4SDlWaXBwHBB0xeByDKT8cEANKh+qTtp8fEvZUbrTQE76YF1kZggvB9G+Lamxiwey93ylT
bXYbTwU3RlN1kgAgCFqWFhE+RTuQKij5dU6yCZFPJlSd30R+5gSmOisBJlhJOILZeOgbIl+XA/u5
qMt1wrBb0hkZCkFtCliCZ6gDO/ch1GHWaZJ5f4SNFQxvZazkg3x70lYzvUaINzi7xIGP0RbJBnWF
IoLhaKPsWNR7A+HWpIUl8waNMuZuAvZfG+m+Mu1Nn68bAhV/H+M8yd6eGPPkmT0E5hBQ4rV0XYCt
uI1PNFV8LwdxMqZ24FwCGyPElFN9mNL6t6VH75WrEzyStGpUfFQE1e/rOckJxI+8kQQ8xrEYPqnv
1Ii0bZI1T4AeGXIq+SmFKPNi+Xc4IitcEXOdobPjOpQXSbRLyiBiWhuGeEZIYWkNwUgDOVmMtGD4
Sd0KK/4woQWPuHnCqW2Jb0PFGqXTkpw4RskAbjCiC4EoVSh/BUsQTvHYa4T0vsHjUJYCDgw4SBSP
d0qjpLdnKVNe4+nQeby0Wp2k2VRGWqx6KcpqRsCOLu+DWfqZFRSp4FQoo7mXqF0jYqF43896P5Gh
TIFisHLQlqBOe3goBWICQQCiWEwQIr0L7g8ulVwBXROyLcDSNZSXFGroKyhaKW5fj5lAf3PPYkeU
PWjeEE6YuAxkHvADkbgH0kYkdzTAtWjrepcSAViHZsdmEIbtKfWUoWg9aa+Mc2lBuD4j20uahf0I
MnZAh+4l3OSOmEaEV72NpxaJVXCOGCNJcyCvgnHPtktGAVc6zWY2OeGsVm6rxwJwiotNAx6RPcEp
rcwi0vvwbsRerwpdCHQy7RAAoShnWF2sG2YI09mTi+y4tjgKPY3nWrsOUhX2El4PS453jhBC8jlI
h39MIfN4w2xiKDgnWmplz7pK3Ciay6PqvDsYoAi4DJWFTaaegGCmDe459jhOLRFNwIUBHKSrYJ2r
R8Bx3HRnzN7F0blGtMYqV4zgRq98f+0o+BpeTcfNgEZbtEnV30unWemfNKE8QXBfryp9hpAyInhw
uZPuVIkNCo0JsZ8O9BPRReh3HNqb6qwe+4/8a8wmtGQmuyu5E8MmBDLGrss5ATVFUc3AUXRCbGhQ
YdS5rkmmEjXtlxEKk7h8BppMKQ3pXhmhkSGzEcIbNi485lwxALQa/z4pQfEUUFTctPxhNm0qH7SW
65DVUyhHPlNTWhSXqIpTH1hVh4fisqd+SzwlOYGMFyrdiqiu1lUrQLwJz6ahM/hsDsg46TMi7mWK
LKFjs4gzZMQs6XcPL2H4BMX4kmMbphj8yEY4+VfuIISJbuhgYKUpMXQ+cw5SRAD9cFyJ850+g4KI
VgVOmq8mfQuMCL04ShcNN96O6iG/kB/zuFEDVPpEA8RCcxoJJlc/gk9yBamZkR2NZEdVfiMH3XNR
4hYl9xfjLKIGlGXAC7iEQNMKbJDXQfObPsjGldO+D2gpcj+yuLm9qvaRKrRgeYTbMyysXKNHZwGI
5dLsCBuI2J0zfDOzsQqAION66lgB+ATHmwjVhGSBCy6x3eGPnZeSz04aDhCJrpy7CTpCXDXO5MUx
TtIa3gtglCubYoEdhOltbFB02AQ1mxxFU8BV/gQkLMHsHIsbCr8+KSRsluQX0EH7LLmQIvabvVPf
koBBYw0Vqg4TWSiWOJt4MqS7sDOxedM8gaCwTwOi2BBnrBe+9fvzg7tFBHawW7cnMNsQfvza8Awx
L/QIG9jPXAxWGSNKNJc/b0uBp1aPoCaL1mbI7Yy1/QBTSdmQPPb2OgEKBxSZyWwQVPF/9yOHRl0v
RkYhDShUZjKBncwbYggWeDADf+WZoU2zYq6GKz5Huh8j7glG2We4fMPGnwRafGglv+4wh2ws6/Dq
PCbMQ+QO5FxhBes8I0JvPG1QsWTTGhfOHfQcPXuQkOCOSJ9833z1wizR4/3dhP1Cz873Q6wyscBO
uvW9CnGitxIZKBFsmf7qBCWmdQyryh7O/CH+OmvxlT0MDcjoJaeureYMK5WLYfr3t3+fht4AWx2Y
f9uUl4za00ShNeanEO0eHgNKJm0xKIFwmxLBcX+vCUpPqWzxYRPNYq4tq/biSPZNmdG0JQKAGOLT
QtSVb+vXmHyUSnpTe7n/fBW0DXn+iLeR4cQADRWU0MOhKzcp6CrJzGdK81TeE0W6s1mb5qzBqK6/
9oDID9JNq7XDhYb7Tw0ZaudQWruqvprSRiVnth8SrGmOa4Rk9NSItatt1p1exDyDHNzXPHW0PR2m
soFV+6QKHEvNzfRflZTxwWuzNdahROMwe6xr+lM5wa4ZI2zJtndjSycbG0fncYiTXUtsZrUtdBiQ
51t8J9jC+baHg6YAK42rSDkNDwui/GwCCXQ3M0WgIzYGApBm4VyGaI2Q7OO9rQikgagx5J1BP1KP
n/brlrNTZkLd35lf8XiUn9e6XCgwiEb1ebc2T0ZKvfZ3Q5qU4fyVfnbPORVr5BwNiJU+OeWc1Pf0
qy5pgJ0IuXbqjQ41EWbfkeiJm6quC2pEA9zu8Zb0tJM6WKl0M59APcRxpNnlWTDLZPOywObvpOmz
dMMUkzdOHoX3ALynGgnxBJAxZZXek3WPzKJQUXle7hKSBiHdpEoyNSTdZjzTASizElfepR8YR87M
aaeAiGmhrpHLxQpTHmKOpuGCM19EfDhpPS0qghcfJKp8GP2lwDzadKjl759mTKtoEFkFcnW/PMZT
jmnLuAPM9ykMP2+vxl3E+k+SbdUtaq5zRxVcSfNIqzDhkv6jE1BRdzhDydxjV84aVBA0EopO6ZAE
z4iAHNWaFGgizEXIdOyxJVeKXUR9EvYu076RHDNyXIrf36nw+5wBGRzUDXqEPD1oK1s92dgni9el
LIixosGxI8aQ2MxCo50CXbPvC+3uYUaRpVthr6piJ+t76vw7KfvD0uiX1Jd9PtesbcR5hW+9imiG
2t+cguyBGLXDcn63OOrBSWu8VcWyjZcPMLvSIg4GlQTgkkUjbxNdNC7HggKN9Vg8j5q0bsDIqqp0
E/X3JW+pVkd0bzWG5ZrbrsTs2Q8ae+Miwicb9m96tnlgqyzx9zakII1Bq7PJOEBYeR/UwOpp5rgF
LWWWf3UPwgStm2ntnWcaaBbsPN6+USavt2ZmbbjIEFyEHPyZlU1Li/zsuPAJXJBiEJ1oZIVL73eF
IzXDWy8xl8dKPCuewZrm9JpPsQPF3AjjKRW1m9Isw+ELB8wDKjUe7SlR2B/IdIn+MyCr4VpiRMhp
QvZIwrun6usWRUVZ59jc0rmE41nRukCim9QP9l3n+lrtdyE7pGSm5ZNU8wQC1oD5xuuSqoTwQO75
sYSMeFKHMIazjIr26yEgAelck0JTA8f7GFhr8XTmqoZvcGIwPdmcXkOy9WvP1qFR36DP+xRay8NK
o0wFmQmwiqaUuH6kDfSD7+aPgdafiaHWrG+Bqi2/uh9fkHY/+rzUZ2jUTGlmvvz8kj22uT4bGFa5
Ks3twJeQylT7obrBiLTjTXspREgie+vJWYrfZxERb8kxfm7ncrRAsBA3hAtntM9MR4bWQrRjJten
elbZB6IFrHGYudBtofaZNAhVKWhakUyTAa0TSKruUn4u4H42UKmqVBF6QKcOfploc+s5w+qn76s7
rPayrzdgV4NO0tYMgOA5uAb3jJ19VXw1QQLGnZmN95313Bs0JCLCBUcPqYbHtGaKGfLXnD+gckpw
0tnleqBJJ/2IHUgCO2nCOc9OlhYGOaFUFhWo0rnSaYPezR4wKtOCCmmuQdZDdL+CDbTYsaRhV4W/
j7lBl2+F01e31LGJGPYngEVsPD0yZ3Ci2+fcWOaIqw8RIu4gn75O6Uk6SsfmK77o/7RS5g/YBOgJ
+Bf1H5/FosXjwlI/oHwDjS8O2b5B0pfv832xJd9uyxCNNRKqTcdH+V7s8ncmXKzIikc2ppCwLdT/
8nrgo9i+tim/aJdB1cX3SvZ83wsuoMvjG3Xdd/qNkeFifTqfw0E+4DnccFWX4juIfw9gjCHitX3w
Xf7ZM5J9tI33KYmwxIvvnI21Ky9/jEJ9wa9xazGB9JfxUmCwIFqaD+GbgPFe08VJmFZGD3DBYb4B
0zL/HgiGhQQfCAYalz8nkPiPSE3qZaEun7V4ZH+PnChSYqVJOsMG+0bV/YeGp/hSDMKqrKCbieT+
nqQ+Mcq8QeIO/M0SpZIHv9ZJkOWMoyGBiyBeJz5RaOISwTJBjhLAT8IuREaDaEeQthpIhgB0W5Gw
xYM2BVaVjqmbjRhe4ol+o2HlJBRMzVu1BiddY/tY0hkvLAayMlZ8FS05zBky/nx/vqMJfSff7116
i3YhUXPyr3N1APWlq4k+Mvmxfzs8OcM5+ZLPPdh6sxs/ul0PJyJ9ygfpE+cKH3A2l+YGLQR7DuGC
jJRXyInNg1eIdIHTFYSIhwJ94tnn4Xv4Jsvh+v+z/YcFQQzwMOPFv0dZLCJc2oHGaKVm1s2IVA8s
3yKwqyZuqyTFjSExCA7ER+IG2mSZA0IYkyM4HIO7TIbWIgnhQ2Tuoy5btlyC0QtxNYkPk1gyAXzx
QL4o0S+O4kEZTiNnLh67l2Di/lo62kFzUjJTHhYUo/Uz88u3YV1jYyIRedlxa5bvOR+vnZjXyfj2
nfgQYwqeH9FOvLOP7EGFTKeNXlG+uzTcJsXCXWACPEAaeOB7+ffA0AetVMj0ol/RN1Y5zC6sik/8
QQfrE8Zri1lm3761b0KHmXz1UEH9R/ve7aCqtu0eNotVIy4LjAqrSRM+KG7+141FgDupZUmIIPzy
on/pX8C3PNALQ13RNYriwcaAMkHiJlgosjBBkUHp9v9uWRCUf9cJpAMEhd2KB5SNxpnz96Dp/PdU
mfhDTp14qtX235MlFee92rUfxU49Mm3nKJ0GGGbrlBpMKoBAtrNALrpZ//Hkdku+xI2HaPc3+TFR
8MY/0lVM4eIOZbsGfBt+h1/YTYJffrWrcrXAgAyi/BMZsQPnSDXtUPc9eWo15TcYwTOVpzHdjfLV
IZSV0q9UdvCCqiflSSoxKK3awr63kauf9bN5Do/JKTl136QWXauNea5/9DMggcAJogncEA+6XVJ+
oKOQykAV8QBCleNipb/+AjvtGWow+rkeaTQFgdDf0tP3QEF3lxqrgdlBzVp5BjLgWHBMr0yYl6Ns
CnKCCqmL4Q8MJ5AQJDtoC2EGP0f7cFc/lG4fKVvcNI69doyVxdlIGIblgbwBxaU4GwVXgKEFoDJe
SbY+s7KVIy9bad4389qiD5+X1WLQfWtvrdpuOXZLOkXjzdxK+3BbHKvj8yP7YCQ4l6nYEU/KnSaz
byc2pfwtVnjfQTvLWQEgxrBZ1ddZns6U9g5yX+/mo+Q9SfIwKRH8iHjrlbiI8U8+Mg4kljYIqnAJ
jcNGcd6k8b2T3qMzyAlQEaISGlfQP6AkUsFAEIEPgQwxCKicsQwNhgqCaR/4VbIztg+/032lnqHO
QpoFHkaBTXVF79jIvMY58ZBYn2y4UNMo/aR4UyJ83aumWI4EXscrUD32+ietH95X5PQsNWEajL5b
TDHmV3RgQMDulfeumLIj7cJ3BoHvSftewDFwCHUcRs6SMTkcctUmY0/VGKkg1j5o6Uf8YW+tN+PN
XpvrZhGv0G3zAGOtrQAAXmP24AtFlcAPED2HxDORGAJQRQygKvYhZMlgbGAUfHRiGJSfa6soXvNI
9Q9SXDPVK8ly/bvDeJ+5w0aGuyDVYhqiPTHxXRKAj+hAWxro3aDrTC99Euk5xc6SdOToGp+vb+eT
FbpvUae2H/ox/pKQ20vX4uxch1/jOp6UF4FKcF/tKTrfz4+zcRXnhHR1TmSHgajpYGr1e7O1HGIS
53k91/QVQvMHLs5mVTSrdVmuH8o6ltZKsR6idURozZMGi9BD0H2q27857BxkFomLnGhgXXDGiCLx
Hn8/OFy6g6gCKna3Bu+gfhTbR/KDKnrVbPg3QAT4vrknaXp/ZeiCNlV94u387rEPTSgzQJIRmHqO
cv6BOHztJKvKRC+21JWFYs3V+7xIgi4Hqb1Wv8oVvHz4BbBhn2HHMX/t3+dP9vP8Mo/dTufUg3P+
7tDvxdbMJtk1nz3S4PWcQ5J02gJzEp40DP+ptcwfq0Zey/LaltdNvhk1V6/JcnwxpARdiAUznzeO
9wCIISIP2TZsKypJ32qm6IOSCLx0WgGx96RZDCuCdaf8YiStGKIuhp+KY47RhMw0ZAAJx5zmQwgz
JkcUW6RAM4VIzA4YbXEig00jq6LCjWhPyDPG2cTA8zjgrxCqDHhKMfXgPGT8FTcclSdTB8Fl7y5b
WodIH6CTQTJA90yAAidDikLQM0A7eDy3KggoYmZu1X+KQbCA9ud5HWBt/koR9BIA5u1PmxKb/we9
whxhJTGQqtHhiPRqF2lXhIAdIS26NtKb7zTaY/UJ7NDSkXRfZvvFc+BDASTDEWe9o65gm8FtGTlT
OC+V0FjVR2QiRjqK0TViFAmsNiUE04EoInJfuJZFCVGTelozxSfnQwxOUhfIWcmx66NZHc3QTrak
CiP4DacpY4kGhDkg+uODI+KxUMc5yICKRrie4bAw2KYr3RscmwBnzEsMbo8qX9KrWdku05b2J18X
1cpxFo45JzA4k+ZduUyZ6a6v5XpjZIehfC1zvrFRl/BGoHGGpz+mQO45Xi+i7FR4k6naYsTCxCW8
hvnLE/nv1BAEv0iTFAoQVAjHcCRwWOD6++Ttg4tKQckKQuxSQqJWf6W4sqp/yq/kpKOJqff/bBzt
h1hO0sk5WSfn+jqnZ+U0nvpTe1K3xn58Y/ARpVQFfkO4LOcb+EXhknA53F0qGlYqfRWsAdUdlZ7K
1Dh0QbbopbioCdr1Px0LYlhEsCBtcAqhPoGQGUBb8JKh9oV9cBm46v5/xtR0FKhoD2zDn9F3/4n7
6tPaRQf1XX5XnqOvEoBsuqBuB1EZNQeDMoNC468eKikwyNQSL0hfOfqqBVo72cSSVfPMDprHXJWD
GmBSoG3IT/hRSGAKdYv9DiXsC2X7m6hSRIVSvyVzZ4K8/UcoT6xrys6HQOp0P96PobMvnnscr1K+
jZ230lnrJeZWMIGzpP5Eov0yMDqtlsvlkzTyh/8cfIgRpG0DswoYnfv6IJ9kmRMuUb1H8EN3fkm0
Zykhh0WQMkNzeCEfPQEwSPlaR+RD5FX+ZklrIN6iuNbOWe6/H9qHozzwqpI0BZs1oBppV/hKjHaG
xLImrlif4+e9R37MywypvqtyY+iHOJzD2wAZ20ng4C+Q2WxxSipea5M5vNDAxexl2Yxeh3qDHHQZ
5IdKkNqepoWOhYVt39hnAYdoS+hGWPk0IRxY7AUIuCmXcTmt08mp9pw3jvi3mDYjeX+RkVtsRAvi
JOfOORXjwbF3MsWmiCud0HFDvbD5gGkiUQeSYufhoZEv7MKNM7+7VxhVGa07VDvhGj0OQnMiWMZy
DaHKoxgDs27wLmLQKUrX5NcY407hl4HtyAHd1wcQXiSwqUkLN+PqJKvwPresOYRV9FqWtHG9gKsq
XC13OxdbMekPENtenqAPnd4RgJDv9iDZbhlbUxNlQROoVIj5jAIlwVDS+ElP274zNwOGyX4VtwAn
RBf5Rhi8tHmqTJGf3oG5gDKKWZvMHNzHowfGZ6AEeExD2EMqEqb0YamHXg+aJb/4nMyKpTVv+IU8
lE2jc1/BMCuQ91EELYDEe1+eZVek/IEuppL6OkljVPxwxXjs5k6QX7OrvlY5YrfhGTn4aznMpFXp
M6qcDLJJRHIN31KbV4G0qgKVrAMcg6CZmDCnfGUQ3sKzs0K0GjxPBLFkV4k5mhWW4Bn/BggOSOoK
SkLs7kyZ86TKa3h7BcWSYMeLE7yCikjguTHnS/ioUcoyzhaNL1apVcQVY5BnDbo6q5aYd+e8NmzI
OX/3Wr4C5i4HIfeHTzYb6ZeTYunw2l98JqMEFwNuCk+ZhzeFJ2/MX0ueyysofWv1SBiuKQUoZbsF
YsluYeDNDx6/yUoi0z5cm7S94ylcP46vXzFKrz7VV2l5/zR+EKe/j/voYn3gPq3JivrK8dbkk/EE
eCwTD7NPz805/opIltZAjibKlT+Fof8nwqOAhc1GdvkauK3d8CauBig9agZuJwxf2CC7CbsQ3Uj2
rd2aHx2uGgchfT/DlXDshBOSXLcRRNS+/M621b7Y59t0b14e++zAP8RfK31hwlUveT9Rl+WB35Cv
zr7Gzr9st/0mCdqddQOWB0SclOc7G+5a/1QDUF5z2W7iwLrpq4X5yWalY+DhXtYmr6WFQndCKjFg
1kV8K/Hfbq+cS3OCefm92IMejkqSzOzd41Peyd89klO2f8oe5sXTwpOdgv8R8vyLy8slrb+0n6jG
poDumTN7kpK9lbJFUpJ4L6LXcBcBAA+YnQlDmHA5G3nxgtl+ejWZjTi/SPGXZ9WCNH8etDd8iWFO
beLL0I81U0f2WYpV4xsAc0i7IW/BAa2pavk2g12FgIrlinFw+jTcNvPz3rcLf8gB73D8k8nlCZ5N
8dioHwDToHXRtMTOYgndASFwELkQ2VBz1ECAABC8HIS0dcKuQs5i7wEiEMYoomVtUiE9mACaQUhg
WG3EGia1HeMsyCIaxIyCkuYGgQMCUtNTWy+dFIzfxix/NcppyIWE41A8nhzlocXQ6cSt6V24IxAu
odjsZxbTtdFnsiHhDW4o5bz25YMJ3smWe/kdKnlWg+Jzc+kvz2rnDsI4lEL2JLvF6G5wt3E8o4Qv
ZvBbXIQWSWjsM9KA7xcaiypnj3MVxgeyYJ9ryYAK9h5MEcrQwfjsUhAJI59Z1CNvCJFrUy6pyg4B
V5y5PLsWG50DmhbEH3Cpz7n1Vq8YMlWcu+MDiMReNBtQmKPG6E5UEoS8GH6x0TwDKY0oWcX0HqZj
TDVSZzAKM/nxHoic+nBWAvyEi3r+CMTE8WLRkEPj+MWWia9LZkjOS5LrJ/0Vdb4qfK0MuD5Fu9c5
ea/n0rU6Gifj2jDcAgE759XVuqJ+/nD49dhZJ4tj4+Mh5tgzJXSbHqGApT3rmVcAX0t3Fp1fx+LX
/r4fidLjXkfKQmQu1I61kr+zE/8bnsOz8WP9mJvHxfhQ5soeavjB/MjXr7qVZ+MbOe3fYqgE27G2
Z2dAlcNAg1/RJRIezwt77XoA04Zn/NqkO/FCX7ti05ydU3esV2IIMaLUMxhV9le0Ecq2i9JJ8sN4
kh+kwDuB0xU7Tz5mH0j2aSM59BLI0T/COdrxnqAR5o40rmxa0Nv/9ivsvcgshEKIuv4/os5rOXVk
C8NPpCrlcGsyJoMxcKNiY6Ocs57+fO25OGXPnj0ebINoda/1rz9g0m9RRxAlwsQaAjHMrlbMqv9r
Tv2D/E4v2i2+JE/RziDvgDoLAJMwtI4F5QHHXuDKKc/VXKDo5RH8lafBj4C6AdWduwG+CnNv7ipu
Mj4V0i4G9O5CW9X8MUjccg5rg28H5+GNgN/MXSj+smMaD2fNZrTDBJ1mgFbtySWoD+3e/h0v48r7
lGlJcTN79hDZ3bfPJREXRoA1gZAziQaSBgUMTuCb8jP9oXv9oaCFlNI94XUwlyqxePjAdAZ1Kp9v
BmH0dNzSbsfIR/z2/yAo/8Dz42b3TvI7v5SXdiXdguVwTXbeCYK//a5OysW+UoWDykIzp2x6tj/u
tf3R4YEIMJenpJpCa8GAO8bvHlEy2R1452HwhlsoMiNyhdQPNheeHfvL0E9VDNtEPY+iFH0Y+8Uv
tBBshGi2oLIoG/+e7UQNtsuu40sADyzC8cVR5PGMvvKbcTaP3rO4ajdek8edpc0TdNzcjZ8aOYrx
H4RdbKttRMxFcYUjcTAnzZF5w7b6At5eEif4iYaL+1jk59IszEWFh3YfgybSGUSu6S/I/CNbZ8cS
BlxHRV7AgvPvw9VdZLt+013RlIwbGIhwtdFRrUBLdybxqiKcVWRzomc+Knt9y12y0B/tSz12kNTx
R1ih2Sf9t6P9l68VuGt8hwOIQ5S2qYj33uUX6YWsG/yK1c0nq45V5JydM54A7S26Vm/2B0PkTLC+
+xd/oJpgpCwYQjfrP54cDnhkbcDtQ8gMiejFPcBoFD6He8yeDHRok7iTvBOrOr00V+nVbsRNKura
/ICn1UeFbZF+JbnmmpwEUpH+EHMT3vkXc1igQwxrgC9YaUD5SJ+TSXWV31QNIWfL1Rc6+uApnYEi
bhpXt7kqN+WWPAf0Gta5py3Tzqg9RlFtEPPy9J7R2/3SLsF3e+8PbNpr+tM1rCWcvKRzPXW/+r18
pK65OefsHVyb9XBMPqnrKKOsTb/XLvqj3/f77hh8B9/WxfnRDtkn7enR32QUU82nia0uBZW8S2/q
Vjk31FafozYbD/ZMOfhf/rb4li7qabyrPDCiYFJ3dfgR/HOf/UE+8Vd+zWE4Bd/KYTwk38m3voMc
cOFXUxd9RW/RnDxwSz1DweEdYcH+bbKsWd4nImXYL4mtQf9Cio8EO43hJb0ye88LSiTLuuOGfFF4
sYPxVzZWtmdOdJQzsGSyksKWKS5FCmEQ/JzuKPZt2MQwlahYU9H22UjgUoGaQnGguOA3UDW7vxWn
cDzlFPYpDgD33wgou5zTYAL7DDolKLM6gEgI4hm0IqhEyNCofUCS+dFcJ9IGmFXCIQTUe7Opsqoy
3k5WlndiK2Y75xxyBPjHJvzmrOEAY82Zi4jTRn5jf1Fdi6fGwWUeIxrPlsa8FySlDJxKeSVXA4wu
vig39sUMgGYvFqgxH1cFN6z8K//miLp64k7GFRqBpw8KC6aYnKonSSzPYKezFSTv9CYh6zGnvGyu
C5eI2r3A94N4jw9x+yl7LijX2f3SH/aX/VXe8pt1Nvb1jfPs4T7ym7n1rmwsW2Wv7L2rLggHkqlH
e8l+RXK71reFNm76Qlt3VnxwY84fHFcTOf7O4uBmdN2XDmoCzWfiMdAEr7MBEhy0eh38+U6jGTBB
PE3kaCkQ6xhuo8w4eierYxSkajvPH0lAMdZ08XFMlGJufmsdzVCYLEx43a7iTdvemJIRVKSsXf6R
RqQsbMJvjKYo8yBiZQmiu3kXrmjSjXKp2AupXnSdoMtSyQPzVMMMHpCFFmOY8V2CZ2nMHUAgRK7h
SlbWzbiin26UNYFdnrJQSY1zthKiDEYR+hwGWpB+wj6wsOKzd9JwQPcau2u+CJe9nFHjImSEbFWn
c9eBTzmzcAivFymxt+U8GmZJtSGfyU0+JfLjBkjIC4BBKkpyh7hRYGDqs2GYCe52zK9cmsT8jitg
KdSZDWwDcpTsRaUscmLL1SlXGzA0djG3XMAGs9w1/9dkkUAjg9CYzJxy1ZmfQJdj/50AdTDBZK1n
hx7oNL/KynFEnQsUpq6LaAk/brRXQfesimuDVaLiwufEqB5DgBbpmvZOUCrYPoFbOLwG9FnZPQQH
9LE1L/KdriyornmmhXTIgGUzgobslPH6ugT0cBaQrpkN4GJm8qRxlJeXhbz0TNCUz0cr7xoNw7BV
D8fEQYm+srU12HMcnQYV2sDMpSbHqsic6OrczcVnFS9Sa1Fwdmk0HwDq04KgKvJwnQmqXZzbML1h
sCCVsIBmoJ9UBoxpkAca9Yzsm9ZfyPY01aYAWJ7BwQv9nfwyiEKQMXHulYkuI2Fh4eLLhBkzyWN0
nj3sHDYqRMMkhSzgaPGdoK0GKiN49xwvvuB2Mi/t7Q8HKxEWPZ4TlMzMwvRlpwsx+B4gVzAK4gU0
eqirADJM6gBPpT+VUR/MSQvEtJNHoy7zX0yOfToF4gxxMwPDQNf5C/oG71VFH8qsFIMoPD27GTph
z4BYMks6oZnnp3QdQvql4HUygHrgTFOIWkXRJ/Yf8ZWahHnVfyMrBawgnsP4hH8Ppdl+U4Phqopg
jnFgD+6bkWCIaFnokJmgJwTON1OCYVR+Y8HgAnbuvJbwRkLtvM60OfoAqPRILFVhsLdvmauTI0Jk
s/RZs+Ek2zJbpVh95Wt+FM8Q2jXXRbFFJQRdW0KN2swyDQ/qBaTDNJ0jyYTjgqEwPnzMjLoHnmCF
urJcKCQ0CfzmBW9DgjMYE1kmD/RaZPKFwFqArLgDNLM8mDKqg5xrXsHJMijrf9JPwC/wTwAryEsM
IZpezPEih3duWv1N9px6hrqU70NfQMkGTFYinVCn9iik0D1oqo78dQL9l/KOuhPsPL4DwAPX8nDG
xDiA8Sg+mTJSfIrQpb9hB1UEYxIeI6rZ6oPnCmbmvnkUkBl1Lmo2ADn+xEsMkgC/mC8ytZwjm3uy
LCAX+LfuC70S/IbcWsvqHP8yH89l2D/+WmOKXoA1z5HNAw7yNjGRBp7j2oKnRXTT4Hz6hOsjQyiH
+fQT//DcmidlMqVrdmWYjuCWZ0+NzW8GGeQT8jnPjhKWTR7agggcpOQNpjyMChgcmMXK6IERuMsb
8cWw8dF9MZ1gzkx22c6+yiAi2NdQhjzju45Wk5pa/mUezWgDRrqYMfwrz9WjOqpf9pU5LReIS6Mk
E5XhLcFpMKnFf4v7gYIb4NK8Do/m6AsaFHdMg1h0wkgblJPlNCBSzafwkGG68yckcKp4wWaAx6BO
OsjxBmIGYPopTDzAdr4O3o6CAEEA38KmwI3G00ew4qtCLxyqYqHyvagPxH6gIDDVf2lEAIup5lkm
IQMmnjZf4h0T5DhRNaJvoRVh4XChWWJcLdaOei11oEZGyeJd5trHP5U42wEumgmNEdMaeiPy4ECG
KTAxm+bOpDbiHaExxs6BRoKu4w9uFTP2+IflBZjBGIeSdI5d1t98mxue5cj7gioWAzCVyJAPD9TQ
EkoJ87fbov9FwCNudLK1DYbbK5K94mzlsYgwTbLWTIgrwEFCPQacEMiYWY+gyT6uHmtmxpIzhxKM
/VHRwrOdMvQZMcxiTPBFp4TfnW1MmRXgFsIoE3afHK9aUpt52SpTwyVTzVie8lnFuyze6dEitddt
N0eMjaFA92DUqaDTqqZtu3bNeY/aknIbtU/8FcrfqjlndTK9UDHvTD5F8iabRrvO1BX7XUI34M5x
PnH7JZ8+pC9nZhAun3xCIOXHe6hjypn6Cx4+dDO3Wzn1p4V9DTTQWizIEEdOAEn8gvCh52DAXRnF
spC+iz9584Hjzuz6UHbCV0V2NISm/6xdJdbaDPcSXARzc8tFS/Vl4a87gN58Hre7EscEdscGTces
yE+Js8HomufAb2TZmjg/R1MDzzVSpzhyoI1zPEFaDKbkd3F/ZSWS8Gn313yypEz2H6jV6VTH4fPv
buWqsLlwj2C9uOkeTj7lbWBewh2C9KPpZqmxwkHR7pb4xMDWHyJSalajtQ6NVXyGRdXrS4jUZbnw
jRUjKQRR3MJ29JkSIgEkAC+nmAn2FVqF7k9XglQGP2oMOhrOPGgE+DTas4ZRHt+cT8Xr9dcKJKvk
iNt5islGu8vx9u6Per7hyejRAdNFjnfc8/8j+Zr9hRw7nhtGdj0rEA2LimZUiH5QjmHbyrVC3M/9
TdJs6M45tqV/jDVY4Vw8FvngzDpHMBlybeYXy7JcM+qttRmzNK5c3MyamKGxuK6cGy3xiphLY2Lj
7bA4LIjmooUB6EW3Ysxxeg/kfa5f8XuPzDkuqkG8RHZj5jtHPuT5nq8zcsEAB6FPyaEUfPh3/Vr+
MAxhnyYbFhsSRfgLzEtsbPBe+2NU2cQIyNPy7MWfTPLZZ6DodMY0JEodPx/eGM5ZZPrmIsHgDlm7
DUY34eTl8luGsFsvI8jz59TbwGJFNsiiLMaFjT1wwSxikYwLli9z4lKeshNytoav/04mH04puxVj
IHY4ecrpTWQA9ypGQVHLwQeNRSxqToyAYZo245EqtUv24H102rmBYRpUI1MkFXuY+XyjYvFxoUSu
gsAIFQmkOJjxOk4N6Ejh8CJ/pUCfcPvr9ZzbX4LrnqFe2OKKGb7YGMQIuJ9gLIRHZp1towHjW+7f
BcWXrgHhApx8ONgtkS7JOFKsAdYfeVathCvwgu3IxC/U2DOPxwdDtilPyL3bUnfgbY7LAPNplzAl
bKiwL2dNAljidEhz4k7ab3QwSiGSKho8xRDrt4JbGvxih4Xu9t7/QwbIazKHtdptPe2T60xBBTWP
+x86uUucFtuEtWCtJRwcrEKUZDF0T7E0cZOhB8oebCYJ8TYih5QZOnttm4nbCoYW2wD/k0OLBAPq
T2joOKioXyxSaP5sk9Q3HPbtD+UmWzYuximqDuWDcRvFFwuIkpQ7mruDn4IYommmqIrQq5OhwauC
PFXH2y6jIuNUXLnuMrVJkF6U6RLv+XA4uTiWNHP2Gfs3vHMsc5xQqgDsAFc2AH0CfgSM4cBKuO3g
xk6BxLgpZKQpdM7YniHXDFABfjTsQ9Q29OxvfEQQEEkvDrfqhH04SVNAh4TTQaUhZe/aAZyz6Gmm
G6BZf6I/QFWP+St4K3u615HsKKrHrffGzIq2lM47vgVvTGJocPMXlsN0qO1tfDWwIwIh0bH27sMS
OK37ACECQzCP/U0CIkM9ycPe8jrdiEcQxcFPwF7tNHWfuMn9DCdcWOSTyopjEEajDG9c51fqYMHS
Zy466gQq555/A2bA54dfASWS30HzzCsAxwiuIK28DvFMgIFgAtEsIYEBsEDcR+sPIoTR3QsYlv8P
eqAebTwc2heSIINBJtX6B2YO6SvwmZgAV4iRSwooOyGNLflmpBaGM2YqfCaf2YzQzbVNDsqZBl9M
uFSczsQ8i3FU9q3urAuTGk+GEY3f0IQxp8vexgsWIEbwr2TkBiLwAEqBIal8mMBDyD9Rg1rtd5+R
K313uPVD6UGfmiUU31BfFhIrLt/G1RrkhXRgmlpmGQwe+QFIRXlbeB0IQx2NXJBpih0rkVgY2+Sk
o8DuEhnL/z0Dcrnw62FiGHALgCxhE6RRqmBEJj4D+oqKKQWcyY+8RtVe7zLnHoI1xxEtKBoETej1
2SSJhfBnciDYRexRFmM9CFeZx05KGimVvRWtanaajBwtzsABU7Z3h5y9GMWtiocE5ZsOcGZHYNwM
uhIU433DZtVAGZX0aZOOy1qDmEb6Ot+mB9EqTqPD6J3fWrFhcDxl3jWNZ8k8mUfzfCE+6Eb5x52h
luUDkOIDv6oPaqLZ/3msgsmKOwcTEW0uCD5xedRZC7DmYIz3+o/EcKeEQSdhk43EQcbaoaOJwEaH
vBSXe7ykONGmNYmhdotgMP/uMfUPd95Zoyyt+p9R31lIA6Wb0vHIBUrftgaKE5mrzO5KBLfR2nY5
WHBVrbEZ0Bg9Q0JQfwYzR8t81ox/5SuBuUPAdBAtVXQuaj2zcyQ5zNccG5ccnMyNR+6UH7K6CrWf
8II4sNbwQgVzUg7yrHa/pIiJHD1V2PxVgiPgmLZJOHH99G7UrDk48862NpdV9RoYDvsKu6m0dTHN
D9CseQYbNo4/wbYOT52zU1V+VLop3SXOSNrBZvyYDflnmB/jHoeEaS9/NviXYkVy7dK3338P+U9Q
/xPzO/tGLQ+pheTjJCa9vcKHCbsidSASXgSaYq2rHDUGdLpxM9PfrPnqWY0qlmvVgPMSlcwBhpO7
juMvKX7EyncBIzpkh7PLd4t1oE1RTv+IyzpbJiIDtOd5Bw6t/3TNqaf61iCCpAjGGtg/RMvkotOL
4bCwOfY2zDgVUEHFy0+GJ0brADbjhiSos7encDugnZMwSDSb/gggNA2MDpOYlOVwpnIHkKDUQiDI
aUqEaqslfLjWlp0/LOSAuQuwpCqdzIadgOGWpGBg0ezk6DXSWJAPFQPQlZI6XTkAI232bWBNkEk/
nQRxtbtTr2rY/AZnqb0FGG1FqgQ5jI2DjkT2MJ5lUI4QTzJpMOB3GyTTKQhHgTjNfUrWuPwtY3Tl
+agxeS0J2qjmq8WE/mJI+EGq+Rr0zJffevyLGtTBh7WxmeNoOIsxg4yQAdn5T6n/4ocIDxBvkHA7
YuTXobdAwF2/HBlEyMOHCIA6+PRD0lMqY9YhK7NGWObY0qWAVCr1NOGV2sRAvxYTGtHtFFjzzpcO
wgeMipCMYlge8SwsFi4DISV8kGwF40hzxFG2lK0UJRQEWWNZmYehu3jSr5Yuo99O33WS/nAI43Qd
Ca/DqYnJU5E/xKV2fHAVw+K8RK7LNBr7Uqv7iQKNd4xGj+m7DxHWZh+ruksYIxeA9V2jHqN3JWIJ
x3gL1mcPuiayIT9lvp532PCRrIXQCW1XgubNO+fQ6cxd3CyV8GT6rHOO/Cx8l+IIih4S2DJTwESF
FkUxpnnZzMrtf1oBEAE/qcESVh0hbWM52PnO0e1F+F89sZNuMeTS2kRJr5JX2sNe1FDyC66jYsMU
ijErDXDOR1ifUoemrf5Z+xbX+0EK6Zn81g9CH8EJqAx5wyK9mfnkyGjhY+SNkyMMhsW+j0e3j/VV
H99bMLmgtJC6kJ3jWGCa3CnmpezWpJTNQ65ooE59SNctBYQrbxr33hXfmnVo0DzxJaPaO/lDq7cG
QvqIxWPglz2kyao1zHVRM/ULoewzkFF4dWr87WTCJW3VFWepoLCu9gY2t80A6wGUuq7iWUTB5FQO
AKA5MVMi0mvqIeuak2/ECCB3YQJW3UfGmCZf0LVU41r3vrtmo8nfAXY+GuRcnJ+pjwqRU2MyBSsH
toEYd733EK8GLC9ARWjPXUS1Eq4HiGu0txe9E32deMeap1+zPdcKYAqAikt5pnodkeJMipRvg3K3
TcAcqJmy4GWyplSq8QjyqH2PI24XAw6/keFb6h0q5k7dvC5L1L6MuNiHc+nLMd8lU085uA7oyzV1
pQ34EV8J8i14xS1SsMyhVNCeKcROPz1q/iZnlkitYaj0YO0dX9QwmGcD0t95Wq4b+NQYUcbDJ2gZ
/TbWmb2kfbVlSZr12WyPdqOvLUNU6MF48arHaD4c85HKr5RDWd/5KgH38oJ8KuzGFNRKIp0ycKQV
SXZ6ZV70hqfO+E/kU/kYDzVN9hw0hP7RAbv/nA0wVEHZ1HkgszXzNINxnVLsVMEyarG+3xME4JUP
s9pjX0R4mgU1V981zV4yt2G5NhUg6KntrbQlrFMt2Otiw8SaRUpuowHd+RPqnDPeo7HG/4Fs73Kl
y/M+E4K5nnR1WoN4uFKRj1QhNuiUXn4Rt6Vpz3jY2CatpKUvjYQmRz5FaNPK9mA1hwJigJhK+usC
Q0psOi2IB9XDCYlJD0lSX1COJ/KkzYaZFx9Ub10a+34UvzPnT+yHAHnbdIp6MTU9GkqE5Q15aqMA
t0FIFemo1PA7v+rM2Gg95v9RstD9atUoi6G3PyWTF4M3iox7LWLWpUYlFZ8RB7fGo/NxUwjurj5V
pXRh6aCoubL1MmU2lqvACXERUPYpFXj8yfajeyxugLN02iZzv1nL1Jc9u21X/NpBRFG1hjEYsH18
5sx8813JoaH7Wzm7Ykbesx+xVYYTbJr7SgKoQ+qOsnqAdyjErbh5jkPwoeRQCOI97Tp89KafuQwB
jF3vXLoOzlbHVTynLuYH9rRM5qN80HUG1g7ts4VE9lNIakN2zl4iNEVbSSo68U3NrpsyV4UOGVy0
MthVNno3vL6GTRpfNMAIXHKRp8by1QBh6yg/QafAoPT+HoTrTMZvzVj57S5Sb+SnsgQx9V8lhGTL
wi29ncf2pUpOuXmssEXrXxL4cI6ixik/lZOvPPseOk+K8+RybN8JGCEwfVR86f3FJXeC29MBy/Tb
d9z+cpcTVa22l7Y4k1eWsGNpVOI+dGuhaOXMr5CXCsEVGmnJpqjLbgCd+J/CTOc+0AZ3VaGOHmSu
gYVAH0+FAPAVlMDbjzXBcj2CaPJPeGd1ZPz0npgNdcXT89n4VODJdcEbJuUTqdyOzipMNnq8KxnS
mSsnfrsqRjlwZmoIEnQrdo3N0tywdhpTb7hgngWWDURgrUJ1aai4EX/a5qYVSa7e2jnZ1JFFehqC
Q2HiwoxH2XDSiDPk+TFwsTgZaNcwMO6RyKV3rXmWxcvPf3xMRLBpaItXhywHS/1iio8Y5u7YFHIr
++OpxJuMylAj5PEix6dUXpQ5QS+XqPsO62czL/SXXWEwiRqyuanZ3WSAV65KeHa4wGLbYZgXK73W
BLQKukBBHuguLs6ymCdD9UiwO1cJHmqXxA8xbp3ZU2kmzQAY596MtKkF4YV/HwmWy+ZEMPkpA/7Y
27yPK/yXsDDq8VLQpolJFyBCQbqvBI2EgmCl/xaSlcXJXul34yQftJ250baNck60UwDhmMop3Zn+
zvpq7vqP+aNgQwUHEcY/wzl4l8L5BUq0UHMNFB0JG2eOCJ3wutS+D8GrZPFXXPgurOG2gVPRPgqt
vbfxNjYf6gE3rhMhWGRrCXa28k34FFzuTijW9oLd1e2KUwYbJL9gxXuFTsVHw0d3Ha7lJT/g+YEc
CvoxsyWGb0z98ANFEcRQEznU3wCd8oQZeohNCts79HMxVBGcGQBs5h+Iskp0Wmi3XuQU/sH6WfQh
kFW0vygt0nWSYp5YHYVGzkJRlzy46OvggSrERSWI7ADQ8S+uDho7+AtIDfgRnQCTH8BimhPQDs4a
SFeMEv6Iz8xkYD2jFmT3YQqPsweMEwhVdO108lQrvPnpa2zPtXJNjFvsPVPr3wBtygL9aPlHBiK1
mQJgZQO8QUaCEQt6FD4mEJ8B9AVmglQ1EC4VnOycFZgaYW3EDAD4FrwWZJcBn4AK7Q/GDwNce4Bv
/A6lSdPOMMnGpa7m6P2DVxksYhQDREgMKcM2QDsCrQDKcWRlUzUTWIUEoOJgI8xngJAcrNwdRCJc
FxiLfz8aDG01B3cCRmUOCZIFzAzgh+YIOHQEFHUmaJEsfVN7u6YAsd7HMMCVg6qu8Y1WKsYqO5Pj
H0F6c2JiNI5nJnaRtQvzFfiuAcjl19/+iDhyeLZ0QzJMJweVEeDpKY02jPgVd20GKynEgS7AkMW4
jeUSixZURagUmHoALzEnYQs2yIni9MXXknbrGf74P5QzzovlO7w18B3v6T7qmyG+4Lxw30f0ysNA
YM0rgihGSWKdCIFrRYpc9nvBbe7DI9BVmektYNlsJPQVW/5mjjNhEy7o5rI5AQJI6RUDXBF2NKiU
gAzYrJkEexCEQVx4C1k1f4OYln79b1yDExDWswy4kTjAKsXiyhjmaFF4wcQGVU+8nlOCeD6Z5TzG
KQcDP4W1IOZCAbWdwM0c6Hp/K2ZWruSZtyTznAgSNgtoVdEMbhdbDAEli2zhz6EPzFDuTc2/j2KK
OFKZ2OAp7sTDlJTmnxtqGkqTmDAlaVJLrD1K2GNOfVgKY1iKaNxJuA1ED/lj42j+n9gnv2Tc5A0i
cA25d7kvEWonx/9k3hkCbek0pxrM/Xsx3liSMVo0dVZz7ALLMvNl5kN8gnEW+DP80l8sQ//FcygN
8/JMUNxR2K3mAm/Mf8SUimYVz6E/HpUNC4jzlSnoHxMIOC95S+YStU5H3wZ7jAA1IBQIwTOV/VVo
pATdVGik4jlyuLn/9wHTlX3ZnuL59PdRTPHYEKZ6YKxMRMWcq5hdLpf/NhZckGAyZH+mp/a9/6Ca
Qy3vis01/O7u6iW7cTbl9cHT8JGkLtyU0Lt8glbi7FWwtxf0NSk9dWg2BLEgnS6oG3CCbgAFPXZf
dDWdxOszxREu11vb3vo+fROQNyAqpR5enVNZnxpEISI6Q2guchW3+/l2v+XIEVJWIbZWxaSU054B
J/s7/qjs9Txrw9hqxrZrtyzP+J7elUt/FgI3vFD/gcz8RZXRR1Ja8ykk9eo9/eb7sFfk1LA4+mna
KPt5tf/Eq7W+qARfZGcH6VedXrEeGMf7wE9e2vWFXPPaFBnnJJ2X2cxmetfPjAljaD5wQ5wqE/g2
E/jEk54PqqYP3EgmlD8TTMf4yLGN1Dv0DkA5NbTgesHJq7EPQJwaE2ARG7A1+MzSzahv82CPp49G
3AT3dt78yiG7Lp4qxjEDB83RR/kHQ93H/l4/Ow/pob7Ul/ka38rb+zHe0U9wb1PQ7kWcLgJvoZRz
L55nyEWSWYYvK9EBA/KYZZuulBQHi1Wrr+qOX8Q/MScPxy+SpfLbvLffLYezkCppHDcDjsI1+nmS
DunyyanG8YPxVrKVVUzmJ2bLDcFRI+8q86YTx2AcimxTMJxyDDh90odWZsvOIgORQrvGYYMBlnIM
k/OIEbYIXkk3cXUG2a/CLXMJwi4c986UwchXnA++B6NOeWn9m5mLG15DtiAgBr85s8pG72GYz7z5
jsxLhkKz7onUcmn7vevg3gwmnXb8skTFr/w0yI3GYOf4SGBWlvKZBwsPCMk7MjNTqnP16/e/AbJY
FArR8JSHaOkVv+zrE4cyxQlutoSe2fKmZVtunKif0wdEIibsEdX/8CFggFZrvyWCiQLxRKh+V3XG
6IL7GxZ/BdqdQ8UobcBurNI4+xEKW8Sbhg9Ckm0EEV3ozoLR4iS35vTGUnmsjaUtsQan2SOID7KF
oFmHtaltFXmn9+BUtGi6jXeRtoYi1I3roN1X9bU0flRGeTm3jAI6nuGjJ4F89A7NKis/9bihQDe6
5sfodzawYA+IYVkYQJafRXm2HEosdZ8Pc8P4qcERKYD8d3fqHqq/6jitbRn/Nf1dq4ehPZn1KzIu
ZFrzlIPqOnqH3JxF2CrE+j+cH9IOXjVkMCQ8NQzont2JOQANul9f1MHC2/Q7xScigVmq3dAt9caP
5x1lZaVBoCFh4rfJNkNIITKHCSORt/Bl88JLkMVieGgme2l0SlElBC6G+Ba3X/rdRoCH+TvoGcBY
P5p0L5GCwPX31q43R1Ccdwu33XTWZ2v9iyFcpj6e48yKG39JADkFpavvHHUV4HHpLI1h2YI+dHAq
acfrBKi8au6Vjo9ZaIH84E+ZL6yeTg0UZ6ETyPjJVBKwkpu+budB9gRL09mpaHbuaAAlmR2swWye
sjQML7FzcVjOOjC9aiGsHa9lS2oCtCU4Z5GQnrS7S6bcouA3Rn/7q0pHE25T9WlyftnYN5dfYXwy
2bo0m7GA0CK3xp5wB0JIHoCDgbpKiPn2D/jzNePM8vjG1aVEjUW7nFxGYwPfyIb6uCIHDfMEfiTd
nUP2I4U+LCaoKfPsRmiMrHx2+dMuGOokFzJYundtnFD2D9IB+S50N2+VqZ+Qsox/hBWG8kbvyQF7
sIJzmIH9kSDutPuxqc4z72UE3z5dj9usCovSYsDmdBN5K0P7YpxXh7BjlVsl9ZDKvnquk8JjdcoQ
oKTcBvJAcZydOm9FTUKUYL+quq3j/wNuUsOFLi0DMRJkbCIogIu4f7vmd60ceI5GQ/jFDrqEqq8x
ew1yEJAncRiOvZTltWV+jf5XQB4vtIo+x5OA1jtFYJLGyLSr+mJhGdVi2jusHWMnDxs92K9BuqWf
QbrI+n7Q9iVx9/HO1la9tBhKAsuZe3ZAkhBDtGhXkauByAtdvbFP2E/NU5PQZFE8UQNld9xGM4p9
ez4CIsTbooMmuU4djl0AMxxCw5mN/KhqD1FyS77t+l1l36h05il2KN1+QLpISSnh9viW6H2Hdbku
yplkz3qB5W7y7J43F7NBjiO/fYYRrC02AJvrV2K9t8rx17GhOuzHZm05X725L7AyTBe9u1cs+gPg
k5mib3TjollbHwI5hL2E7MgC7OQSpWemHGZ6cIYD9ggRd6jEjUUdHJKEyYA6uTbVEyRFz68Bo1MH
KEJX970t4U3qfLQV/vPaLoVkzjOVQyhL1l3v0nllExEubzJcqRxoWCNpGthDcFVRWpnqBcfzTF4q
3r8mOModLAyOHCzuzxFjMQyQu1PI/pD5OJhiMu7hu6o0Z2AOGA+hfKg5y6IlZgSx8cQTaegmGC6l
jMY83maD/D/bZK4JLp3eQNKQ6xEfL7A6eHMqd0Gl7aBb8FDdPJScngRzxuEeO7As3AIl0qZ40IMq
7JDnAyy0VN9L9UFxLk3AwK8nxRoLh01m35Lewmv5Gdg3rzul6cOAhzK+s2bjqTfIJd6sNbc9RSkJ
Ey3qK+Dz7BUh0FIlblmybyPSaquN1X97GWVTAWMSC0zwLyPHFRFnrZZviRhx2Tbz0rHBIIX5uvRs
lY2grqrHuNiqdHWqfoMHqROLF2LIjJt8XJD/jR9/86+2vwzRRHJyiAPWQABjVz8GZBibeZp1i5J/
wKEAwRVNspLPTP9s+uRerAOOCmuEp4Ja7a6ChegcbpJ7CdsDhl3FgIfYVS5w+HSLqVECAjfIIEHU
MkjsfYtDIkW6NtVHkIRigxS6ryCB0jRLyI/wSHa4NRLwioAXoW7iHPvjbartWO5uvPWGGf4jKobS
2g99lsrk3AuROETnDN/wZFZbTwsBn1fFc1qdUj3b9TOsZlG2DsPPON008ZoUMP9XRUvadu+IB7XD
Rua/xuCeSbzYsD/MHb0G3zaWqdvjINtN2RI92NjNwy+g4uKOLG2MEGIO3bWFS0jV4noI+TugY5eI
qJMCZFjoFBNhTxq8agvDlE1SLvLfTEebKjknAx9tPUXAXASQYx7MpnmzlkVBTK/67fn3WvpNW2JG
NmHgIiO8diaFvfGvrpSPKyJsjXG2AqbsrWr1GlqkHIC/pN3KE5QqZ5hYOP0Uc/xOPH0NKzJGzBGp
BmHKUy+na++/rPArGrBwxthe7cAyrE+1oc2tjjFzfww7hJtpPe+wiIW1iFI935l4Vho/j8JnjSsH
2nnjmzvH88h8JJh5Uhd739i0pS0EVTGjSGrGOMRJmQpEhahQMNIWCy544nYSm7QlgD2Bd0sLRmKI
FvGQU+EnjZQ1KsSnlnFbj9pCpjPpfBw79lX+69EzRKeERsDAOCfDjvLQWLwfxgaeVLcIb3h6B/6P
AhmEyrsBEZGfSQOGDDDZnzjwXU4ppd4l7SrSdgO6aYmStSCbkT5NfSbjTU12Cm54I9T6twTq6LjH
DlwZyU7kzwr7ENJrwLQ0o0Xf/XYdEZ/UgoKUcLS1u5vokzZ+ZN6xUNdYi/Qx13hrVNuE5S9u6rnd
siZGKEE6Ph681112QIDZxeeasDtPu+tkZ9LwWKsSVhLzMKM8ugsHg9w42vTaBjpIkh+IxlYaPBkx
Up0QlFsqO1CYcPyEhaffBTSh68C1jH47trtxE1OnWgzTBuOOaKFLdhJDWt94mxWGggKg6lzUsvlH
MmztMmNgb0xUSJqKeqpBzhDFQ6RB0O4M56wJmJ1D4Sy2pQy1iCaLWib0NwlWlSnoVwg7lLMA4jt0
G7yN4Xw2m4qcPoo+89eNXzqMkNw091FZrjIPI2LlZWMb5c3dq898yJ5CDwfpgRIq3FM4GvUNXGRQ
LgFSQIR4lne6yiXODMUke3qnfpPgJKZ+tecBahBZTIIHRUXI2/w/mu5qt5EtCwPwE1kyw62ZKY4D
N1acdMwMVfbTz7dzNJpWT5/EULVrw4IftDYurKwKdVbRrBsMPGho4e0+oIz1o7oFcJ8PPDUQtqT8
0TnOQEBqRx0fsVyecmgvcw3EfX6K/Ay28wcchB6Xc8G2hZtDeOtXLy6DNtW9fRf0tyvpCTNEioCn
XCU1Tu5B9YO2vj2AbLHNO35T4Vd4fHxy8etk86FgdR+kydg5k67qCccP1i2QeqiC6elxAKbWLs1J
bP1z+u34IeWohlw+dfIhKwPw91uhS+QrwnUXcFy3z/sQRu7n1md/NVFwir5y76HywYYm1MO/k6+w
rPKHj8Kb9I9tvQrMaFfDf/2VpatW085Bu+OJqAB55Uhfzo1Lz2DdeUjUs0rZhGdB/qiB6RDcZBaV
47l8eE8QX6jl4ppFFw13nK64LUnI/n5LReSATvUye9l+pb+z39uv5dddEgX++11MBaPPwqcPsWnm
PpMvp/fsC3uM23s+OGvGirvvic/ciBFD9J1hPp6vrno6h52gqLJ8KQ5nw/zHeZ4dLuf7t+2b2Xj7
PvhfsXvseCFD8fTHDaRZdaK/6cVvpkB6qf1efRYDA0JAHGtKQzNSqpWjglPS89c3SwosiE97bDwq
n4XgG6LmwdEj9ywXYYtYSQQrhTMZvAJQG0qQjysv/2Ydr4m8pOsA7Fw9vJ6UnTNBKK3DjzX5iifc
P/7cg+trIBPD4L2e/klM7vP8x+o1FL5/9JGWx/ZZ+3RejAlzCovYQdaUvTQW82j/mvSLpv6Zf4vA
/vsi9fJipvz4YBRSnOT623l6eOxcO/lWfrh7XbSDRlQw1AqihqdecAZ0UA4un+7ew2aLWz6Mot5x
cKK/FObdflCY79oqSoX5jefGvs7lhd7GP3Wzfzb94+A+1O/DLtzXYx62KMJ9HIg6nZMgnE4iA3EU
r2qa6ppRYHXdUt1cN49hAb/BYlFyylHvAYiZu5YV5D537bh1fsmb9IW5YlA8j99WLJjOb6eerj+n
JSWMx6cycuYt4w52n4VOrvPQ2Aj+DDkr71fBW+W9oHSK4utPEsTtvVQKpMvA24UA/Nx3NZ+v33JK
IDzJu1q65tyWvE35yJflfcdAFIaunyecJpneVpig6YmP/Af4ld+mk5VRije0negSmNYgV4tpZpB4
yf4e8EA3Y7XGwJMznXnH2SDMx7N6VNW//UHTAzHDGdQCoYFh/pXgmWAGYfJoZ4urN78Z7+qi2/V5
MncSc+Yhj4CzPLAegp7qpiZ/PAHFY6SP0FY4kHTrCouXQ8gxiveYe4Ko+6VGEwIrDH3PTwovemw3
ldXX0ioA8IDYoAQubzQbkvNlXInmS+H1v/vrnZkhwEM59xEpaBJhYHMauIrG6a5Z3zw8qk9d2NcU
madb82wz1xDGPHQ5KN3fYYh6O4IYqcGmv+Mrr8JpDiTeJdO3qeQHZOQOHFKe9TAND9PCIGov3nLg
IH1wumKl1F29PbA80w0lMt3DDDdnSMxbELpLvJtIs4ZGdLfQvX4kOvGHo584QOlHVkQeoDjTgUCT
LF/mpzmxJsdbVnYZ1EIrp/luHmRIMgMn/XIYTQPIuUwXPPUugiMjhalmliQfNQVujw8jDeds85X5
zh4rfCQ8NlJ2W4YgomsMdFxvEsxL57D3VJ+cb9bVC/yONpt6RWVRpD/X2KmGmkY81xdlvNPG811F
OPuL0Z8Y5DBpD7+ZwbWeHKV7ETY+D7hadrTvYsF1s6Pia1D/2LK2yioUU5+YspLCb07TJsjUb+gn
94mRWX7shxu8/IOxLn2vh5t+YmDiB5/xzXjmnSQYrM/AcF40L+762r1Mj6Qql8MTrZDEd7G9aAZe
brFxKO/FkuWgOXBBGD+27t17MDhnYsWS/NgqfeP91sOrUU/fT7700teJopTgqD45iUukD/TL6lEv
X3Fu4UAD3tUO3MspDr0JYerb6q5x6KlBLavXjiS6t50XJ6FTxy1kvnzDj+hHH/H4MUhMlQ5zx8p+
mv5+fO8ot5Wll5McmZNvzMpmsnVq2K4+1JNPY7mlklj6N/rlEzelwdsofAfTdsiDPpGGUZpV2Lr1
JMC56c8ay2G2fZsGZftg5d4tUAP6I7tuplQaWEs2Hr+r/ppMZhBZ+E234/eovfo91O4f2X6avIjl
f+hkhokuxNbH/v38nsMvTSOHJz/PXrrshp8sJ0ZqvB3G3VDcD9qe/9f1impIY/VlC6R6Alv5JzxT
7KMsv/q7sXtjBdXHdG6kyfNRqmnmx0RmgCEduo1bG9JD86ktq9t9BVJ2H2+1n28cphtaUPxMR2J3
6k+gBiDDB8xta2jtSQe1ikNghK8sI32Zy9djusUMT9Y2RFgLnaBcFx6WBKS/Hga9gFljO7kS0bsP
gWO0IzKd6DUm/5CrX/DlkV2w9PPs6w+GeDWGj54U3m26q/5yeDCtBG3F3/MkPT31oQnPk8T7iRbh
dULlyT6d/s3+qhVQPf09/gRI1ETn5Pbl9CBd+a1ncmYW48one3IMN9yWYH5ge0MovmtlTtNm+NkQ
5LUzJ2uM9/SvN+XeQQv93AHEguXxq/22WFXWEw/0K6aYBZ1yIGqx/Dl3c+89VnEeE4J20QTZfJ27
iMpEteL6sbv6knuevOvwe/i1zgGdSbCIvbOj0ov/OH8DTE+zn7vf5MhO3gkU9PRnepTvlVLkNbzj
+Q1QfQSGJp3C4wYM2Uav+vil3h8f1fEqF7RuKVAv93J+1yy4fwvQeSqwCdGdhWg+OA62tWV3GfDZ
hYGuLQzSax5zvjChIy2+YO9M/TNZLv0Ux4kfcNYN8P+fbE5+7Jeln9ObF9iZbanjeJh/DZfJfGEQ
f2cGu9/db5YS5OHXF4B147Rvpvvu36Cv7CE7ah/BL7vYLuFuP1uFZpgIoQGZ68Yv0Zh+qoj7OkB6
iOxFq87x59Lf/pyHMnsmKe3d+GZ70YaOvp7doEOQmoQZJqy1FjYmybaVeTdPi4RNqJqBtxsET50i
hyP7LDGgpI7iU/UzTzsAVR8UJArfgHeHab4RvwccfM7xwdytE5bJrbl8vTRzw90cObvDalqI8YHW
0k9MqMfMxqe35esB3780SY8X88zkaeA9UmvfQiKA6cC2n9vqeW+wNtqWAmEfGjzMA1+6+tLEC1en
znKusjc6LhoFSGL6VFQ6CliwgeafJxCk6BUODR9GmM1sVGp68ZdHN9yLHyeEmxwJm1SFZg70eGEi
tADlf4y8U70DDuRPaEQfXgxlBLPo9Jcv/QnzOvftKhZf2dH5ffa6fxd+OIIduifV9iGhIZpXuWph
ApVSmNxxLj4yHxc8Ep3mt0QLRnTfPsfl7Wjzcm7EjWdPcZQuZvk+jafXr+NYFaS67BTr6gadzces
k5ueP7ej5Fs0vzXXr9lxpkVQoZfsR6Mn2YTMJDd5rsv+BPUkVrWb2g3l5J9jlyAP7Z2SUzklafi7
DPNzR3AMizWjBKjXEogBtrZ7opwEhQiFxDKNHjVZej3eQ9znMvcJoPSn+Z3pnA8LN2SG553os0pu
qM9xmzvut68KydHb8p/3lIaUogrycYncx22ulXmPKv4WAjiEd7rz8v8PcmeBUSAVD0skCi4C1VK4
Gf+VHhvEjGmCgiD9t4qWPe/wtX1CvTKBt/AP2hJIPfPSJJwEyx6hsMQPo+HWtvegjVYcz8br3qyf
aK2qt06ite7dmsX+yTxNDePhsXqoJfuikW6i/vT2E22xTGszz7VOzfQ4CFzgPrQKQ4ZljW2v0Er8
rHv5MYEuRBrBeifxVoToh2LJ/7sKsQUhwDzN/YQKans2sieSOZ1eW3tIeztt6p00yNn5v+nn3o8I
6boryoZa0TpZ/zFMrHoIDxo4il+2hSAgJxD108RLYlAYCB5RQrTyUCO6IhhBnGnPepm2FMshPXfb
+IxCiNfAmIQ/28rz+/xNVt/ETl0rqCWYg782+SX/AtdeugbX0vM8Cv4a4EwSfl6T5XSEg8V4M+pd
xuDtICU0iOEnAO/utAEf5SNUQSjUKodWStu66B+FFF/5T5ommLXJPOgCWbZnCgvIJ0Mbr/tlDQbG
Ihw+X9v3W2PnWC8N2NrS1HRm4AU9jn2kN2paAeIT1pzggO+NTcG7r0yFbw0HEUcEuxNGDFkQUVbp
nQilI+ZG9EITOHIYxAOKwGLsO1szEAb+Ydx+tvWYqE1JjaH5THcZARE4oC9kK8luq5SC09n6++33
uqhZz9lPyQbj5dLEyvACYiVVZBFLODG58G0caANEFRNCYw1/LF9ZzK8fOeKP4ZRy63QdbUK+mPmU
Y8TRU1gx86ycuQkKOAD6ZuX9hkG5fW+0/7lO4JQcjMlpwT4f9f+C7fyvH9O2t933t5MgrUvTZVyi
fZmal94USwjq9x5fm3H29yTimgUFj+PEX4J2jlk8p0yEd/H1bVyY68AlX6XaGGS6/YjGKi3wT2SN
40pa71kmGpc3/2DAQ/ZrVrAA+D31zRXleHnyeEWHsaeK1r2IIBZOJOAy6bnU1HmH28peSlvLep+r
GKYmaOrHIW2BwKSWKpkuAT6DcT30u2mWWNSR7uKAZVLAY/x5d63xwW9YAZWns/pPV4cuDyviUkgc
CVA82D0LjAlIXhnl7ft29Wzv0aZUnVIIbDufHkUlpurzUZeBCq8EVhS57i5f6M2Vwul3rEPuzC2A
7/X7RTMx07y+ZEgzqsz6U84NzEwybkEGVppjhoeQzUdok+9rx25iQITalHPtGCD9bPuBw4a7XN31
l8dBslDd9EuDbNCQnyjdxbfG1Vs400bVdDss2f5yIs4lH3cPE1coVfrOOocdKbNRIsQ0dFy+87sg
ySFPdbdGqO3LSMy5vXMX+GdZknvhym2JlzFBxCO/DxWo7wHzhSSPMH/u8nIRZJfql89NG4SrGFfX
UQMwnibaJzeTZgF0R1dLNrsZXRr3DqCZP6dPCheAwtjb6hGXhkKf/nzHh96kC/ilCMWLticeRKBO
vQUhSkWRXqqZmpx/MC6RGv7ZN1JNZRsVMDK+agrSF8Oz6ecfNXd5bZ1oSSMa70Sw2UTN1YYoFr/V
3nIi9SRgPbboq+1qtreN8plHsOvvf4rYvQHXt+oXsX2bYUi8T0NlMbY3Ujih9JSrAZKZsNEYQlvf
qZwZiP3yvWwvalN0lKePiqNNeGhf2bYeS+mFV2/XS8RiYkTcpIk+0qoJO3RU/lRdbJQkWuB0/0XI
OXpzy6EvuLZ2zVUz9JyAagc4+9XlYHUqr4Kp8IWERD0Fa/ZjIYKUscn2WkspWXn8e2rVBh/SXQ+v
MtRjhNurSra9nCTVhoOJ+r5lrlDr6T8nGLKF+qwtZQfxQ7n/u12l3D+Xg650OSyGbG2xrLO4o0vF
3rFPlnDRt3HugmqW+UtssCvTQvhnOSesU8kd7qRVIQE271hVdYttz0WZkuBxNhQ97zSJy/RtivyP
u/ZbtWto03WXHQ4pWyvzezGO2koLyrCw1/3SJNHJsznsCJW18YuUQdxJN0XP6XyqpgbPwbrrh34r
Sh+Y1fmec3UYdY49Ojq8t3g9DVcD4cZJ+8q5nhum+08Fzw8qhMvebJztewn62F88E/o5zupiP9Fx
rmSGZ82tbD3RBGXopYaLwWpwEuXfqhsaDYNSrjLr79P1E0bO+DlUH1fsBJ4EkghH77YrHkx0ir2V
EtWLwyqnWmIwrEzpKDd2Ki4j4rfnFjXBN70u0wZxIDwg6joNOd0s1Tgc2xXqO5zB1CIrNFwfHTLs
AwqYrqOdbqZXShC1h25sv9g/UMw6R7akGmkpDZbTsZaYlNxNYZIbgg93Ep1NGDUqW169wMCWVxQQ
zg3RE+MWtzSHxNYAqffL2bjIF9iBMsyPxUhCoE4s7nYZUB+CbeWQWX9WKBvalJeI3gReoVTGsKxm
e7KcsvqADkSRyBQJ1R/6TeEJZSyMdFx7qIesfv14/+4QYyZgLelBJ4iAPQezV8RPAeSyt+2tla3c
tQeVxHHuXjqnEBmK7+D0D3Uv8kBTQ+23S6GeHovxPLt95dYhifXUD1e9e4ap4c8TCb2y7PrOk8pg
qZdctW7b6vNFLGS/F0yHoK60rgb1bOdvRDLM4wVVXw0O7HKw9Nz0YhAuqXppI7jFw7QJF8Z+Z/Rl
f8V+iZML8TLWwL3Qu437nM7alxZW4mlWzYqKEdFaxHcN3JleKM/DoR/lx1tX9Yh+7qUfyeYFojLg
AS6H2rEYtHOK1c2FkTc7pI15PEs9qkFjflsKGJmW5mky9bE79YvZ0W2rbfJ6PjZLiUkqPyitB1eq
27ZGxmzHzmn7dsyNb2fst1yyUgL8Oofy5WmKzhN0NZ4PAsggfnosy12RLOM70H4ZCkCjZitiiiRw
Dm2pkjNClv67PFcpkiHYIWpaypdnk/FfFvRzVyV8xY4y7XTiP3ip6Settu3HtVs69WakoSCtn/1c
ZCqkuVrjHRHoyMl0Lsgbu/ZTf4LPARcbpiOt/Jew2FFx/zkOYVj1PsZAR8vIbqxlOCrMcx0sApX9
TGijBMRJWVDyDVNTooTxef9x2kR3GIwgTLHmeqKwjwYGHMvp61z7E0kknvJ4zXXyf6IFl55Kdv4Y
xELENM+orn9DkkBYlMw6WcNXATM7hVhbgYT5gyqFcn8gdSrk2dTyUXO1aj+PTUoPpA1WmTqgcjjz
TLdD61yqx8l5nGtQJoiW7cJmcnx2Ab9FOOQNHoWTtdMGWnhErZtt5URsfPaRpFKxnW53o9KqDicO
7eOEwOiBddDQoCOwH8CRUzzCvbk+qxuazhH9ucrJhgVKCkdLL4WEDAkFsFoQaoyyn1WpulD8wOSh
3qH+REQGmOOvSXaxt8FCOnq1EJXBk4r5aIDw3fwRHB9zP4/+JWxNn1oeX5eRc6vDy6GW7B1GhDsu
r49/j9fU5NS+D268mjTv9LUwV8YOm/q1C/Hdng0TfSdbf/F676w+Mx1LtMmltUZ3qjyRrFc2tcG2
Cspbs2TLu2Zv0ezdq6wAmDeIJT4yzUPl2ZwEJgP1sDJAeWVeqifeSQo02PRUsrWgvv+sOjReQNBe
iI75HFUyNgaCZ4k2NTrQzj/vZw1gMNgA4g6ZwX6Yay4+jUAmYFKj18OIvaBRThdr52N1/aIZt/ze
fzjsLArnvwMTdUafUUWTqutfTFX8fYSZ+/gsAtCECYw1W1D3KLYyt0YSB+PKYh0NvCrvEJ+tqKBy
y/gztVTdigvN5bYOh0AsEpovvauJRe6ZLtxM0Kzb6L/WrC0BbUGE3KQwz5KDeAF0gBCcuxSvDc+I
HR5NDz98pkOz4PTrjFKFWk/UgEJUKETeTEMhRjVeivJfZWvqiPI6NbLol2savaLEW6lzfyl1kq+b
5p3cVqZbnMYvxN7qq444yrJcdTQpOrfRoY1+8U8nah+gMqbM41UyK0dAaoh/rCSEdv80EfVmuTGY
9YY2gguee4uIv5BE8KLv9Zqp6lY10v8yKs76I4saPKgE4P4S9ff15FNTKS8RiJQnVR2rZl5N1bGt
THP/hruE0GjCUdVnvcLLusXeVCrLxm/LufTKQyPXWPJ9TMhtlHtza/S7k3h0AxWdiO/osbsyepOG
qge2nDXveKNHNK+79XjNUXY5qeI/toPH+thYWLbHUjdTQCDL3T6j5K5xfubAjlftTdFFr8+11ePY
u1yiZm4rNDrE3Ti//NiVhrvdT3otxcstOglA5WVpWyvO0r8PDm7OcZ2oNRJ1obyYVXZInpnqFpYU
RzshNAqnnNKJ/sdYeJCYxF6p7uHE/hA9ObIVx4AWlKNmz/ID3q58Axmz5XkdFWeg3p/Mj0794++c
Xb0JHXI/KpZKNps3//9AH3iGD4npTkjx86/n7y0lTmf87CtPj3FZQiEsL94UopIEQ/S74pscm9RD
geLnRt/H2mrvMABOje3LcnD4pyk5sGLbVmRrwyhkz8jGtKjv2qkJgy39iXRbttOJlZvehBmbeayY
piK0LjednE+Uhw/c4dt8+W/Wv7xFb6pDBYfAW2G4GfAZer2+Lkfb1xOQolRR0+ofBEqJNnLiR4hA
s2F08NaikyM0v2byxzcf51eFnzAKWmYfemHiNpVYkpxb57sK0rGmcnTmFbKu7YjekU9Y1zYCkVut
yBuInaLLYmjnxSpOGWR73rqVzXz3hu25vdcUxcKjgUOC4kpWFtKXv+dw/9Bso+H87StnX5kfOA7t
scObGhnjA7f8jOzSoSjgfjAGFzSanAtWweDR2f5zh56xWtUSvO1WWxxrnvTChbKozIU/yaTuHQEo
+om14qmzOHdWufatUI+jRvLYSMLYaUzcal6/LtQehAlP1fRluEnCguZXmDsaVdQkDveomc2zpUtu
K7MlqcCYJmQCkqodx3gu+Qbw0CL7vrl+5ZIoy6efOAYYCR6Zq17m3k7kf07ZSUnz/GSYo5JTDexj
ezo0Y0WblIdaOp8H2UM9kS10dyu+RdlF7XqYQvEvdvO9R8UwsnioXx/j62qQyrwmZCzxQspvab5E
MmuBSWN9fn/qJcEDF5K8Ja720MMvhcYHzVfjlL39bE+f8U2Ct6vFqqrpSUn3+zpZaVGfF3qVJ4DA
a7Z80VEnNngoXkUItqNIUa30sSRvm1MSvyY0PtcPVTKvvCD+n343pXfSXQ/I38cTm3PZfXhKj2RU
L6BnFM7t6xPB5R4KTsVWjgpUFK8bieKmsX32t0vKnsqotwwjTJTA1eNRPwbdunWimdefjVJHZNhT
53FNtCMzP5edHicOadvf8/JSunQe2bc7HkU0LS6am3QHs+J+JhQBoUY2KURHlO2oDSGU2f9JKvCH
sunOFosafFRlpqa6vrxt1ji1G9tFzPNlmxOs74gPdoqESqKSpbH4LCEElz4Lz5ecyt/BMimZtlkg
BRIfZTioa3K4QxpSpNaiWjImZXTcWWNN99fZQW41ieJ2FI92e5OcKUJqOzpt+nuFV9pF93+5bJZ1
Bmnb+FZlC3clSZQ5cAoid5V6W5D+yx9XnWLMukWcs4DC8H/7e76+ASqMFbVL7HhPxednnAA8sgZz
uVP9clu1LoXdT4rAfnK9mieu29d7JtVIPE7gTyqBuf2TR/1lsj4gABfax+SGk1eiec8RYPFY16ld
5wlUtJiRo71du+f1rZddJeq3ZPCpv6slyi95ise72gzcB7/ueLnRIcu3Dw9m0JStFjhSyV22VTjg
fRX/pbZf+Z3v3z5qRyIZM8iw0ylEoDMqBoSkjuvCkAYG4eDPEs/2dQlsuYQzel8LpLVm49LrKper
leK44WyYLq6JxnF2bqYrt3jb3yWCo/qND3hUzx+wh6g242wU2ZMXkhAds0d/W1zUs1dymHtyDfws
ootSSoo5xD3OVg4lVub5nXpiEiVk1b7Gh156mazFz1IlPjUyKIGHA6zYetW4SJUe501/tSZzdOyk
S4WPAxT3dbfsLPKl5mL1aESJYguav/nYiiegSVP1Y1J1nrjn83h8KxJAyVHgFU5SXFPHQWBJR7tK
KjWrnUpS+8fr7AD8kSY8h5DTIiLVpA+zKHOlrxKS6sIcqmFr6Djh8UAYghEmV4nlnLhUBq/sNcoD
PuXeUoWanyrHl2fn8rquzlrPtxyWK9aOkoX0RkGj+xcqpUBULr0Lo0e/GeqRc44JtbAjVSixwsDh
2bvVCPj3eQNMdbYEmB7JYFk/vIbYFSIH8E0li2q+0vuqH5Mlz/E08iBlwDx8potx7pujrOBN04jK
+JWH1kzrqHb8szqiy98N3vFVywv6gAaTkKuRaar4l+H0KmLPEOTeGriZAqRwwSlxj9JbeV0VFLvJ
TU2lp6eqdhg9evEL5TzNX+TXfBaEHBwpxWum8pQbcaNiQ9NZtcGd3g49Fk7/llULfmBP+PjD4Dw7
CkiC8A4X0uYhssda7LWsODruar8rE2n/Yx2W0fj+rT4PFYXrZq7DVcl3LgfrqmDGxO/j+VU2MFy7
f4k+Lcq6IlZ1eayCN8WdjCilbH8MkCUaSv8Al2rrKnZkdQ9vNGsT81Lk8rXQN5oWxlxp0riXmJye
/t0aS0WqG7X966yBYRnreoSOd3nToWRaR1lVeNXm1rKMSUrXA5pOlic8NZVkzKoQL5eGDnWF6DCQ
cMBqVthGAbe8Yr0oMzZI5bdO3A+IGUpSim1LqEpefkNA0GlPtEBecnyh9qnVeRonp9GTvidEnkop
xGLmXb+kNIAKcM1STJXW91wz5DJYsgBGbbp2uWYoYJKIkFs2jy+zqcGDlph1A98s/VEKsMLjmx29
QmWnQoazRdenepxTVKrsm+kWVbsKFdhaoT8DqxEtGe6rmsy9zpBWrA9cZiR4dK0Hl3/7Qcipoh6g
16nCETsq798y42MHaMzT2VRskwyTwxesKQxRszUypkZwNaQeWo1fROwUbUGnOwr4xurQm0Xl1T8L
ltiQnYkOQitGUdLrJzTaVhfUqpekhVLxZVqQjAXiZlWJWKoZJi9+isTgBDZ3qGxGKwI4FY+2Atz6
Zcxbotu/v2ft7NeiYwivP4/+bZytKTNXSn2pJ7/d5Md2fqAgWMaeBmnIdWHmlD/bssc2+NNr9Ho0
BIpLL2FqYg7C6dEZ8NgHh57EGbWUetcbedcGOKVv1641Oo5Rk7iaeYs7Vp5yf6BeWyOc4wRDlctr
ENHMNJ9sd2nNNHFaSS+HJVPiYnB6tfAsK9I2YXb5zg9Iw+atR1+FlaP8NlI3jyduEs7HTuJ2E9oZ
pXqmaYq51gxqn2G9DlKTjDljioQP0H03CY/CRW278nUACoqk9rcnaAIMmY0Oz8NzC0V1oFdlZ5Bz
PnkWh60CI0dhxy+U0lftcAeLT34KPmDTPE/iH9LD62K5tR0I2Sqz1qq3quXek0XQCt2F7+xv6DA8
6/tJsgKGOy7ViecucDDNdg/mMAoTKzcP+9HpH/jg298DKEvBzR3SrXVh07UCNVYPF2xjKa/AYjfK
O7NhKuDebq9h4Qjq1AnsMuFtSp8I+wGXuJT7B2xS6Z3McXdb1fV9f1RY7/UvAdqArFORH+hdKjrS
2xmxjtNjH6tE/eSGQs5akdqLHfxeJ3KUGqzm+T7dwTbvnd6lUFUjGDlR4ioDR49h0YyUFNxm1ZzX
UyiOZr1QMGA4surfnT+FwbV6rVPdq1InrchSBgeHNhBDYXCrhZ2daYJLs2xKmkbluA7mEcqdxR5C
leMlCKbfakAQZgP/Weeae9OisFKYV9rmDl9qawQLkakDUtCNDZxHLgHoQF3O95ym7C8quW/tRdIE
J/28k2LKaRw19BFlG+DxV7gvAO1cd9eeTW3XvvIWPiA2v44vJ1PxETrMYT/a+fsG3cUQI4G8blpa
xYb6MWWu4UxdDxdjMKlhonxqhw2Kwk5YGk2PcvSHVrQeR66Ts6E9O6rxSelHHuF5EqZW2MOdK1WH
gB1j+Z558zBfgW8MZb6R/L0b5Xw7CjWNwiD9WaxQoqvkYKaKPc3zX+kHO47i525aeNm+52vJT6Pt
udUyA4CaHxVgWM58bxd1H+GpRzyK6lDh/pcfp4YMkXT6BmffBVludcO5jnfNQj07VeuKGlzJLezz
UCD8q3eiZHW2T2RrwfyGqu1EPSc8cii5ovlW5NYV/qa1wELon1Y8qCIKW7A+0HqK60onAh6ZxWjz
dSGhh27xSXPwXE3aR6M+FG9b36TwLpQYZCTHMKKnGsgpWxTTRQnJYCDxWC92PiAIj+9qQix/wpqb
geeEc9DA6XF198PLmEy+Q3n57eCBD3X2eZLrukLVS9h4WED2AlR4eH9LNU+vgfXUK3Yx68VU4FyP
ugjcB8DQBrjNzIw6/Z6rmVAjt66mYRLnG+a7ihng0JOTbJ7PQK00uPx6XO83iPNpwtQMMz6uX8yv
qBLurDgCXQmtxOLo+a05rRHaAg9AgKoX26pst5o62x+mrfAdQHlhESPd1a9V0F5DrLmkrQlEhazz
kbPWwuM7fKFbqOSdh6vmdlh4f1ouCXXfdEWzeMy/sVY0lTQc/BgM4Esj/lGwVC5wlkQWAlQOioGL
hnLGX1PKaeQoEs+kBL1l6IKVc0m1pAshEGBLPs4oFX9vU9nYdricBPekfVe/Js+2TT+H4TFnlwBq
0iZb9a9OOf6HgHKqWSK3TsDSqbNeGnp4qS67h4aOOk9krPK28EPjtJHjL26HU3DoYs6HdjCsxjg1
oZ9fv9m2V58EzOizOF5edp/PNwK75rDkB827mupQlz/ZeVGp5vHPXYi26aS/NmLlLBReNKUV+ASL
5PoDnm+GiPCsRdjq3Pz2eh6IhhwMnXX1pgOZITflPwmgDZ5zm1Yn7MEMAoIJK9q5M2Hui0IUyo3g
NURX0b9HT2s7lGo7s2pY31yJR0pMr6HK6DM03as55xm2yECdPGz6Yh8NbedG+td5RxDhBp5O8mdb
FUk8nQw8jAR8nAUy4lL3ORui/fc2lQDwBwcZGc94jnbSmJPNEVDdqfcKatI6iq3H19JtY3D1UUKU
AROmwpqmwOxvzsJswMuMotq1S+s45AtRLXYkerkyQ3cpxwjLKwDbHXguLlYLtqVeypIgV0VemKoV
acwAV7OgTYPRrZasLO8NvfkdJaWayN9uEm4wJBihkJX9uraIK2fqWqwpe9c/G27nHoD6rV1vp4O/
08mH2VW/ay8HKTcZkfjtXZNlLW6notUbBIFg+8/CrqaqaNyBhOGLUmOM+fh3ajw7uANkIOKOX0b/
Us31oDSHP1DW/3esPzc2vUtjV8t1PPYjCf7TthGNATk8C+FZiTr9oa94DcBoCji8Pw+uK2RNG8wb
2mJCfBpjCF/idKe00p1D2wvFR5v2rpcRDJ206g89F6/f2RbE65/wdAPRzlaDuF/vAGVQE9QO6QHA
AW9qd/9+dooah624s4Libm96skAkFNyInFKXaP5Nhh2Huy70E/1sYKY8ZxXjgh5x8q98sXo61dVl
c5cEj50HxYz8mRvcOTNOkH1dpDtFu0whWc9Ix28CPOxd8j+PHkJNUaOCd4hC37jQIYeZD4XnTScX
IIqzT3Z4p0cVsCd0WYnGqY9eKwRkF19r8js2r2KAqC7Ia4tAHtAXgELBOn1/HBR1wNPVVKZCgI9l
y7lUpk9wl8stKw/517GR2tcX2r72aJiLFAHGoEgMCBDZSfv3F5GOpgrRkzXu4B88QrMgqJwgli8r
d/HHo8bOJZuto6+f5ZepKt+YZAQTE4r3qVMVi4GXXxH7PVtVjC7m2icASdkO66ErdlJ1V6gKdRZP
DMXG/qoMAMllKnsrJGSVZREnaKeLA470D/TQeSf3caqBHE+TI6VKDo2F8pF3oordvq5QDP9Ot+kn
GPXoGKAi8KXRCdRf9Y2uBwIW0C77qCpSJ0tU9hooCdojxc/Ud4JfXqFptPCiE/m5Joc2YkZNXloc
uRk93epWJYQGk60bSJYgGDgjWO+5WhwF6PCucks2czc4FEs4AHwtUe5MSqkau4Rggfgj1SyaY5Ju
0dSx8Ui30LNLyz4bRtl2nrmjUQWkEg4UK7EP1nzX1LxXwEZoLKnsfUGHk1TSzVlKSSVzj0AF0Iy5
fy+7mUmwbnKHygSroDG8mNXQIx58cQJgSN29HNnfbW9K9imej4PkbZhnRRoK6oy2sxJybYe9Ffal
Jqz67pO4MHp3+qGGWfFhp2OlGAqINY6tz3XtIejZhwLy41FNnyuOyeKdoFjApJ4EpF+zEZzLoX+e
cFqahkesSXSpn2cDsygrmSNu/jdPfBeAZoFrIimtz/xb9DKbrz+XcAj4DVc6u5IjrYOax3Y4VPUZ
kp8K4uQuMqtX8+TxYAtRVf0HO1ZwRmxP/eh8U1g4rVoUOFFFNA5UvkE941R9l2me11XzRoWceHV+
TyEgmHKStjzMN3M0m2g9MjfcTj5WBxqK5gyeMngup+MSsA9uWacBZvoKSTMSHed0sJIf74Yryld1
Rqi3/qi++9TZrX6TngF30E/PtJK71mXXgo5bZRu8cmeF+nE1dGk671dRBSQt2B1y9GQZBXCJYbdK
Nb1CoILse+cYWoXCMj1WF/qRpPnDGOIP8eS1xIpp91YmDaJtN5OfFFp7/kFbLIQ9xGECl1oxWdtX
C7hlxik/r2Y1FK9fuCB9Qj7f3pW1ocBZLsPcBwjxQCHKdVmoUV8e1WvUNluSn4ra20UtcWqKHdk7
LTZNNvKsZW+cYQ7q3dXZqZM6Oc3rkg57Rg7SUwq+Avryg2OXa6zsv8S4NMh8sVIy/bnparjrCTA3
PeebqTi4hMJCrvpioTVdOeGYpiBM/MPDfBGpX60FfU6Eq3Mwacy8K3Lp5Kdz9e21Zj0WG74F1trv
zoIEotHwdBkrR3AsgpcsgGwy2lo3wUddh9YpeKV0M3vtboBRZ6V+ptCEvNYTDfsARclCtYiak69G
RkrwA79RbPltqdAETVVYkOxoPyYXdZRSFi9B1kobNasbb+CZsJXuYTpakTmRyJY7AmGVimJb5lSl
5HpkM35p54oD/7bNHmbD3bmeMxCayVvaqFLTqncl26UXKCq37wLwBIBoQWkB58C3iWJRpZzJxxlI
j7cf6pHHCUCrF+gVSgPtS5+pl8KPDXPZSNTTn1PPGHoCkvLxW/IxLsZo2MEezLQqIk3q5G7a9/q5
F5qNiodWsQ3fVey+xNgOh6XEKu/ZhFhtxoCHZQ8pfK9FogDqkqztApTVSIfe8u8zdPuO16otxcZi
KzbVDxHhq2bxXAeSPeU7mUUtVs1B85QRgzUv8a8VvVEOqpe5hhr/aMfAmmG06z0HKXyHiNOwSDoQ
fNiu+Q1q6lquQ2xAEA7h3MjTkTLceH5oiweQHUTlJVASgKICdFWj2QBD2n4fJ8Qvgj+qEqjE3L0b
ynAI6Sf9j6T7ak4sWYIA/IuIwJtXOAaPkJB9IWTx3vPr9+vZ2LlzZ3ckdEx3dVVWZpaO/BmF8q3y
7eZ1HKyqcZGOw1NRy5f0fm9aci4vck8e4V3e61yiyisYotZQT3vztQEJWG3C5TdaXUyhCpK96sf6
mNrU1sO4HFQBTg3BzYF9DYRfZEqlm1IPOwAPucT6ZRZnVglZtplL7tYrcFC6TFeyN4tp0TLLTI2v
csSDsaddj7FtfqpzOzTGIOp6+9Mor1QFSe+jTaWzL8VblYjHZMWAhgmuW35zkcQitqn1b/GfwbCF
RmDU3MSIyP725WHXLCNeqd5ithLZuQsmPfJx5Uw+NWtsPQO9UgONh6d2aWSY90Oluw3jJa1jCwP9
2RU6Zb1BjFaQK27h1YApMfydiQivNVntGQRmqNlNGRFhsan3lz95qAzmYFa+1MhhBMiCCX58DZb1
JB/4DbW3W46KvM90j8H58tg8rpKZGWp+v8fnf6mIAMt9Dr17fU7vsMSSl5NWJmkREC49Qp5zod6x
M93mRUN3WZfwdsbXGK3arYsyMBohKlAm5BTreJaJPWjPcX1KpRKFQyxDoAxbOTYTJDt/T+1hV314
ed7r9sdAz6dFW70UrKCxE1gULmPNNN7wkvStaW1CyD145v1bhIp2SzMEFIsX5rlkXs9KTvYXAHxZ
jbV7QFGvMI6OCz/kH0AGp7ehRvugQ9Ct3UyTTIH+sFncxHjsyAoOBDnL4mX1cniZ/tjEmM2mgLGn
NDaI7TmqtL6EliUhOWbT3uidERzi8ulNeSUkKpacfMUhiXPHVlyLR+IiIRKBDjqftbraFeuFmYb4
JdnKCXKMj22Jpfk8IV+w80JauOUgkK6RGm9JTkF1TDe5VPy/PxyyvcukJ3nL3xDYGoKX01G+6MEI
Qh6llbb/OfLfRJyhQO4eA1U59FswAoW5fwQBbY77JByl91yYgOpAGQOwb/2r8wU2Z8zlKQxGlHTL
Z1Dv+SBxGi8zWLUgqoH7D0ywjdx0CL/Oy3WKs4ztXv6rMs3gGpfasLUgMru+zbu5VulBqrN8ngVo
PHADNkQdcrfCv0nhajwqFZBZmASeRyr5tohePIaZSYvjtvt193awpVYtJt6sh2TTHbvnVpiAVfsu
CPS6WngjoohNa84VKugqkk17qralwd7GKtTMGDNYKKlJQHkFcTixst2OeR0ezsh120C6496znWXs
1r6ooU75wLKpgaA8xV72pEnqAv2ursVbEnB5OOh/eVSfUjznvmXgibj9MQzMjhWLwyrRFT6q+svq
FSI831L5FtksgLKce6xuiOfV9HxoSz/Pi0RYnJ8aeulqjrIZ6ExR5DAmVpaDMASzHPpoe4ke52/p
WvXZlpTUSBSoEWpSO5VKw2Dm8Tj2TEBkW69wGl2kEUp+YBcTNnBdIV0V08s0OcJGpYjzxnDxhXex
Kib3XUvclmbKha1ki9Y31ra9skvKps5Gr8Eb8gdh206TnU9zkaiwzjm1QjVDinHDMybmkNJ4IH69
TN/Ln7zIVM2uGZfi+cwUtozxXu15Sa1LR3Jeeij92Ix2kLLGJicpkaB5VbNP53V4n7dGtHdoe9dw
k2C6VheWlDuSViNhnMZTiV09H35y0MnYfwSFBqQCuafvtbfMID/Mf+y/BTIUG1NHhHeRxMG//74O
SK4eDq/bXmYUlMylUUgvQ/5g9fQc/YKX7Aa8g8ou3VCnkA+oXHafdoUgZ4+ZLu/hhCfztCFFYnmT
eScqKT0U3m8I6F/rb4176dvYQ8wZwBiK0oqj995dv/PN0G78MnjogKX1VPi6sDRYv5u085hvT16q
z0SFjggz5RnQ2HHu9FGSOJYZmUXydx5toGxGHmjFjpNMpjETz6y9d7eu1g3ngzB6DXax92odXAZJ
Pf5wHvH3B8cCj1aWHY/a57xyhqLx4mPHHaA6yv/kRT4w1L/RR6yTM+OAP6ywCmed6yj7yxzkwVBL
eJApZPNvNLFqcCJLVtcm38w7rrM22rSO8uh37RNdD12bqbEAiASm/6wjkzdtmp6w4gFDDOVXNrKr
FvlvH+A2zDOjj662Fsu4aDZkEfoKHSn+XkcFm1OBLM95LGrM/Vx0Ls8BaDGWi4jJ4SZEesbixlv5
w2oU2sTK7Dqmi/WA9j8CZXAs7q2e3RbyBXidITBPmKR0HrdWm9dzca7+OA/mc4takBrfPwzzOuCj
r0qFUTlb6G9rw9VkpsKtpoXSRyknivD0nhfad8zTwtZi3r1mbgT51Vm6Kzzt5HLlyV+llC4zHFSY
4Sw3UflWMVPLcOnL+Wd3cmzu8aeqz5dTqZOXzFRX87T2eirXWpmLl1mZs/4spKGnlYPFIgV2uV2b
P5198afR6VNIwxo2ufptTV9ebBPvegRSQNWFtv8/21TxgQJb2CBHk7dzhJTVeDyA7WfIK+HKgU8z
4fkbnYa0+T1YI3yu3zm78AJkjLC48bnx0M2eMl7TL7Yvq2ZhHKZVejEFeeieGLDuNAcBWQEZHd+4
oi3s6ocHQOR6sH0yTzHol75YM1+ZXIX1ohuMDhvGz/0CiiCZh4/N8MxHc8vkIlhcTL+rv0FUTYT3
IEpbLugaIfi+OJbWI0F2O5p0AqdH8nQI4DKV9x9jEMIrYlqdvIfsSw5KeB7BZC8fNcny4mNcDBRH
XNHTo8N0/R70GXJ6Qb4anR6Zon0j29S+tPhQGoq/aLmsaquCZjBXzc6jI13MV61fYa16aEyeZ89r
ENsqWKbWGGWfm7y/++em/7JKqw/X5i6lOYpX/X13PCygK+w+M98Om4Xh8huD08+tQkCiB/r1DOYH
KyRfphx6i7th/vc4uLdC8/f2witg1sjgPRxeRMnad6hY3rYBW8UHPaL+Hj6COEhu2cRVZpgSwEPw
5e732vHRC0T53vhnCrDLKoMbmSyzOPGbxDNiWp5j4nePzhjO1dDkxWY6/jgBYfegtwVI8KoH2zJM
UDB07Nlv/sshn04JJJddCsnlz9Vksi4ANfeF2q5pvg5OPzXlYtDTykL0szenCJXar6kCuhooqTr9
u99w5wxlODedovExjJMtF8HW0pDGfRvsi2c0CByMkRxwH46RX4WCSYUsGNkONpi8G6Fo4gPb1eoW
+T3OGF6kY1ENHTsnOFuP+SE4KxP1+LdZGOuqmLR0rSbu4geJAOKOUfO+RIuRUqwlXp6rDKt4i0eS
/C23NcmBjpA/gMul45n2GCpZirnhO5AVCzzNF+tY0C4EvxQZsORIygI4Wnzit3zeW4ceudEX6BUp
FtnydTpAJdj8I2/Okahzo9BdWDzuPqtpyG9eJJ6d41PtdTW84MQ/6UG+5tHL97NbYtNkKlWeI0uW
wZdlrphmivgJ8+N2Q8db7owLtd1DMVddP6+Xq89Drmpk9Z4a+37Igd98ylwcaIH3mivqpix5ef7l
RsD5Eggh1peujvKxv3+4aKWs2peegL8fkIW1Vo/H1vyBpMo/G/r2xSNxF1IJpRWDjOB4kRkEavii
v+lzuR5lBvvWmgHHpM8XGsz/lw1z7kn/Fn/zLlOIf/TocU8uMHtZvOTbtcHmRS5R+9692DHBwWTz
SdT0Fn7eys8K2qhty2x0pgmrR73TAb2uFnBxWBjUmlk2ILf2fZBp7pNVp/psNs7+bd4qPRnWNzwn
usRwzBLlWIZPyOw1k2RG0/TUxJrRJjs1dp1yvHmt/eyagM559xitXmra8+NhCJAL3c2vI0EhYhfd
VbmNI9OecRHlQMQAgkXz5RHE5x9MwOb+gbFHP9clvWTfHCwTqu0tCfpF8A4mEZeUGrPDFggfZjtY
tXn4NA+902+OHfn9dcJtrb7pnV+Pr7MPZxb7o+0TQUD30is+30f2pqL/0J//nF4mjxuVp9p7bGS7
fCq0+e5vhe8Cpdd6tGKowzHmUR276oMsA+p6oLR1Rsqyj1H5o9hbvm2/sx/wUrzZwmj8qTgv0PVf
2p6e/Ctojl7v7zwA8KimhGYwow7C+NP0SYDRTOG79nQeVFDETQCY1b04rVbIUDlI4kI1vlO3y6NC
bbH6FPvC+qFDegu+7Yd+gHOS5dPmY/MsHtQ6ZI5DjAmHNOoQgsfvIQSy2w7zQztudG2Fk/0TiFx+
8RwcWn9AKlUj4M1P95NqBsJ/Th/s7vJL5q7/7sgvIAUdVtc4cxdfJRmbfb80nTQK1JzLMYEKZG9l
ylgmr17NGJHBu+hH3nOvX590tz+Kv6WmFrbOcFDybfmeTB+y4VRdMCrSVXFWvzmYJIr+mP9zNQpf
OYkyfz8aq42lxoXulLEEazAswtWjqxNM9cJKskOLfB352+CBngveRLKm/Sy6mRTtNrmL+le946GR
mGbqOGvlVvv39Y/v9Wv5o2aRZEmkfCFKD7fEd1nPXWeKU9PTRKGsTbhoENgoaqsmunzRg9YIeM7h
gBnRGGjUPDO0fs5N6uWfy/vaH2e/jrjK47hVULW952HK7yGMP6ND5RBSauQKWatPuLrViWT/QvLw
E2ZBFD+vIw/qOdurfAVr+MlH4dVhXGxbkn1cjhcRRicAGCGjtZNWMcFyMJvVsjeJIKs9gE50hljN
NKgum8+5yDUvfVyqL5fM9+aa7jftTA0sERSzk3lvV+mfrr3aeHTEhSwViIad6zvDZr1mUwwoJpQi
53g276yXveK17Qau+9dlubfZPJ5Xw9NtuEViuzxeZj1+jRmG/efUuPFdITU7xvBUiMD2FBeZdcOt
Z5GTzmyj/wEcOmnDE0LqsmCCmCxO0SnzuOLGnp8/lLfP2eu8kSnvwVNKjBmS3Pz9fu8WcVOzN8Uh
+y9a0sPTYvFzzP6c17357S+7/1wdk1XpPS/xuE460xM3yqi469AUZUq9zfl9fr/VN2eGSvOQNPVn
xu54BzR0i9uouH28lPo5z8BApHyxf9k+b67t6bLHUL4yTcwey9LWBi98uUsZKXDTdlwXTBEymfGc
7Iut/Tgyf2d17p1PXkhyuSY540VYKebeq4f2MWcwSnNWeS6eYg5tmovnHQRZytrPHZ/y00m9VGmf
TTApdbOz4VX9tSu/Low35CW9aRRI8g6+jc3sGhC+MIpiIkRs5qU4y+RvZ/5Z+SPP1/iSMzO29Iq+
ZgEf8iC5yc+yQnhVQZyf4wIefy/bIqNjboA0ERWGaPnD2/QOaaBWzGCf5YPB7fz5noXCwgZz7aMQ
vABmrN4r18HtVDNcXSlH2UAZwVuzWP66Mfi+3PolJ4fG/b1V1GMk2zo+1/bdpeWWjSvcwwyS3sbH
Yu9gPGwxkjiZFsE8DnsvuBlaWaSh48ZBwZ0zALtpSmOmLm+xldQb20rboI4wRFmK8ruVThI1VL2W
xvgcqwhDl1IhbL+ax2O+tDJxGRvOvMt3zkgQy96++G8iVfbUy2Y7M7zpY28q6OXWzQ0zzivhjULv
3BzzaGMdderxxN/tWnky61V6mHevgW0tepq/s2gfbg9G9yn2N73rrVUIc9gHRgptmAJmn83nyewf
i+vBie+CUzmX3um9+RYRfC3a80ODRes1H2MS13j2os9eWhtzJxYxerZszu7bFluZQ2dC4Y9qQdZ5
lXgkcxSrXQLU3C3j7LMk/3ps0AeWjh1zfXSwaerymWYWo2Z5j/Isteep9HSDR7p+PDJg2F1ZX3Tu
i0GtNlRmnMejwtyE6PR+7ExYKWH1946INJNu9jr0hYVVr1b6VKZm9vZyfVdIJMchTzJAYzHczB/O
ZrqaNGUihfHEi2jLW0TveB3d0VLluZqWF5ljc1dhj5pJNKTH+bZEHDorPJcykanvCu09/7aMMqGb
f54fruni6rC5nTuXa99kgRXfrjWblcgjX28erpufzD7JLcxOBeMmk10vkxuV1p195qF47Zw3v5db
UlnFZ4jYgagpyZwj59N+lR6pswtxTfmLbpRLpnpS5/h6k55yeR0eys3jrbHK/U6KppsnxUunDIU/
0DHSZdZvOEt/W2Gc0SD1TCG6ZNJxIVoUOegkXBlNlLO8WTweKrFIwbF5G6/Ynt2iSpx5KSm6nD5v
B41ZQDgY/xCVVs288Un1Lc6ZjpEpUoVG2T3W+lOkLb1QqGZ/8oEEapD15qo1HMaAXHft4mnA3PiE
AFEOOpyHxbnnDY9nqUrE+CLMLx06Fer39BI+ealtQtAOjLLrP/bgcZI8XQIlDYaYIMhHQx1hPbpC
T53L/7MqZH8KFE2/n3+k8jo1u6WhaXEl056ByWd6eQ2INACMi5gB01OC4PomG9emqbbDUqqv/52J
b/l0DdHyakMsXgRusyW2zzOVDkUw4J7Fr8MMdj85BADmno+uI6PMnyzgEFHt60K9/I56cR1LzvV8
G/PXPEkY08svHLIHu6j47jza/eYM+nDhBUEPc6M2qbfshcCd/p38nsjkn8Va3JXxXCuysajGGx7I
dVNd5rlQuiGGHFB3/3e3ATrfGqVFctwO77nfAwfQ2SH4HIOlpzJtPlTbYbH6VLkmKxKLYidzSKvZ
9rmaguLQIMCB2pV5IyggB8sIcqkBsL0l8IkS8nEJwB9XF+3bvHVVqIDujHSBR+X0os1QrQPn4Qya
ahqzJefGIc6OfSbteHTLpXhBCz7j07iCtQW/1GFcMcsNFUdeI2EfEQPibiiyUH90tSRi6vNdoR2q
dGkSgFofcGWIeWiUBB+rUqLBhhUCblsh7cNNWcDoOmEqUHmZmzxNNOO5COph26duTdsKgAcYhzTq
jMGcZ0jiAOTv3EQWZjB0Yf+GlHBFmCiHtrMOyf3EFlKrK8qeA/eBq5iO1o5HDGqAxY87FsYaWeNN
fRX47eQxkl+jafAnGysXT9IPKhwikwe0lyIq/jGdspeEzusj5351iHb/foHs3Uzm0vGZEw1uHUux
F0WFBGJTv7+VjqkulUeq2ZXLdzUWVurQ/b+GyD6hnAO0H8h1DSQGexpEuI81aEGcxCW5Snq5tcKI
5mw7u9GUeFyfWjX3dOkeEIgCJbinc3JZ9JaTJmXgzIBwGiSaQp6n+mybn7I+pIHB8275NpiUO8sg
AfWUVulNkGTMg7dqTcxbh3KnrPSezp/ztadpobtaOEvj1RrCFVbT5t6cs54e+3M3d2jfJ3H23lpW
W+fQkQYeP65q/cX2QQNPamA8qx7xRIO/Jm5gbvSwTYwmuRJnUOlvYm4FCEm5k7KoNc12VqsWOR7t
D9Hg7tjfbdtmYp4m3YKpRNd4WevkZ9GlEJcuzUqlexfgZmnm1DwrbVe9/C6e3tNj0QS0eo1skfJw
0ixV4ssOAGCuSXOXM8EinRV7+A4FrOQKtdheaZIdreXe4/XDjQNhnr9Hl/vBYd4urpq3bbrJNytc
lK5vh3K0XiQl9EJoBpQj3/TrUotW1+45l4TelTGl0jOx0AzacaPI4AzjDBz6du+tK3DUxlWymdF/
j+aV2GtdzFsePCnbbrhQ5CnxmA3UCt2bx3cflMt2t0MjzGHvllbv58rz3b9U1z/rfSubG03ORhx/
Tnej6uExk/+rbvqV2mcu/5c/fJVY4aw7lUqrOntd5RgpqZ6f7TB9lez4Ae1gsenoBt5Mtqq1ShPP
MJ0A/E7dW354YrLhPLB9FbmnzqHysC2n40uLjO54M/tZJpHuZjxO4uUaqSnW4lzvMYAXGH54YUFc
gvSqeETLvqCMlwNtPMEkiALp+9A0vy/JpkVq1jWXU+IwbNtbjNG/fALb/52TSrfaW/3lWC6p3ts7
hjrA0GBqSRkQAQnSY7RUyc6arIhwDZmm+zumIBGhdwwxgEzk050rOKSHxs5oB7zGdj4cIbe/eeuY
8FwjDiV+LbRyrWpvsmusEZtRwxu4gWS25eGytTfYnoNmqn+Bca2JnC6g1Y1JjFTeWDwzrO+tk/kg
1yxEpSSPDA6AuSeGA+lCaHm0jQrxIGQa2LucCtJdh31Lc9rKp2Fy/TU5J9uIF9FvqYVN1xABICL3
pPrBPNO/V5/LHz5GzNgwHCUjbvN74HuyNemCMcqhnUl2sTCQ7przXimadsvx1CXTq75Nu2soh04B
nqWHWxlNonz9pxzfv8u9+0M+rXUvzf1zJdo1lylRW+PY+Ds01+kiEkuxOGuDxYu5e41tQ7+gjgQV
XdrFXqA9r/H38cufLu3Fy6w/eeEoOpq38sPxsyXQB8+kl+bTuHEbavFGiyjTUr16Mv7HmHD8WHpA
NohqQXeuy5yW40sTUM7hbWo5zLsvmw5bwWjaqj7/vIurbX2hFGmigb7UODUzFoWxILFrfiy1lqkB
tImvf3M3Jj80ESWuD7UWykB8cl/jmFNoXKSWxqnwCZnIkdvx45QKnUu9bLA7bk9YjpbGjQGCLlbD
meTHA0QaSEju/4+kHFMexzGa+YTAnjf9r+4oSg+dakzbmEj147DGx42/p31doelrM76aCCTBd6sX
+Nzs/L/WYDRLVk98utoL9/PjG22EXdMOTDVWm5PoJZPodCfeZbpuKMljZYbPmyXmS/b87g54pfLp
mQ0o6sPVmEzv71J0r6gWhYc5T3MP+2SfFOrgJEAaN+H0nkgOXbNJxUm+R6bZWFmmR8xxbB62R26/
wUoy4s1K5HGLd3YMO0I7OHwNbp6rZ8dXR0JtOYG7yBfe4j6pjXa+AhsH0X6HPCBGNwoW97Q17x44
wAZWOzL+yK7k3DvumTKIx6zNz18G1wzhGJPAeDdYdwOcRiSQT73E47eW/D7KeHpssizJuYUSWI3h
TYY9ncN6L8f5nlbg4JyIMY158nWN1q2ioNADXzW+so1i6vT2aDGcvdwEYTjexEHYkm0ENP9rTUeg
DWRfBWL1JV53s22UODfoG9pTPrljipGKj8gNtIljnM/WOcol/BncMqCxaeJnAByJMEyF9ffgCm4K
7N08IkKErseSHi3QeYps3z0mxbQ0wGmz2pw6iXjQyLcFew6f1tG4Maz8bHz3Ae4pkXnbIt9rrgfj
Yl9Q6+YfSz8Oyjg/hBBWPTuiGDhhPs2xS0Su6ME9vY2t0KEb7Y6LOOm64yLjDdwapg5KMhuoXZ7p
meoCsQAOGAQfyE7WwzUxfa0x9XnhFsRtswq34slRQLsSK2nS+Y57d9IspzL4BkdfkZjxaP0r10TA
sINI3UmJ/v/RCqMh+mLdS3+asdHlthLL7Jqz3jSZxSN6qe7xjduyMEL6/49GH/RdSp7GF6Nn/7ej
00CDViOaM7dpDO5+vGaB/4qZXldgCH6ES+jqerTkU1M3W2wbWep7Neejc3OezIYWQ9DFBqlK2QsI
63zzKPGKanVMPB9xTnJUS06HfytT+4FzShCNXpuEPJ0wl9GUIE9DMPdMecQn00EQ98U0ZLaNTBFA
6nSqT5NFbz5YOBy2lGbVtPRdJcTkcNMcPxQYZvbm0ZcG+w9jOBbSXk+dxKadiTe+l7aqb0NYZzxy
vGUvyIBIBksuBc0rOnbviFzBxnphnjxVY2wKTbfSmKX+adSeD4ksiJLI4vfEr9HV6gt6E83CTJOL
OIkPmlJy/1o+hd9n7QINwBk4fk8o9tsm/yWFp8Lg/5Vybe3aIRieUq/gaZd+SbLrO5HKLrDsEF/5
J4ZFoURw3MW4akEEaYFPiJuMtfcyss+FJvY4geNe/2vpZ69SaMmZ6IE/jGfnzprh25h5W0ZsoC26
e0KBFJvBGZf66Ge8SqTqjjLlGr+jFcSdeCQhuwm9Fq9mk64a34ZAxghdQb0r81ABvi3pYIyUFl04
5MlIgjovrFkkTpFKntE4W+vbSBbYp0BN8ewM1mpnCGIMdbVfD81jcv3mrEuzGVQrIRDifbwp5IOw
Ic00zTFpb7/z/XJ/6ui1CV42n1nB5eZoqgnzmdahk+/voPGDbMrFul/p6kjPG6qXiI9YU2Xp7KcK
EpwusT6dFzBlBmcTUm0ZxSR+4X147odmSSgMIb3UOnVYjQmF+ZA2Ka7iY7JszKJl+9zbpnN5gHPm
JTROqixYM61x32GezIUtUu7k8CffrU+SHTW19go3rq0zI9vMNrcpiMEz0bxJlzIn7/FR54GnoSJI
hAodgc91S+gc4jPfiP5ulI+lpBBBqOuUB3ciqrXDJE/LSufauo8YEqUk5aE74m2h0DBwsN6sQvEe
0CqVUhaJSRUin0MahKWqwzSXGp9kgRe0ECwSp8akf+VF7cE4narpWqheU46u0munNed/Y1qoTUlK
kS5CXLGs9TN/TDRpnIbbB6tEDDg2mau3wi4DkqbTkfzJEqXqsTNzzXsTdE17osesE9N01zrR/eAl
T7tiz70Vg1/9MNhQbv04XdekPLS10SfxVKj3NWhWLM7/LbmGPI2t4ezl+g3Gy7Z3L4i+97cysVfg
lQVFWXJ1Eeh4fMNDzNXB/3cuhnGn9lx80Wa6vKxbTlaupz2Mb1GZfz24iyatEoRmvTOx/ORRmyT3
5hUhOhLC2R8FqkzKuna2v+pM+ZaA68kBTMzVnAh54NGZw1G1INlcJPtUrtAr1J24cnGzMol7DkOt
+H82AX+LRxKkxq0NDah+7P7871bPfQfLzT17RRmyx8X9gwV/SCT2Ti32te/LXs2638l0D3ZuSMan
PwW6qqXNr4mdXJs1zYgZW5sQ0w7xvHtqr/64q1GrKhTV3P1/nM6rzya+DSpdkVW6n2a6hZ9bascN
tcacDsv34HtAs9gI8z34tmi0Ife5ouXP2diIzGDyeOwWHFvIZpKjQmva++fAfHamjxavlW7hicGi
6PgUKpBl95ZWupuO7AsF7SOc31KaRlg1IC+Fg/IgOKLvo11n3su0Vkm2eWuGHAgZLyWQeqx42ppm
Od19lpsWSy4hfatqaWb5oYPgk+VD4S30mtgtvZ3foBZHRBdEr3nX55pSw0Y2pjMSoc5OcZb29knu
1UJNzt1ie9m6voVYuiFsrKa1fxMRvPktaYepG+3lw+5Rl9xQBv6qYSFYiC+amIwhSKeDxE7b0epc
feJWxSAhbwTz1jYMUwHEE5yzj6xpCJnBPdiB7z27f2MVuNy3LmnRqreSc7yvJv2Ql6xbVTo/nKzK
U5jLwJj1aVUNXmG1wTZYWXpttzbKWGAmhwYRRSEGPWVP/fAXgofl6xkz9Owvu9Nu9tFgwsH2TXO3
PDSwIK51bn1Dotp7PukzZxQZysOdxqidE01y/CPuNLgqovoinfSOgXsxQHJ1ZgZ3USuzvVagrdIK
bZWq6XUFX/wqGcOwIAVG48OjIdAi6Rqa+JqWkhWJzNVKRrFommwWFR8Wz6seVrvRNUSHoblebe8+
S97f5B6kTXcO0otmMGheDXepAtjjCGa/34dPMruWu2xsPkLsKznRdOkfV+1duvil22PTdkmVZo/4
AStXE7rz0PinyTVYPmt7hBqP1jk60K9l+qVJff/KoUPaM+lcuxVrYtbWFGgzhtWS1qr0K/unaT/i
KVB6m/4wrq2f3cvhMxTLWac0ZM+T4aIXhzEa496yW7PoQwdXjEvHwXFeqrzshoNj09FN6GVpPNcW
5HYUwq3QEwWTiJWk4OpTfH04qmwyCs9lq+xInsmPrOSWko69+1TpLvb9I/Dfv/Ho8mwstaGnrVvb
uvwM2YaoQ8gT1Wy6fP/2WBmtvu54p4wtC08QKz3+pZgUDg+pY3Khda5Jju+JOB3psNYdSb0de40l
tyx9R3XGoh/GW5w1KLdmGJj20M8zqTjyvy0lkw6iRBwePs8G0S4s4ns06RjtYSozMNSOUj5o8Od1
xsHXWvr8TvD6Fs4n2qsBCxOnVM1VCYmrMNnG/e2cdsfRdUQS/Vj+O71gbGe+C28le/6W5h9vQ7RL
ZVKXvxWgYfe164S6ufb0JpwQS6SZDp0Pu9CL/vODJv3sb/02vgbv6zc/Zfe3hkNIYAIPy0F5GC6a
knKizUUHvRGQioanZT5TbKDzoJhNv48P8x/Mud0L7NHsi4EBjL46/7L+Me/isUR9fQ2DXqYjRYSX
Xhtk3lb98LSurfxz9jeZqxeebr+HZ7yWCXOGH/3Y8qj4U9W+Dg3m/dc2R5RSN8sJJ2L7A8LPcizT
k3GNye2z9lb+C/Sajnj3Q2qyHtXCBHd99CUCnxnbLYIxYYIO4p+Tb+Zt1ql1tk95xL7Jc3audxQS
ioxMiflSUviC1p+Gpii84OdAmzNq10ccio+tnPnV5KgBg4OD6RpXHrGzdu4Ld1EvV4Mckk7ILoE9
tMDMpTebJSr+2vxYYz1Iu0Hwml5s45F9D8ls+1DiqnxvBuLKsU7/P571codezszRaoRT7DMy42R8
a64OyalsLGIzO20biJ4/9Uqb9rrUOpfj6jplCK2Y5JKQT7KKllPkL+8FSsfXzLqVRf1ZtjYckKBU
+9ZCGFXtcU0uRXh6gdOsQXQ1PCGYqGUOEWmT4aXw+elRvxJNkrl0NJUXrY1pUimvjQJ4OuWGl2xP
Uyt/6E55qN969+qAFLC2HrDFmmqU5KG7AcxjQYwOoru6htIU8XJAsJ05ibf6Dwz+oWvAZp1OXSl3
rW8fz+U6bPSCZWOG4nxQWPDarfP9uhWbu3tSmiTZavOs5yj1vsL3tSzD2IL5HKraxE+uXDp74yFq
Lb4+uhfZat/vV2rCTX9bNdCRX7SuiQFw8K2KlryGukF0yX7fxHzHf9+N4yBem7fGnBxOfEgIxCFa
00m0/rH2r5kElE0mgu+hxVC8N0Dsl4yDwtPC+cJWrBQ1exlK1deHKEiMjUZcIH6muUx0PjcoVaaZ
iFslEqPHVEAwq0Jxo8wksqnm4Buss3PoI5Vfit4QtZn0FdulDLdQBvIywaLEw0Udxe/dNuZh/nBY
OtgGPrbKk17qQRKDKv1bfKj5uG20D9PLzBWss/QaIycWOM1gbFgvt0VU2cXbJySf4JF50bdA+Tg1
7nwnZjHWx+7zOAuu2BWl4xAJmZEqLqPe372/qBkKG4wqbE0jM3HkaAH1b7RehgiBpVdDbvqFzjmw
ILF091/aV/y7MJRWzQvBrLEm8iTgJWHA1/WLB9FGuH4D8+Kt0eDnWdfVyyyEUZbeOeo83DHIlk46
mgusIFxSnjBPp8fDJ94qHnbpe/ljIOHz6rfSv71roumcjyfo7mFsoNCS/VQzU7UFA7YvFbRGE4Hb
sUQhW8/+Bg6iH8f8l+A5EACj41+O4uh1/EBF3TT8hKDzBQkVMm+ylrD9cfoLAUDPTQf0OmQT97KL
ALRDm6BT9ebw3d9nrFYvPW38nZjGye/dw6Ap16vjfPFJpBFC0yAcxJdYZxqv0GCD9vqXzJIog4Wo
2YBebk7fqc6cy7OYdQvty4Or1DJG18x/6h4GNsQlkkZSaCD3rpm2TbE83leXxvSr/LBBwKs9Ht5P
9L0+t5+HUFIlIKWj1hWIl/6Jo6nQqmhlWeDmcpT59kKpjE6PxlZwkDCluH7+8qH7in641nVDazr/
vfnGCq0IGT9UUFAM0iwMtynfAIlw1+HxUUHJmsV0KHlg93vhK/flossPFxgeL2Nl3GPhRjkU7chR
kBAozKJitPk9Ps2/jKZwHNDRHxqXl1BWlfrG+xoY/rYZZJvlpNK+dDUEomUYaJHUYOuARL2GQIlw
n7to1rokp1Y+uTYqjwIXBi6Pq/sXcXwAJ0e8+h7l9o/TB4kxpB1f+OmIXskIRzLw61mPm5Xh+aX4
fW08HDto80O2fYXupT9/r3Wq7/sv/Vp9sl5xsI9z8fl5+3vvmVfaPreLI2ZQ8X7ggKS2AyeV+vnW
P82Wumgum/jB9Soqbe6xoo5DO/a1+FLpqA6NYZfs/e1vjflf8e32du/r/5bG2n3x7Bndqjl7Hrfm
/Fcxrfmr5Hs5OKuGMn+SB4xFc481VKcN3MlHZcKDxqBkL9NfdzIvR3P7ap3poPxQeDSnkUQjqjTM
AIuCt9Qy0vMed22W4Idwfd2+Zp6Nbkcv+RBPgXjGup31sdu3VrU+aWXfC49XXbdH3vfP5W6hv+kt
g+dTAD5Lb/fW5GP8rjmTnj6xnUSEYHNzfz3w85Kz/u26u9GWKI2K7o/jPGxlx3CMN+3T5FfDPmY+
cOud0jG/rXOSPdFhxcJq5isEu0mj8pV9n/bnhozj4pOEJflFcroma01IWLjc72mV7trXH3Tnavo2
aQIiIVqheiNRkNHbz28X1xnsXgj402VrPjI0Nvn4mjZY5salOAADco9GFaK36NViDn4MuXgbqNAC
cjZt/IP+1q032RYU6fKvHRTcgOSq/v4gWQy+VtWILW5z3yQx5dHjhAg+I47rA2jRF5BnMeFZwZLl
e42vQ/1rtOAgVol30SkxilWtMY4WksBcHbwcLG0I8kE6438dAfg+YHjfGrg3P9EwQmABrPIfwA2x
5L4MiTQnDEAH9YaHUd/Vf9EeG8f4c1rXOkCibnx/455rMFHwQfoChJV3N4jo7uzU+PkJQA1Kg+Sb
XVHyVgUo+W/zxoumxQtfW7DoxwxtPSCnNglftHGTi0RajGps09B4msFIDiPa9YXhZopLWIg3gk8W
jNVwU+qa9eCYqmue9badWjxOylGhP/8qtsr+e6VxbkMbw2d7J+d2oVdEMVk3t6zZqpaeLnS8gMst
/LONi/VXU0AjolFfXGuU4mX99Vz/XbhAt17n1NqSfDUemLO5ZMhOyOxHwQTu6yPggsAnuBIYERIX
4LwAEeMhgmHC3zKFBjuyW/DoQ+ti5yVcGi+n+tvLy/D/rhFbBM2cauNnkshoo+db/QLKnKaAdmBm
sGMKqEzwoQulpRTa/+c8oFD480gD8947JkFGCjixNEAZGtmg1nIUcOlvViT10QyEe+1URZlMfAyA
kk/5h4gCN0MkxhBTOYAxXDRPHhusAJYKSwJS+nAFpQSg4u5rXjqhXxQARNlvnYCzMSzHP38olNoX
3jLQCZiGrA7qCB4uF17doepRwINJZJg+f9oYfP3H0pk1KaoFQfgXGaHsvgoIKIr79mKorYiIIuIC
v/5+5dyYnpkex1Y5nKUqKzNLEDWMacCuE1Jh+tsCt2JB4h1GgqQz1z35lHxuABSLqWFys1Bjc7Vs
o1vETI1Dk0IA1fvzH8ZpsHGg9+9SH7iJ/LILkHs+mWN1w+iE6bMLcf6ClgyE99ev+LyC6nu7+5e8
p8J3xEz9CdyGvcjeYtRkUrzdpvNxYGF2t2FJD9vMa7vYlNALXsYFUaz96i6LzvpgOG2qBiCnXcI5
VzbGDQc+xdYKNxT0WQ7hFh1YiHVoMEReQW7+HHJKP+5dve20KnQhzgPVsBU84GLFLiESiQVnCvHN
9Q945KI43xVsl9hCdDp63FwccHKcbPBRJYUhkd4DHlygJ7AysmDLNKHWFxnLbUQ7P/fZ1QIWCJD2
oxPJBAIMB+CjiwUIl+D3UlYQvjHEGzzxSITEbiieP6n9sqTRie9pOkxnGBcNLqZmyInk2lwN3+/U
1bm5MLs0zuj4SKz6Jfq3uli8WHg95TY/zplM+HJHOHJbc7oTEGNJ0E4g5kpPMQJi1GNQXn/qsmKt
HdFsQKl90LDbfmoOf8LSpnckgg0Yi8VftdChz+HfoIp6DVUY7XYr/PRQXhcOXaU07gzThJ/ZmXT0
a0nfofscOxQ42B8mDJQtWLJj2pAWUBx8GvEhZmooHUi1hKeT+Ot9LnBjiADpyeSn8HNYLV8/9fK+
6UKNCHCmcNBSe0mQUtyIPRq2bDEqhZlClwODagFxbgA8JZruP/wozycCOR1tI95rVCAk+yPVLF8e
BKSHica0hyQWOhO4EywH7Jcwa5I5rwXbrjnP/VufdvYktS0on3sryPfKSB82qPYAKsKipdwtGyYq
oEALbv1m0Ji3N9b03bv2DQfvpUFMJPQZJn3eVIFGVXrEvpB2OPhpS7e+YlQpmk0k7d02XSrajkH9
j34mUFGpPZCLVGF6GTbSVXWHUuHjDquCf9Cbteif1UBLgIyasON2nJ2wohA2al8cAfC0cdH9xPOS
0h2EvUp6Ut9LD+9fFEEs4LNToTCAeiWCxw/MMqem9YywqfqsypbVZUkqOxBd6qwp5LOtj94Wpwno
3wj0SFJe315e+Q11gGKHGAgjW4m5hu9+9jsCY88KPyMj1Af1WKH79kljSLLVfWWERphzEpS+Ofz6
E/wfe2r/iUBC9x9jFRijxrALG04/92PvvFQHcViPX6vXKg2tqRFZSJ8P5iAJW2PNwazbN+dVpA7e
NDptjfPTc8XjURw8Vs1IHD5bw+aa+zXRRhDw1g3eDsuk8WPeQrNWSFdGZIw4OmbjdIztIoFXPtWh
6OEABcYqFYjLCKfbX+GfcgEiHvg6wTZ4c6XwmCiyJR4mUMHW1wdb/9szB1ecALj9r5UWmQNqbgdl
Wg+/E+2PMH4dD5JBG9UY7bsm6fzrn6eX6X2ACSaXLJstO4AvSBpnFyWyFlAe7E1EGDA5vRfGUkkP
fJwBozznx+NkLAtDbF/5MKOin3plPznidcXI5v3rsrnO+3CXh+oQ/ixnbuq1J2/iZWuEXxQmWhxF
/Bx2WftimVEb+fa5MNbSl1vITeRvORoQtlHklAu/c1TQTcBG4mTD76IyhxnqOO9iDOvo+Gpd+LUN
eL1+w7UISQswd/70LcdiA0xZqg8HaqBb9wjzndo2vWym95TuK/w4+e7LwI2vQ2VljrdRq2dEjY0W
GdFlkQRJYETmWLID1Ge8EF3L+oz7b+wJGQyCYt2FPevqXhaWLqAIx0YziLk1llNw6BIV4uUHvbj3
mDPV+llPJ8zX3DuNtXA9xej0StNuDG0HXCU1orsnx7R4srXteBCDHydMah4Jvj40asYFpJY9+cYd
I42huJlQOL+O6N8r1UoJAag/076NI7PNpnXzcXdn4yrcLDwP614amF7VzYJ7sI1MD4WtC9TQ1aZK
9O7lbjNQB0bYZPuJQ7KQfu4nXslUa7hnqiOcdNimYoGHVyhVki4zw4OuZ39woZOCmBRlKeJzxgCS
A44LnksVlj9zgHIBNiUAoL/HDNVLR+I57CR4B5Nwhd4v3W03CSGM96yoMTCi9+m2eIC4R7eFFllT
dZyyorXpfWXO2VfDelKRmjT5rQ/z5W2vrc1JMkjnxqgkET9PmZwbFD6QXaWnOvs96AMxBqor3GNj
JE+YGw+tdTIwWR3KWmMLOTOL8JjmikiLgWJretnF/ju8jHLUYLRW+4V/MSe+xKptt/A1Nt4tUaWs
d9l06mFz2pyy7UzjIGbSpAEtPqLbrjE2Dh8CbwKd3Xloju8hGew91KIPN0Zz2ErwVyM09fQJCYBv
BNq6PTRGss4xtO3D4UK5SU8VgnaJAL9gxnLrWzOJCfHKdt4I5BR3n0r+Qu+9HHAaptDoFkhDtMaU
DrIYbO1oFDk1KKkoPUAJoFtKLkyZG/A5U5HAW5af3GwurU9HF6/oy2zXhwgyBvmSfTZQh9WoGilB
tvpO1E1zWrL56QNzgJKl0x60+TsNZKK1x1b0dkuXqdWRcLz2cKl3kjAJ6p784kAJrrttFI8e4XX4
CNLRI9C6bSZkGpSuOWiNdbYwWPbTz+jmN7nrZa/2moHOnqxMm9HzcF4kYe0x0GHJeVf2yp5MHoRW
XRC0HmKHMJldhtvozrLU+XRSu8VV5UdJIGgbmGzMJfZ8GS53Leyvie3YEllcvyUpmyKWiEz3J83s
kBhT2QCkIdRvyqiR1MHqkSzpt/VIbkZMTcwrBqzCSRI6DXQzkHzpE67S40wUgZQ4KeFjVE+FgYoZ
v4UP14J3uPXACLkbdNTgbvAL1l7C9gqJs4sb8f+/hVpC2kQ2IvdINjpzWPqknK5sOLJgjZDR4kxI
wjRUIi36MtZpoLPkm12F8ZXf1wkmXUHLRfTiXH2ra3S17jN4BgKSKN2Gp3VVmw6z/ovH5PnJ6DK8
DOWemmPaUQ30scpBp44bc3Mgh54SXU7KFLou7w1jFMpHwRGbesg85ERm4yJHGciGzhzm6IjH2bzc
NxAym8NkYLCAlN+cqqKyFwfWVPbcxiAL1J7au0zUU7F7L+K/bPYJG17ToYsovxT/6ir+pZcPMDrp
x+CRPmq2zhROml10EJ/beu8ZAh2EadAe1J5Ewm8/lg58cF2oGiij5l9zvQ3pdQEAd17KPkuN3nkj
h0w2DDhuF5gXZBuRln/oe5Qhv5Rura/dc0c89dxt8Ggb4jXrgbR6Eyjzg2JpBMpIzlptHbMRMcF8
K8wJzOrx42ABiR6YzX11GA+MP2Q88fy6NP44ISegW2BIeOlzS/WhAQTXZlfiodtSg/TLDtMMkvCx
MtAHTGXXqHuyhT9DaPfhJ6wXt8n52clm50kys6LmyogyQhaTwCD38RNkkI0g9f5d6wc3DQyJiRsx
ayENMJwrdwl6luk+k6GReDduYxa0JtUa4Cbu5GytEjOwoXKKtfoEK/2P1wJdxbcYW2tE8UO0uEIl
oPposD+pNqwMUwormIUegIrIu14761TTYJrm5Py02oe6RPRxnhpra50vdbKN/m1/3QPKfNbnfZnR
LIW7Ai65MsgRdo3jlyG8r2rmXhZmoenJfK5d1X10qSr0q35j1JZfa/qsfPb5/ExvvVsv71366u7i
N8PbxMRlBuzh76nZ2Z95uk0antmLRx9HRjMO3uwfZc8Irxx625BtfcaUYJegtxVa2Lm1fhMrvZcN
DOooBM7vx5ijBH/xG8gywRSHCuUYBLZZj4QJskPaN5E+4w4V1uEDR7+UIpFxaqywU7igZSe9u5DI
tsL37AmnIpt8dhRz0Zl+do3VE1mvsJx4HSggP4oWt092Y4nym1Mg5Kgxb8xL0pmoOhD4nReoZ1Yy
RaqoPW8sqlHN2XhdysF2acqE52v7Z4wUIvMjwx0D+cuB0xwpM0PDDTzuF5TgaJa6AmWHWa8v3/t7
j0834DZTln+jzQUFFvwGhOkpyLGLxSToCQsHiAYamwLZru4CpxJ9kNQSHwlgEtEVAdQgdz4wK4Xt
KbTiVw86or3CIgJYxeIliAj+4Aw9d/GCPA3oU8GBAxcr+hY5OkENHA4oHjNyAEvDyLCjnG2eROJA
ZaVJiYW0aXxbF1jq/5TlItADuAXZfjlUEoDE1Yud75lrqG0RhghQ0r0PZrNWZxa1QNj5G8Wx8xwA
tsWdieUc715OxNnuDrLOAhBL76xAe2Cy0OiRGOYyu3dWGJFCveJxIazCiYOhqYODtYLxSQ/+cmeB
RyJ0bwjfEDwV7+GCgeEoTNKtOtHq5S4WCyHtYiMN3LNKOwvLXiyUcbIwZdQMKFZOuYK1ZeOoA5Iz
mTRs2mUJspLDmpK7ccPwVuet5SOkHaEDB2ZAVzTeRoy04TE7fErSJ8i8wqtl77M3IJIXZzaLJNk8
5ntv8t6fnYlEsiBmPmCjN8P4pDMQdAv78oMw9Rp9dcYgwIRbNTob4YjS79dblc7myQjO+GTEiD/Y
MO4cSz+zGdlnZ7OREah6K8Pmu0Xl/aF95OM8waOvfDCMgLGZfXnRjJDw7Y8k6pW5w6aMmUHc8UbL
MBwdZwAY9mwyY1A25IRc2uLT+Rujl7M/nQWZfOfVOSXOeOsu+i/Ia4unC8r29LNOhCn+3Z5FUKRW
/LTqbHjXBeVTaGr89XJXJbMRPO7TOY1fjBbdcf4HxMRluiIXkiN9L508AAaP9CEgbM0I/45xZzSZ
bZgdXzAvGKo8I+ns4WrS+LTzt+DGd/ZCcIWnBNFwz2SFIi/tCGiiDjcOrJqLYtpRBAOAW4HhAyIi
LCfCEEgVIRckb8TxfByBa4CDuXvSOJ72NAsAmh+8aHl7i2miwU9vTZvjVqB2qAzyFP4dgROF71Do
LolP5A3XQviRhI3S+8OTtfnsqES1lb2hSW2XksgvPK9siFd40/FrC9/zH6H8CkUdLSxsKukosf/C
wN2zzmXKviBKYJQPx0IiGGYO8KhcGZNLAq4CJijG2WCu4hZNdsJ4ymuK+AEzDNikFQQ/EBqI/h97
BUub8cOHyiXB4VWAWqF6MtugnDF3ZCUI8x9vU4BTJMk8griSQQIjYVa2O5GMdMM+SmAhWHybm4Xj
B4ETVz0QEBHUmhUlBCCGnIHMuWVCVPz0k+6HV+Tt3S1O4RqOaW+umM9JHkzvBophApXKRYK+BcK4
FqKxYPSXrhUIfo8Ag90Mzw2b9iH/X0DiRpRGuOiX34aKdoH7f7HlKh9C0aa4ANu5214JNN8gbRSc
WdIQYkwmKKRbGMwApJJ1AL+zcUGj3XBvmbh3/ltYm2MpLYiOoEEQ1OzMOUU7CQR17F+hpQg7E4Jv
Z1/ZzPm+KaAweTyfer8XIUzp0F8vEr6/TABu7L+5DPILHAA3m10bwhgXTdtAYqALRWY8kbRFdYQH
U8y0HTXcliX9CY0dOVaNOvd4Rc7G9sS7IA7khhxLkHWWEGAkwXND3oPJJ7Rs/vPbmciEofFHZ3/E
VoiKbdI/M40uEvCSb115HdTx/BZohHVJNUZqKTC60eK61GchILChyjPMDmsfky1+4ZLL2dPkR4QI
yIqBZvjbjoXTHsj/yMDWvLDO5KFJ4Kgh0+coZQb5hTunLXsPYwfnCL+OgnemwxuzjUIKe7h8Fhzq
hCg5gEY7QEyMmEC4+dS22JolWRPNBu4hv8elUgD3yt6TR5BNABmSVFvc7397gkwolRkheiHhx4s6
SZosCNkaZbBEFT3a+sAQh1GEFEgAAA2CHETIHjzqAZ2I/DsCHiElbwHC5efgOnNgCUVbFonsMBCE
uGJIjg4ry6A7ToOSD4UNUAcBOPCiBj6U+oqgKtwXZyNnNuz97pkYQBnTxoK1vsduEk/4fcLtoV7L
QjAZbbktwtuVOf70LRclCrP+6avgrjJMokWRqpTBqyFEguEOfSR4QU0W1uE1hLiNPkOe2ewZ8t1K
uITyb6SMsPEJLM+jdNIoe28SmaqL/rP+9FGNVvfRlXMdGgkzhOVOYyJtWDT623tY3P2H0o3bboax
xqVr6r4FSgec8YDz52xjIcxAvrig3ADFULqPuHdHt/zpYBGU3+nlis+l04C8R7fV6S3305T/DBo3
/6L5BfI5biiPnH2LPmlAy6AoOYJdLCZw5iPmSh4dFPwGr9UCufYNVWBQi4Doab/ZNzCmIKCByNbC
OgNfLTrYnGE/UnQgwaSAwQlJY1UqjAeYTWTP7x4lOYCttnt4OCqYVstTadN0p017MiioH+Y+Gn8O
eKJV0jHZeYl0SBmL/oRGQrE7gZQ+mYDVC4OJiBV1A6Y1LL4Z57XCUcCyl1U7mb33cSeo5k97NmOV
AD1JwwHdD2KefpRz9dmBD4/NQzDiBQOaTndmswlxX28iTwH0s3nf4+zqsIjYyX0Ep6z2sz2DmWIf
G+DcODMO/p0VE9LYHUf9cfZ7HSqiPmAvG4QwKWlr4Ae1P4nd2cOeRKw7lVoGnWQjqWIQaughan4m
5NObEWrI6dRkPhKb/DiYbDXQIX8aDIJZdnM4iPwWiZ4w65s9iVKsATILqJK4brPZSYlMClBigy8n
NCVRZ4ZjkQuzU45kqenhRMQxBfXRlVNFTjdRaMV9YXdy0nGyityPpUzV+AvFHz4E3UfeoUTJaOkA
C2Ba+sJZXNEJlCNIdiSx9pE6H0Zaoudgx9XhAiKZ4EeuyH8+HDeUVRhFuHBILiAouFIoFdqFRJYi
gMNGkqMQxgebewohuYT7iKE1NkmidkIpzd2WirIgFsJihw7Nx9vQ94DdCQHhTzCYsW2gxGS/k3H5
TQwJZZoeoSXvx8bGLbgG9FAN6gMM2xflPlGpyYy4ACux+fAEdnHyAtmZRbIl4io0BD+aeYuPJUkB
BxelTgg+MbVOIU9zy1yBQ9FiCfsEpEr6AMNzhZgt+Bc3kBMTcm5nLysEiIRyqBwmgoT+E/4Il5Q8
gMe4HoQVGneCO7trI8gSvdIXZm8GydJAG4VgDCqyoJbQeAFsJEaSDe0Hv/DzgmqCaHKIsMVFMkO2
nmCekvYL5py47ObYJVAhBnYFqH5AunjMYc062ThHBJAiw5eASyB04dC/6CaDpryXkR+2u+UUZ0Kg
YOqtPdHgcGRwT0WJyulAmkLGD/qPXKknFUipUcOt+y1wzq4uXa6nAo23yBMf9IU6RwDogx/yMrCQ
FncS4R+zF9DAldhL1sCTl5McTmRDHwZZIjKcDghrQS+CHMz4A6PgQcREmYiIXpY9HbB+uwgnxMAk
S5CeJPIKFAH7P4ye6SrNuiQ83sKDEHWF1Aqoi1HMpVkbN42uTNx5w8sQ4ejcZrY8nLwE/pJZk7LW
ZLd7enpfMHHZ/7YBmiUeuzmcMrwk1881TTikPEYTNBAzGQgA1IY9Y8TfXsGWZ7FQ7157qAUJdbF3
/8rNlKJB4kLGpxjwZaR+rGZqY3xgQHWpNoO0ORiYAK3TxQNYI+43WVVEPYyx7HOy2lBf8NrUgoeQ
DNiLBTlIbPbXvE/n7WU6P4ORS5WEzz5gxJkxcOz6wrNgZ+CaSfuYR7KvCO4v3miIg5kEMrNqwEIi
YbYA0oZ/woJ4QpMl2P+yJ3D6AEfX4L7QwVkH14jGMpQ8LI7sfzeDY8IHEaToEM8FghKdCrXLXz2p
Qb74xANLdm986XzKKHDmqe4THTDzOOpBzSnYSPBqoZrBqoLCwaubhe+eBdJeCwqUgoEUy2JPRQug
UQe++6KWktVh9b5BRrguGxXZiDRKgjDD9lGOBCcgjqEAQrWSCUho55V7cR0rceJyjRHF1X3JqUUb
OwAOc1L223bZT4lV2P2j81SqDhiO9Mhh2MvPXUr0vC8t2iAO4PeDgueLIyH/Pj7whaRTsRSy1PC6
BsDvYYwxAWOcn/EOe7Ae39Rx25Okh1gLXSFcRb0vjCfO3BA/B049qGNgAb91wtxmcOC7i+Thl9iw
YcauqPbM/mdwc7BT+yHA9P+TdR2zRKRZFqcc1H2eKOR/TlZCV/gNG6iKvI4wBIQdIjK/mkxMglK2
eqo5QrCQqomIb4jL/804eM88ncOGt5QNVQ4dSb/YH/lIEAw8ielEzCT4s7xETaD/QTWbkT/Ip3lT
kgMTYbeHLgfrQk5gYYHIZ+PmgS7XEMlkxSB97N2mVAFQjFM3JjmQyG47kleRwuGbdkO8E2NpjaBA
M9kAUdGJLZl068YQ9y4NK4y1Qf+5EqSMuqKDjQ3xZMluQHmdcQcglfUpBSVZVcA+NosawQB7y5mJ
JyQc4grhWvwrOUF55rrkEGajZSsReEJYI1IgI3aANqSxTVGModSX88pERUMwKYqAUjQjxCFGOfMM
douBioqN0gotmJeCy/K+x/v8CTvBu1BZYV1z26XMSTkfzJ9i46/oSNEWEp1xs6311y+ROtD2iE8M
nUZwSzjckMiW2z9Z821agm+BBggT82VrCDP0urwtS+xX2+79QiMCG8o2kn7TvQ+Sl8PnMSeQDYj+
2qKjgF6u0y++UyLVGb3gssqqg0VJ7V/80HDbwAQPtRiFmcRTJ9paZRvS/mDKElFClcCgpUkG/3Yx
32pTZ6dVi0kvcbHPAwy7RVcxBua7nFrSC8jlRi2JrGJYI4j7DEtasKd9hEH9AjuDBLNB4SI8OTRk
14BAS+GS0iV/q1Sssx5WjZgK6kt9aaKFUdx38ERIUm3gu5TRe4qPJDEKZjJoZ+fav9C3doh4Ta6O
T0yHaxDvi63h74Npze8L6uO3+T+7Htea8hce8w3ruoaWA0242Xkes80ZywKcfIlu5sVaGNewvk+Y
b+KXhr9mfXZeWL6ottpySjJitsWXgNIYucCdxKpWBLHXzusEVwj3AozYzweoKeLliX/ft8PnPh8+
3861/Dn/ANvF9juqNgoXhoExAT0wdyHenryfisk/SC5igRmvSQjTgvOEswLZpCo9JhT4dRCsT81K
2njwvOvPBvyxa+IRyX6GeemiscLdrnHAJJ2n4MYOtxMH8QcsnVry7dLlW+xreBIG6Xx46J83fGk+
Dk0OvsDgha2RJ+Pfs5VmM42Gg6lObXp8U6idBgQ7bErg4zwcukHgEAOBHweS8An1osA8Qxo3CDXp
N0Z8biWTzrZ4vkCARmko9tAQJ8XTFHUDDGzcVSBUQW+qcGcgM392GW3oNSWZsek8b1597ZqX8EaP
2KrL/34okBBgtzwUAentl5/xOhj4CB3T5qdKFj4jxlj9huSDOyKyTty5xCP3vDLEfalDMyxM8PgS
bs/ThvDVhBUN+V8TvomJOy5UZHxM4de8RxnBPKDcnwmQgEqOGAqDaDFCtGHTYqrF0bCLMc9eVBv8
C/kRjG3TTnUsmXM/59hqXkY5xHekicItZ/1cOhgDDlUw+ffsvAZ3RnvWAss44QaOGI0tGkryTDB+
bhrCkvkn9jViUzh6WoezLD2yhMu9sWa+Y+jGYoYOpJjuBbI2PW+AcE35UgB5ONOQToPe/JJChNwZ
Zp0sDdyY5vX+X0GbdnIxRSpWdrJhhT9x4n38/ydGlDwZmj3H55tduimrkOWDxyUVKnwdYD1aspig
N7OwcHhiibLIoJXLXsHkwJmGUaBwzmvQkmZ9ntKElg0/ObLhUz7j03IVFg3qYSBp8k/9QkMLKath
U9z8yFfc8K8Pz0TJ2Oo/W90XoXXp8OCFB0HAyAToWXOhN3mnWmtrcmEC1X8x61ZKXxM214CSy+gf
XQSaiq8vsw2SNXhkr0lzgYX03+0Pg0uKKY8dhaeSZhY4VeudM2wuwCCVK3BiMCqqBG1Zo3S4EX9z
5jsznXZ5sOXpyFl1aCjBcxDpoP/lRxBX0FSB7zEJ4sHiZ4f/OYE6MEnbB8RsgFrtA0WtE15RaORE
kXBoHx6766x9wG95Zx6ynXqoV2wG/DQbAG7rz1ODsALDXdju5IfQJLHHRm5Y/No8oC+l1T1tStgQ
FtqgmtTMV8aHGg07IoRt4rs/6HLp/r6lUYo8as54PFnqpE3Qph89KWno/g1vZx3iOlQBKUxhQQ7O
M4mP5oTDmRojUhIOEjZd9B8k4CBldw7BGCPMJZOPybl+77drphxTgilTYxTWWtKG96jdpc3uBk7i
Z87a4xA5g0Yv28vG/nLAKFRjE8sRtF1G7RVFP9nt0IW0MYWTdhitV6dN6b+SXl7FQYfcDZqGP28l
t8kAyYNaeKpOzZMYnr4WP/vpT4U29XV6LBC0Y4x7n8R93MlHONnQhY96WD+lO701MuQXXAkh2gix
6E6OlfaI7vvIqOgAjewQO88doik2MuSt+JwqDv/iZjIbaDjOfsw3aCuQb6FWY660VPuRyZnxQiVB
xcSUBgQljQ2fLr19lK1LJ4gLjqjQgcnWT98QM4UpKsujeGAfGXFZIpiEIp5g78DgiXtAJAsdRZew
ewjMi1kuo8RcwtJNDGq/s9fwMykiRB3PjRAxzOWN9huYYi0fR1mb4E6sLPIl3NeIsXJM6DoP1qAU
RpWZMnutG7s6k0W1nVHpImKQW0wAIM3NWZ3gSjwcH+P5bc/Ra6z5RCxm7nSjOhUPH/0OQpkMSYHp
45GVkTzkY1os4ZeWk5c8OUBwVvMb2eyOiX8b+9Qb7chvFYcR79LKZt/P6IvnikVVXKMpRhLm+eCF
WxpEQsPFzIxVSScKNe3eL/6dTOHDdHDxdqOtHeOqoO5CqvHoxkCOSZ/WXCo+VueogNb26VUQGjSP
XmCxId9X99732yu05dZCDdhVqe1N8obXKm0Evm2C/rxv0afgRhOLbk3/o7h7oc1jc6AY/TT/Q822
bWGf6HDQcpyygLV8hJcV3vnfUnRvxRNeIftBlwYYz5ubZb0SsTDeYqULsGjd+/pL+trwZVTS58RE
J3PQJgWLiN203b3E9rPw3rHfJj2CXNnCla5TUc+hSoFrAQkKVhlmgAFZorx7igZvhs+QMqc4exJ9
f0GnhluQdYbGwHUmbSTcBpl2VvRMPPmzqKA33xUJYDNdPl67j5jwQuzFOe6c4GZeDR/Xwm5Q0YZy
bCIkVq4F0iCUu7pXXlDtfYgxsC/dXJXcVQjrgSUb+qSZAqUnzGq6XuEhS3PIctnUh/F3jV2XtjvT
t+SdrJLGIW/jtep8CrWnGWmQJLmtwqrGP2ast3ppRiD0mVsPpLFg7cbHucVXWsIMFLgeOA5cMMnL
KQsgUGlBgTpXZElFw+Q4x+qRQ0dD8Pgt0qBpfO32k6jOvHuF+ndVS1e1TC83qMzQofA5vZujy2Pd
rr9ESjUCxHdfS4kQCbLLZu3Q90bRuuX3HOYJ5invxv6pJlFWkIBqCNqq6GJWo5uynRbGoryB5bCy
zpAMCnrI1CgEa86H22XYNhCin1vzHDe9jHYaVRW09bOr3+O/5H1hc4d0A2vWbC1u51cnhmhaqvsv
KsQrx3sLFoIG2t4sOU++ds7JqKlN590O4sa9a22nn2dYaYmrv5fX52uQWudBWkfld1jTGzILL+1F
6wuN+K0GhrWsYiK8O12piirOufkT/WGFFyvup7zFoxnd73CbKhRsH6ge+IUqIHb3qD5PnhQeqWpV
tKFxrBhn5dx9vBgZ7MI+EHMR6l0NlgXNwLT7gVZG2PhdDJqk9a6wxb4gQvk9KJldNITbAk/rz7PT
jHFmMfZqgaEzxutXjB3KEi/bD063UM6eUaLTwWvfrlfl1298QMCXxhttMJvj2sAkyZg8U5yzWiur
5bZoaYaz2nUaU1HV7vTPww1x8HyNYppkPjlimu+al0c/VF8nag6iV1mL9q3oKzG7yoVWxG5N/teE
V8epd3/655IeiBb9c/O4q+gZQi0oCzHiakxsWpAgc0o4ZGBmArTHKYBU1izG9ccKX5j4XnGt2zZW
ze/Hv6SIHAo6LAXXq9w8tG23YTykypCiC/0S42Uxlnu5++aU+U7fl1DZhvcbIW27YxSLNH07jUc1
bOhpRA+/+71f15eBqRn9lknZoLXUYEFVYvhIeye+SU8oKbUN05uHmhuE1rcDLibz5lifmtP34bt6
VBgR4ipPiFAe8lULAbe1wch4/D6UK9gC1BIJhHjSKYFdAmgRYQwHDi8/k51QuPMwf4rkLl0QKBGZ
8APoOKm5nZIFEQh3LVk8To9T68B/Ih9/nciOWoeqd8ddgzcoV+0pLaFporfFCT9dqNGn16a/jTJM
ltdVPVU2T0YWF/WxNe+/eny43M5OFwKnTbkqV98DHDj09YIW38J2tB3jPbH6nBKc5L8/AxKx2LcG
W/o0X0NNzBvonY6QiLfSo+3g01Px1G/jBaJGKi4j71W8i3fmlEDie7ifzGm6SBfM2tZBfEFxu6lO
nEUnkgp6emC0C+EelSKaDOv02onXvho2aYAh3UOgVk6Jl77Lcv/v7CYi4sRklyIrlwS1ieuiRLj/
TuAXqB4i16ZdXGxEkxWbBik+nrd/1l/Nzo0/OnK/9zI7NkCeyG7JdKXgw6kNDLcnNiC6J3xW7w7v
wkksPXXPUIjATDrffXqkhQPM6ife/bi87t/Ra/ymFd+XPiRx/7IuZtTrDtn/1gqX2YrYFO1nupMw
FoYAbVtViVs5cq0BLEOqr7vWobWqV6SX6BI+p5xbwJyBw8hsWhWHEtcSZUyPIyLS11l6MnHX+CcT
iE17IdoENkTg+R2tFX5+fyoxTLVg/+mTGc9hMg/UPVidJWPIwMWSC0C34U8GjoskemEceJwohCtn
EKib0pYUK8SPjZc1Qwo1LWsgFOjkpEG0hyEloM5P1fAXwJAVsYNuZXyF0y1reFgsGwh9AVKJ9zS3
GOGWMLv+ndcSKeK0TkRVbYwd581VQtSvAB/QOfHiAIyHQC/JBdpbAFRjBDVKWwsTlNLbNN5cp7Av
+/oyHcurQ1IDjEaYt4TeN0oGhFYEd8VekB8oCC3bgBLB5EA58rteZo/MGISv+x8glu9vS31y3V+W
170xu+65UmPW/BEeW0MkrYNnl0AgSrg7pANoxCGBVi5mx2fLVumbVfvoFm/0OSREwqyNnofIEGlS
x/MPj5W5ofg3FyZuFdVDWsQHF8j3V96xWPJZuSoBpuPxd/kYJJsUfQZcr6SbfgVDIYPmyFV/GSQB
P4Q2JMevIzhRfpP/IaT97iG4cWHEoNxO7eK+NEcpHVHocHXcvjbVdbgljOBHvjAa51Cikw2Z5xf2
FIyEi93OXUqpMX6LUFoQQDc7vHKiY/9i8z2JCIEzANhx+4fevNgjKqKsStzKmcNQMnXAzpgO5Iks
QWzcmR38uf2zRCLE8mJmkUkz8Kys75LXBtbjCqpje/8aW4sbfQyIk+iUMWxgvvXbFa4zelSsLpjT
iEtdY5qHjxO6XlqDsnb0SJx1Q+Z8sqgASk58V7LhsA3WBzI1UkSWBGkMz+Uxolg1gglBPzG20XiR
nZQxP8HCUWkUZm3eK+m4hf7q7kF0FYIjO8bj0znvm393YvAdEuDZF5YFjbpXOfkCt2Vd/bU2fP+d
gL5P4PGNZD38cQ9k+n6X770MJCpw1s38zXaTHhlxliBB/XfJnbxFN2irYhHyGWYg+pPz+k63judO
717WZXBdq+Fr0qKi8JyIHVx7RfsRbKLuk8eknOFAF4JyoM/nq9pJS9RvYOzOqzx6zqWsgFMMwAYU
+jZ7XIJCCWu5aWPyPCIM6atLvU/jwCUCl3SsLl8D4JXPPI/um3R8jXiO8PL57OAXTC7+FGyDv1ot
uxbJN/8bMznhe9wdwBPATK41O/ITPFwv4eWCX0iGeyNzbUD+59c+OaaQ/9lFCQR/KWq6kUYnJF6x
TXWdRMhYs2swVViGf+pEm31G6oDo+EG7a/qR02I07XpNxJv0bcYVHDiwq1/pj2ffL513YWf44k7O
4LqlKZv/iCwMm3Q6EFkvl23rhksKoCaGANS32RZAhumxATBFv4JMavt8nbfO4+KxAbI5sE9mDMRt
+jqae+k88iXFBuBkeX7b2Pc6TOEH/ArC84udKF1SdcZBZdbz4yideWWmAh2KPsFzTuIWgEh9FoCI
bPFf3HA0F2+RGF4k0kEDSMYhnOQLCBK87qo4GsE5iS/ql7ODtzO+3ACBzNgCaR1hGp36mL3/LKxp
0YIBAI6vPB+tOKagQJF8AzYCd4NmKEz/q62g/aSv4kuUinwDhMKTAWR4PqKz+nDF8LaOtIE+1QYx
JnD6NF4IKR5qjLgeZhCJE5/KKLTi1LcWr0nWuzHZ2LFqKbAzoxmLB0UDagG/QWFcSF7qn2c5MFYW
/4AtKKdIPRCX7JXjZ/Kc3EY0eBzCEX2Sa+c8C4oSTZu2FOIZ9DEtBM8rsF8Npg27Hx5wBILOD+rg
daA1qXs2RqYiy6pBho15CrImcHVQFB04BWcCB3IHUBg3xUT5+BEx6Tl3WjX9521U7vzJ1GZWMwO5
6cxkvs5T8uZfcMCqRuax3o4ex++ytcfBIKMr2J7+HhneQczkZMwDPPybJ/PL6jV+TG7CH8YVAEy4
BQhN3zIYhDQTJiz5gcoic1UcwVF5dUMUjlh+tCjH0UOWrnyvTXsvGSTCzTv9UOVs1I6vDVwYGvuB
n8bs0F3rCKOL///SXwLPF9D2o4L1z9dOTZv/wcFGAfzji8yXll7T77SIUOc1d68dyHY+A6ZWTuTX
MHIVmKjgOciFvXcIdZ7eBu1VARKe2SqCmD8sgU7NRSldbD7D2x8zuS0c5C08fj75W8IbckmAu1q1
AaoB2G+hHolb04dfKpOqWL2wPzQGimcwwVAbjyXOFPWF2CQrPTMqwnQnlD6s7lbx8Ma/WnRtUnry
/y3YC9dAzDolBo2HVU+nzC/UQGN8X9zgjFniVMtrb+cFDsUN/4k7o6MNXj2B0s/YFd5xxbz3H/xq
dNVA/3v4amDO2mGyv9PwyZyBkA4rr/Wnztp4M7b9c/iN4lNSdJo8/GHAR41+Hd0O2qCOrisyAGVg
zD9j4ul6ejuo0+uqWNGiRtvQqlPZfMbVBGQf8z1lTA8psSHciVAc270hyFm2gGu12g7aUxhWYz3S
xtq4OcaQXhkT8sHwnpIL6FNivXtFiKf8UAyyBx74BfokC3wRB3JskSZgLsKZF0vHaxZ2vKvF3yQ7
ES2q7BGwPkgX5W9ezNhw7lnYQ/0Smjt+JVzR+8C/560p/8z5J32wIEvZygbv8PmdnUUuNz7xnTz0
4n425aIQqobFyuLnMNOnRUNuv3OUs51Gv+HjbxnxnsSo8WI7jxfF4e42+t9ou/uPpfNaTlwNgvAT
qUoSircm5xxvKDISAuXE059v2FP2erGNhZD+MNPd00MO8thSGD750k5jZI+8rRh5VxyyFG9IZZgO
8oGCixcOz6+73IfvVJ18l1o/7IVDm7uiDD87NHwzfdxYNVb1gp/3+G4SYvAld47XH2Z7feL2nGY1
k99Us7r7JTVRhvWimmncq3RQzjlbueU4Gk/CYQRI3hcnMXOlT4hfFmi0hzmr/daefbrHSTnMh8GY
HHF/XLj8qsQxV34SjFGM9o+43hoT7E2ldxgvIwtptDMQHLojpWNM7JXZQsGaD/BHw19Rzo2n8Ss5
jxxnbH7G0P0uOcceaAwfSYfHHUDOP5GFWxgvvxm5eATjU22hx8VskBEtRs9mS8G4Wz6UDl14W1pf
Xciz8UOZoDZe5WxwK7qcccDvtV6ok8dWLmjOS+PiKabXLzpD4piz5OIT9oCLrnAhPUh6S37qHAic
GE/GnOSNDOV9EsNAEBjy8y+9DP2VO9V2HhKxS7hpMCjEHIwyk8eJdBQTYma1dCbTdio+voz/03sD
pPzeoBtcypZ0eZMXAuazaJC7FDuHF452n105f9l/hdm0V4wUJmD6/jOvxkRZ6Xj0bIM1lt9sDTdn
Yi3eZ/v6JRNZpKh3rUl8toFYpcvsc01Pov37jKm+snJX372BonvI5VqYe3PvcKDzcaH03X09jMav
pXr25/5cHwbzYoxLfTfqZnwYw/e0Rnf8aLlYhrsthsAkH2Lxf2vs02HasyZpj1dTsKAJz/E23oJ0
Wfi6KqvXubEPtzE2308GQrVXOvJPX4T8RKSXOLfjFNuYccrDdPgcN/Z2X47GvED4MJMn2X1nYs/y
Ht7nk8c0uJU9RNiL4+RIRttXMAgPuo8OJTWTYP0gqBo/po/pZ1zyttJz2su37p5/s3zrE3o//pyJ
v/Zvzxte4Mty+5zXvWhdD+ueen4eeLT1lvXwMVW5uuVW6cs/ZaZwhGDcw8F/m25DupmAUqCbZjtG
tQV9QA0GprhtbKCgqONFdP3Mnnv1BN/m3H+xqXPHT3WTstUns3qCXdcwP6TzeuLvRASi7DSORoEk
ML06LqZ0Tpniw7TFXGjrT99rQuV5iAQRYxXKsFn/KAT/LPGWmWbLxrAeU5VOcGaf83XjnN7MLf/3
JLhl16OtF+J8MpTnX74m2qa0H/wbku0Ai4aPQnrL+UsokvxAKRC5MooVnHg+JJcfWtHlY9ryLnXc
Lg6Nc4Nck8jP1JryhwZ/+zsA4W6MSZEcFd4uluZ1+Y0XasAPhHPzLGcHLc2fyLmoY6IZs6etyoNz
K2b4Bp6iazyBUdU3vpCWmOLsGh393tjB0HgTwCpzV2NkuLJ3MLts1CAkr8nB3DlgARueA2EenuLN
a/I++avXKb27YthszBtTa470EP2Y1G0rE0pvScedvg3jgaBQiEyyOXsB5pGc7QXKBHkGCbO1h6+B
20OtNQEXIGYiDiIkh/6TBG78GIuKAaq09zlLWM9xNGgM6HawA1Y4QzCDD9G+DvpL9tUCfdFnPMWZ
Qf30aFi7EcEghCB0/HHOXigekMx9BAAm2fUGnvC9Yb//pW75nW+JaolS2bvYwTICXoSTNV3N/9iP
XveEQFZ81dpikkSoUhDy4jls4T9LfENEQnsKHMUw5qp+YgBofWjB5xUnNuvuMy4/tIdlrNq6BGr+
NcDCwr0QeHMwMkgTiQIoLw94bVe205xX5RVYr6JmCEdNTApUdwdLi7C9QPBzYJkE6WEZZFGTxZBT
QvtPp2+CnO+OdwN9j+sgeShxPrv9b4uGgilRktNth+eS73z+kgvbJvojtm9kQIA7uDQgREJ9xrun
DmbHnxhY+284Ly4OWFB4h7vkUnIWEKuMA+IBIvtsx2sRC9QSWwBmavB7F3XuMh1oKQPsCCr5v9wi
vfMNubOswilV/JRcMKb4GWk0Cbe/0nbwbryj/I6LGOwanlW/62EueQ02CW/D67NfcEJclmx3PBCh
JLRCkQ6ev1spd5x7t7GnPN0ac0+Ng7OupuxS3la7emFryFJe7NmQa7K3upWhnaHKUlqgZ3va6Hwu
dFFBZMuAJNZPJMZ6ECcRprw6jzs9Oy0UbRf2jsedYMTMCGm4XABmsJwhFhsSnv1wNbp3k+bA0BHC
b3h36Z3tiBPnl/STY4wJwjaKoYK5Ja78oEa98ZRbTmxi492C3eGBMUD3HpOslHvxg3b5e+gzxiNX
B4Ya154BtXHcDg4vb/3OJeMwmNVK1x9pQ8T44gF9gLhYoBm8rnNwqjbXxjrwhe85IW4+Ny9yeV/c
QV6K76wDb62x5GjJjkfmkvlR7OQ+nLyTzoYKY+stPFAFzAfuNEudFCPY+M1j8Z4IFR5vyrsm/aKT
kTLlv3iT373T64Q1L/HpryTdoJgAkJewO7xLP9DjAcSFoNyiZr3aMRRw+KfMVKTEMK3YmKI77vgz
WrTiiBpuWI+m741E+Yi3d3o3ARqviTucNYa9y3pRdz+X75LZTN+Di1TBVFP98Nl9p9XUHh1vKQi2
CtBOScOuMeU6ERtPXSzsWP2YTs9VhjRYOGla5kwytFEF1uHvnjrO598+Cih0fu95INYN62DJuvxZ
puucXaIxNM9Q8b16HE0bqMHRmGB7+URtGE2LWT4JF+DSNq2WyYnggIuRDUB7nDN56bLDQ8Dcblm2
rLnguORPTDrQPkwqlvzPpCa4YYryozs0NLPLOzHArHl1oWsSgV468O6uiiM8acqO6cInv+fvQLeK
HRk7pMKOGc1dPq6NA6uBgPY0SbpaqFd2+uHfsCXYZ9o5B3hVzkO7cAdZS3+5v7w89W3314Z4nzHF
HObw/MiYgxuwQghpwMsWO5YPRq82ZYnRlpzab/5+aYzh3b27L8uHIPsShgfEZPBczMJTY0UDRSL2
4uLdEQ1wYxinhPqH9M7ZeycJ7rQL6MN7I3wBWVzXW5QIidONGB+AZv2JRbHbETdlamao3C76Ym5i
I1AtqOGWEeXic+WhrpeSosdQ57FUePOzoTTPTRfy1QNyl6a8NDTDI6bCWrzoS2d00cfF8PwMy/ck
WJXtxi7oe5hnszpLGApRwuLNmGaeVhfAdlgYLrgsDNJDJGvy6HW3Dq87M06bPjbWQZsKVUN4yobu
MuEksysH9lIARHcJRDLnkFXngYuwYJbi4KBj85BvBDfxKCM4dhMqBdgEseWQ0KlG+a9MPayjsayj
Iy7ejMdxxTi3mCoqkyQlM5APdjhJEHI6oki6lsHUyAu+6CdOi9sJvuAc1cR/3eNKPPymlBXRsopL
iZc+ZUUJN0B6m8isxVhvJN1JKO7pRsyzpCP9hORNS1eCX6lAhwIgxMFyytLoRCSIOkrbD/0UfibI
yIQRHOKSIgUAIsMUlxH5QKCJGhytL9JFcR+RQihRoEs9uuiApcdxPDdpaN3oYUiNpvQ1Zy6i3y2x
+MF/nr9808FcZulrnq4bSMMjjkKE2aOVFcbKweyzUu/Byl89FvhOb5haXDmhoOwlO8/xQFMh8uEp
WDC/IemFimKMQlDBNe9Yq+Um2st/Q8E7EUEpS2nvkG/sXYyD4f3ITjqrKAeXrs3fUcDjelOMlEu5
IfDV73yh3eoiWL0m5b28K6Q4nIN2YQVQ2HDpWvfbfKU4isChxnApYbNDTAIJhJoFUYPFPm6Bk7YA
uyqUnXgWzF49hR6/JwrR/2/rHC6MTTLzHuKtlbAexYvjPV4EhCfqpt5EKzRtys7dYeyELTP6hAD/
kwYmcAbcmbTIm4DgEPB4lA7RP1iXx/6vdp1vUQq6l1KWN8IjVd5RsOKLcQfR4cpey1NI1+p4onI+
Ke2/xWUl2H+Jz4sVJA6F1Kyx6cLZZBgye8PGKJmhDpDqDrdTsvDG0D0h91kAvmTKKJmjyF2WxOX4
pcPl0XVh+pprveocr6vz+waAjH4NYBwYEVqCUBos7nsmvn4dhPm4gSliNLpG+DSDFBLuDtgWzNbG
sBMNNNAf+O/5cSBR6Kbr+EBIjxZKX5cHyK9J2ZXpNkQ1kS6QE6DlAVPv822+sBGE43TQi6blTdQ8
4QHhrBjjihaXjuu3zxKPcD6EnUGtBQs4VRY0912/16hziq3YIIn+GLnwHNAbH0+eTL9ULAbEQ0hd
u1swt0N9E3ydgieoHGi49wFpH4crEOxjQnENtsa1nOG+enkydumXsDxOj1Nv9Tm9QRCXwcbfHHlx
IKes+UBM7jdp+P7pKZsnEQDSB8Jm1CnEG4DDINlwdggAKeFTEQG1CN9DuZzaGS4J515yEWBF9CZ8
6jfjJhQcg6ye5PNqqZyxe8sBIPV1DfeaYHcl/dQQy0MahLRxhr5JMISyF4/1cWVdFUpDSaJxF8Rr
kFc8A7indGj1/2BN0FXz4L3Tl/FOIUwmsiLMRLeK/yB466Wb7qESvwtkhoX9Z+JDJYcmPfnZ/sy+
w8dcSFew2SflQIiRMZfaknA9DqRcIPNgvkhSUMLBMvBrUOCKd4l9EPpT9RYe1Bs21x/CLkrstb8M
iQ4vdNVGzKp4QcgPCCpNJxHB3dM7wRe4y4QPEFL2jUUBrbkqYXRuBJ6/6JM4sbjAtC/ZPQmxUoh4
UEsP1hUwo9O4MP/ZXLwT6wHpDccF1meGHZH9L8FIkSWal6LFOgAunG9ehGDmBcBfqFrijAG9e3vp
JGLBCUhJrLiJ4Isbg5ECwPhzH8OMUdaL0bq5i0+oI/Fnhxn4dYQ4+WjaT6w0HA7TYF6XIOD4prlj
k9MiQ8K/kuEhggb5ysmod86PMwPGIU3inPQ7KwJLEyuVgngSOdHzWm7KU8Tig0nyhAboLOLxOJjG
6y82YVxm1uuhvS0X2BxR+vnsa8vvEryUCFxbPu4FtC4lrKjEms6BnZWogwvz3hAfcQr/rpEETNN4
w0lwBogANz6aUQfJbriQfZ9uO7TsoQ0LIZq2DdkSClxr1BmDjXEGS6tsGpMnxjb6tLwEm4yl24GA
YDX5SxBUsHKyIxDuU4R54H+mBxNGRQ5WNz3Wz7U5FisoY6Vh54sJyyzZRmycXq/GBaQYoRznxB6L
oM9pOnPOm080DEhZCW4stBEBW1Elayaihc+q3KgbWaatTWOkrUS1b50E5HCHxdLtCClQ8g5ZkUlB
a0I+SibJkBg+C+7XERoG44HfS9oX/ueuMEyQnyNZplaei3ZKrvkkZ1/QRp9ZRg1l0InH8BXw4Uyu
ZbwWzpx6BSlaEM7vDZssS62gE1WzsS1v3LPGORZXlO8ZepnlFlaG7+R5ICJAGg7oBXxOQxZf6Y7A
L99rWBVZabfHFZxZPYMWzUnJ4M6g2dz/53o9e56h3R5jSjf2JcsPXix4bUP63JidrOccMFzjlY1d
JN95kI4cHw74bOwBB8AMYKlZBXxErSxh5wVlFqAMfCJIgEw29rwvlBionIWcYV6DWlZCMXI0Ng3O
kVa5mdktNOESqUxAnQ0jDkUNXoGU26FPNo7lWFaiBQCSgBkveqUvnY7ZTOCq0UaFRbv+cUc/TZh0
8eZ0eFfPM1AG/7/wqf2dZQxcAtPti3BEyalwFuZd6CWcDiHVw1a0zenClGAZXkEQ16jum2gn0IS+
KIulhslrxY0/ypf5zIHBN+4hvWgHsQLU8AugvJGSgVY9K9FYUGJATW8pp4I6hXP1bujWWdh5j9x9
xeYOcXG1s30W9bV+8y/Pi3L+cisP2srdxofG+X0oDTEqZwDwCYnLjvCP8mLTgrniYtocHpH6Af9w
zCjwNMS3mPzBEv02CyX9ruNTiGsyUYg5Mkc0XZr/KC8uPwR3uObGCNd3htpnIYbo5o6grwFyZCOg
HoC6EppE0kQZuYFodqR4hPsmJ3JACJBN3Q5E4AzVCvOLBhUZ9ov6Opm652QqVgOyX7Ozpjf2Mw6G
XgX5CjI+iDmuDVzcQ/o98BbSQ7ZUx99+Af4WH+K58IaUIRyUbbmGSUPB+6PWEEmnD5oFyz7MnlKd
5VT3Uv6CKoYjQ92i376xG9F/Ga2DdsZQ3p9CZgrrjXTwpy2BbURewrj8vdEmTyWYoZCAcRGdUR+p
+ME2uYtwz9bVrFuyK2cMb33P4IJ+ZmQDmnEUNlIK2qMzoxz5LzfaUthou8erNSrxeKIu/X0rkLfw
N9X8O/nOKwzs+Hct9+jzUVhXW7bAeP1zxppy+TmJkF2SmcInug7CFe/2XqOSDG/Mda4YnxnGPj9N
CHNEeXa4nChlHAQQLesnl+HcPh59xOUkmYeUDTC8KQNEDBDO7WGE5KAmAmVDzWa0fZ3na+Vsb7/9
bAob6SNzAJeYctFVq0ngX/1x0e0t/wsMa/zKHhgE2IGjPEFPStNPqisgK0O5TmhK5OVR0jPBkiYh
DXVUJkXFlCiz/ODwiPSBu8ONWqk/8QmLlAmMi0c7iglgZfC+3w5PWMuG6f2Z1BtA/RPfHu9YmxLu
E+w/wftwCyOwJpZGmZQT+KcLiW+tUzGzTi6gcHoQJb17Zijp/48gjEC3vBtCxRAoiOKN6vf1f2I4
mEoxMAEpni2sU+vXzV0gQGIwMbRQyvCYi8q15Ft+KOvUD5dlFUmkl8PxerzyzqMt8CzepAKfstgY
uOxnLdZJn/EftVmteN9cKeRZ4K85Ficl6CGzSpaLJwdH242w9CjrKptlcLZgnyeC086yM5aLFGaL
LWR29SU0DvaQ7voaDpkJQ0HVLw5k65jXhOze/Dij6oN6h7nDAwNzWwvXUP2q97M36yNbgUabhVRi
Pj7ZHP6FgKxyDmsT2qd0HwydkUjDqBAGXfZo1nJcmdgkcXcQOIKN/SA4Zw7NiXaBiIEYBtDMXb7u
IKNAFPTTm2vIdayDMIv3xykn/Srv+PPd2UHfJ51kzsV7gmwFwtoiExL7t4KCIJWeicpOQIXjQG6x
LCiUz+H9b+MJTMECJQspjmeSgdIzrMfFYWOhVts7yA55CHFWq4bUVcvKxTzizjFOA+JRv8lXFgse
cIe4T3UJfip4ON9yvdnM2AEYvGwfGE7wLcELuwn9cFb6TED275Cq7H/Frhi3xCTz2eg9sS8+DZIE
6BLoTLvQaRmISN42X8hyyfigAuV/mltdgOw2j5M6IPW14NWxMpmDCxUw0tmOS8iz3hsua3oHiOYz
Jt79BWI81gC1f5/ANgSw2kVZije82N1UtKySamgICTaFol/hzZWdmZevm3ezeMi1sPbe2sDxuCFR
vEoQQCy1skb6SjskMFRohHY20Qkh8I0vKjU2KE3m/IjIIaTkJf1jtyNpUW4lGC2ZsfuHNbVHzwMk
KyjUwdirjgY/FHW/KsqWDgM8N5sK1pQYzLLhRG3WbNkQzvb3b/ZA2IbXyavzomOk0clfnSKgKzoI
XJOvFu0dYvkJL0HeZOnNCMg9apYzZfOdHEf+tqAdLzs5mc1xJUWo9gKzXEIUh/LZ9/i4FxlUdSYZ
OrN98vmLgvMx5WjLBNcys1eyML7noB2MKHJJ3vqURkdnNE5zBtH8KHUdeM2OMX+bWKuUWrNJfTVW
7im86Ev//p0HQy6ksyKrCs7BmeWeMUXYxcDxt/ym3vtn/6wQRO6dFXsIayJP8M/lnmP5P/NpNpjG
gkUkGap7bfGLXQxSTB5yGDKb2avJGGxMIgxR62va+HsSI+Vty2uRs0WYOEG5ksynf07RZGYTb/+O
gXaKQIbgj9HLJ2swCR8LMzfkqVGK88e14/C8Op+cN+s0P+S8WaT/jX+SPdS4KgoXDgIwoUiBmU3A
7bc4WkzJGesQSxh3lXXwnG2ZY8/lce+x41+f1KKxKEv6Hi/4di+PrRNLV0lQXOKgDfhAhVUCcVeu
SbdpKbXmDqDfitfx2qdbBQXLE3F5frMPUjRHuo6SlF2QmzqmISsFJGyZrxuBi2j1jnuilQxJGEUf
iFMlueQJ/3Z4xhsbJNsT2MPPGZGZrqFXU076lTenXrmMXEzlxhBn2McXBjxJBzlIQjYEBVB30pxO
tQ0wwC82TwGWagWF7SkWXBRO182H2SFtQxnmUukbLFkPocd0ZWbYlGW2zeP03Zirz3FN/5RY7xKo
wQtKY1gRTstC5++LlTc0Njkr8izYa6vvSv5BOI5pxIG4yN6GB/ucLBEAVpTt8ohrhXER2+eWtGAA
brFMyaCFtCTeIQhLD18kTrAroLE3CbLYJ2A3UR4JyYpWiZuVNSkDtc8IkuwzFWngDLCngcqeJQok
nlTemCCicbXxTiGmebUiujygWHpwkVsk+GEliixoWYSnZd6qLRHBwqzylWfG7EuOvBLnjMJJ5Vfo
PT9/sKq/OlTrFh/KlxSMYghq/CVxm7CQNIeojTiVz/TGK0ka9Cu6ZJEXLMFE58jTeA5rPTEhhyfL
UOSeh7w+dfnEh0QjpSQaRIEMEJ5DxMe4oKfUllB1ErLO978jyg9SiZhl+/nMlB3I9BDml/dLHB7Q
DDhfg2r+iqQfoupFJUkUzfXgbEVJRji6dBfZ1ltLKRhBgVRq3lhy2V+YRPqeSUaoyDRiVh2xTvlN
ShNPjn+TjHCCeJNpTEMhbMfIhdC4EF1xdFKFJrJdIr3kzPekZuRGRH+8G6JxD3NGrtCYeJzbwZuE
6/aXUrbKZMEY/CzKahZ7/DZxAd3qKDL2dH8htLXXZDA1HCYeYdhghG2vFCVmTKNYzgBwPZElluWk
1CTdKSSBgkj7O6Yt1n3WGPeURcx4KqWbCDs1DmM3I7x8ZMwTo7cU+q4UTbSePEbrSQ0Vs+vfM2Wa
kcgRLGJfiZGQQnkDRTN/Ppgr8blJIxLlVl9BzohCPnUzlCRrDgjABsCq59/ZbkCj+CVtbBoH9h/U
ppynviKmRHv+7Nh/iNPmwUhw/4IqBrZSIhMoW5ha6Nv3nbpJSFfQIygQw+jYmLLg0sjmq3T4Sue1
sZ8LrUsJWPVoQ67wVD6hY6Bo4UfghamxhFSFLEbryay3G00tkJptk/amv0pynkk9OcsCC0KG37ht
NksLDIctPeStflmu6/c2T5HwmKMni3DRaH+ew1KZEOOG3/bXW2i4L5uXlL6+dU/BaJ3IgjZC/oj+
BpTg0RGtjjrH58CUlkw9A6cq7BeCgfce+MXgZa60YucW3fQx1eOR9549H+vGc2jqi6icxOH5Dez1
/G4SeobQ6vox8iUUqm7BY2SUPdOZh9XcVSjLm7yrOZZfUWOtKrcimBvVoEqHVTV626PEGhzpqJxN
Asq7aP1sd3J1qHkrLZvp1cA1+kE8iF9DpmxKURoQ/GuYvrrWcxAGkyBYRUn3bW79alNWqw8CyWqe
I+ajQ7qxjF8brR7ZNEp4LNPjJscK99E/+q0k7KlFP0qHX/1k23OXPd2/mK/5LcO9N5vmEScxT76L
tFwVyTJWFvzcNMcR4iB39YhOhbpImDMsC24AeQu7HUC6KSw+Gf8CYF5tWBjjKL+Gn/VLuRSvnf4k
avgQD6LeqfJ7Xs49srnX9IE44jPIKB4xNoF9cWrcADSwJ9eB2t69lWXh9I4FMV9BThXtDXunx1e7
IJJTlrEAJNk5RNlZKWMXO8vn4I1a0uZ6zv33+AlUlpVX47NwaM8JjzMNZqD96U97TBUln5ASlPlj
J+CgakCKTIcn9g08zJZHlF9kVbCeOPLih4LiIOnIuH8j92W0LKy69/r2X3jeInXzRq7V8ynMtIYF
vm9JP0Y5N8+8RQMNhj08mp3aHj7Ctma2cSDoFHr7hYzOGpDMPIp23/wM8udMeUy/EFn52EVjVMxD
qtKLXq11PGMSKr3ws1D9bhH2vtEgdEapPoz1IWPBo191QKevYcPr0OfkG7e1pKuY3fezZxv9Kuyx
F2hFx3sOtGigOu2Qjj00zNM7AW6KVVN/9DU656mcZvNhN3O8uh6dl9pMXVQdaFx5Tq9B2/uy80GT
rhOO9h7Ejbj3Y+V2ZO1pPQMihY6KDUerWobke+8da4oo1fHNo6qacq0LILhmdIrP5I0//nf8vL8y
eihuH9FYqce+u7Xx9DPPoUYF3extLJSgTX+/mjYC6vBIG0EE4EanPqLlnPha18qYbf2Qsmdz+Hy3
Y+xUkADmlE+2HOqTw/YD27ESm42eV/aPRS/VO+BGXGoavFVGVyVswzIzog8Ihih8l+Kd5HXcvEP5
w8PvRp9eSW+j9+JrDuJjD289Wmtq3lSN1qBs2Op9kVma48LsNrT2M+7yaSndGK0ABgIUrhqtisMX
HafsfazuNxtG0UDuWbg4HhdeMbcyag465XHwUWaqMtDsVvg8vcO9/9pmxdrw1sFGE8qcixjBNT3p
hmgyeTCUD7dMqZcPB9Q18FtLR45xdr15mvdra1Qxho782Wf99mYF9QbuxvBmadWtgh3NS8qiHSWI
2IAk1Z2dLj8oHmFZsEu09lrUVYthbfUSc5d9bl7j/mENjgLU9pS3eGvf3Bnu4BXN1WRnV4ckIJY2
z2W51bX7F48tbaAczGM746yP0fxVLmt3kNirpF5Y2GFjQOPsPwVLkURLj7/HkdYUja2d3xs53I6+
fIa9Y3JIy3ngrMp0+lKHid5LMA7/yBThjrDRovCo2iY6ULedB4uH3S6yO6tm7E0adG8nP/aGob50
vG6BXRkC9bKcp3RsSZa1d4mMqVKNrGIc1gMfeyivw02MqMCmazsDRLk16Duvnk1aEJbXuKZGNYew
ILmnq2QEkq8Hj1byGpuNcU4OY+cbRQedjImqPyE6GXt1hN35EmYcE5iPkFgRU0mYlDIBT1Dm7M1P
r39Mu4mFJ+obNRUFgfmcG1drS0zN/fpc6P2iuPgmyRyLavZCjfHcvu3eqx9kKIiQ32E7BwrjTnPU
x0aHCWE02klxs34Y3+qbbeVvP7vEIBxNeQli8Ec5TfGoM5dWMPRpHY9LPFWHxVSFGpSCrmqcN4Zs
I4/X0Km6AQVmtEik2CEemljJV7MXXdjK/tPoufnEec3q+OQjr3RGCtV0Zl/BlY5dCM4bR82oVX+7
FPfaKtPsz8Kli+iBLlUhm7+UVrHauCw+rzZFDC7OitVfDaVOBE+iPIwPGtcAFOVPJ14oW/63+aR/
wbdPiNI4lFj+520WgZdUkFOLD700jEGv0ebVLY8ugpTlJZ0sn8bFk55LV8cGZnCkBOLaQIxQUu4Q
QdQRHbq1MmhU3EI1h54h648KJCTPmWuvnmU80D/HCbykFwy/rPMq79iAPknxYvxa02+Nh88z3D9V
MkH7070FlMt+3aylACPYcdbW03Tk61q7Ssux+rVbekPvVUeV1dTsVwFZ5WNcND6tSKeDSZLDOmrE
LuozGKguShcraxtHuxtgTau4l69PRKz7R3YMc/PNaVZUr4zPwQeCDxPcwZ0JvbRMAAl2yeAxJe3s
pBwtTcZxQqOdgeYu1XQQPMYmclp1EEVd59hJqKDw2x8qW2kuZg8awTjCzRHnr7JdEWsBdtBSgwYx
tMu0/qIrnVmtGyUWdPDyoo6hDz/08SZM0tshDpRsF1U7SNqPShqCm0YzobEd3lpOj3JmeuViJODg
v2i2VbXn4WEKj6M1U0QRdLrHmpQuSnabm5jjv8pgrf8+GMLhHae37JJKxZYOXvnuaAgFEmqkWyl5
46PlKV2/GJU0oEIUftEhNQl3IYSrbmbPn2b3++lHv75pTtEj8ic1/2yJkQFjIqPzAvB84VvvD9x1
8Vx96kVe7xR/nlBs68+dxG9XcdV2zQadBp6tiG3b8TdqTMBiYe7A3qjHCGkOah7sHQ3pLkF9SS4l
EAQyT3ITQfTJLcxWui5+5lB8JcOG2y8RvqLkhW/QAcN+PAAgAbkM201Gd8S6RQLBezGuADBAOawX
/vaxVtwWSWJotixys3ff8sDYKTKRMhiqzw1IMO3PxiaKnrFkwEId+Kv61BB3OlInSBhPSK3wIBPy
BqFK3c0/YyAPlWrWhBqurg3kVkmLdqbF39m50yiYL7Cg22rV6JF3RVobDBV0PsZW0WgBW5h04qKf
G4kNll9noBaeBWRBxRHplo+PAMQOXuSobyg9NQWuBXSttsE0Xzu8LRgwQEeVu4lItGlh7PsCFemw
TnywPqN1fYjAtUvn3Jx+EFErNltl1aTqqcBNlGfqHVa5D9ENvSjKXowrLh03yraHDlNtYvBMzq+t
iAbNHngtZ/Pckkc5dHH2WhGjH8u4yr29fTizG3gFqP4PqCQlBIzmbIEyuCvQFu+dC0u/K4Fo71+q
0+5a/ceUjWElV49VCKN7IKBhYKWCPQFCw4Tg409zOTBQiqZYYrItR0vsP1JC44MwqUUySN71Asuf
JfRlfwIPAsdB0Ka7iIwIm/K7a9F7jtd9j2Ige/OvuOc7e8zez3bDIONoEeV2UlYniyFlf4CM4M3m
xJzQXJx+RXGbS2qAHVS0H+go0eAJIJwR3zRpSoy/Ell+Rn+DfAL7gZ0TmDu3ZolBBPk4yT6YPekv
JCNvgfvqHcrN69PGccSgoQvp4pcepsLvo+xkw0XhOQ0nyaeTSBWzhrChCRjxon8Ots8M3BdlfD1u
Vk4drSN8CFgAmIvAGT+9C/MBlIR2qnRbIzrcMjI4AabM+xAP4CzQ6tAcj6bAzz18Bu4n8HLIwCHJ
kNRCovNVzIx0nHAA6t50GSITxaLgSoYNrqYxrdxWqQjB+jkTRCG0+cLyaB3e+bv7wdDwA0zQFiwO
VBVtodN5NnqFxrrULZwOXAU4K8+hoBjqEe6hvv4Py37kToLmMga4S+xV6oUlzESDMDnuvqcGGuC+
Oq05F9gayvpoucYwEboCn9NjizUQFiQu2rAaGRYsYadq9J9E6PBnxZj+dAr3yO2EzwEzAnSCUwXj
ILc34r6PjRn5xbudvHoh/TvJajH4zzqAkw799qIuW8TLp1cMeAfGVk4xj2kzRJUYDC1lSLhMk4lT
WFHAKvbsoPvO+044L9RBmfeCvBPQU8Oae3Y7VYex0m3QN0oscnowvVJFyIsQKuMPq7W5HoZDRmj0
Gk/82eOkZVYwmCkyRT9cZl9qSjS1W2o40Jr0vLQ5F/qvu/FW+2gnFQcRA+Ok2KZgj7YZdg545HSx
8Bh4LJCmu3q/t886Huff8Pz6kGxn/iQCNtQdyi1ZadhYx6+nPnAxdFM/1A6VygLgxw9eV90G3lQ+
r31pRD2V9udaSK9cGE3LQ5kew0sAKWIUV3p3TEdBeHQ2rwg4v7EKaESjdQsQS89eOjGFJuMiTkaV
jgmkQ5viKuvGNjZBGoywA6dFk0skKmSJLmF33Hy5TYz+aq8ZYlCN9o+V/PuHu4MbdJBK8Pl8d1wM
yHF1Mtt0rUQHxwDXnu0GcQsKNV0s7JDjSg9lBjegB34JUuZaAycTOAhhAWbC4wz3I6kNBu2Q3xJ2
UzUA4fdT3yjTz4oXAxPdZ6vGSJzkiqW2OkJL7ox1PTE2BqUX2hFk+XhnTqGnkFJI5Bhoe9F6ZhfR
C6K7/af3fsM2IS9ER4MWBJ6JqkdOk/fBhsop475CuKBceLcUcdQn6j/3xZU1mGD/C868K1HL4Yh2
KdGm1TchC8EA1zacInAliCrn97tiZN/Onf2Ia0aTbS4SDkjYJX4TqQam1oPqYdp7ovzh9pnUeJWt
o9UqcbyKWw/UyDa2TJ3vq+M3mm7WNOymCpSG9XXc0i38s5rIVitwKIoEANfQusdNdyfGkd8tWxbr
HQOENeJBCRozHgANqhrwNBRSFrybQQmx7LJeZj849R82yvTnW5MYEcBKwFbSf1nDnlTV0m8XktJo
ybQhcIWnrFusqUCTgmOCBGLG6Xfjoh+GdHzustlTu8tSgAoDTcXj1RaTAUw46NqJeEB6l9KWtQkq
ScsYpF+AlUTWYDCcmQ0HR+k1/o84cPmy75H8su3yqc/w4Nyr12AoTTl1eupYLRpx9erZsSPt0j5w
I0c66jXG2iG9GIRU9xdDx/1TkUjBnqHw+XuPLOh2iPfHn3OlY88eZl6sdoGO10w13i/qmSXrNiAz
cDFkPVzBmQ04g7SnqQ0EDDCpSTOu5H5cckj7QGYbX6oFP4YKGtWzeuasMAdb4Y26oDCHkmNsRG84
m9JnDsqVMAnglUiLsOlf0EES+Wulh/neGUwbpunM3ka91K+p3hhgGfoSGZBoFmmRRP3PB6MLdmQK
ffZcFxZ0rIJR22SS58FjTMyFc9UWwTkZHlcYByyUCUAfzDRD4Uw50Fnq910IsccandGEDQWZAz4W
+p6LrtmUSWdbl134dctETkEMBq0yQ5lwfuAgAAsTr6UuqgHX+h64dK9MJ1PpkvDAzZnGU6i5GYw9
tgeKsPiK+gtzSAjRR8+fgXPghCytI7H3nTq4yaq/ppY0BMO9Vz6wfKULsCDU0dmaUbLEed4wmG7p
dK9CErUQttWaFVs+ztLnM6UZlJj20lKbHoIQhtLPEqkn/iOYUmdbas4wq5NqMGkyyw35Edc6VnYc
fiFfMfPGsZolABuKyXOFySZALpw2eCjrEgUhKAUp6QCnjejkhg+O+wfMW1HWzELlnZCLIxBO4XSo
1gnECZH6An5CGSS/xxe1xMAMZJu/ujdkbfvSI8ekBZRs/yso7YtcnRw58K9KjDInfhGLcynF2yvi
XOden1icMStFyLeioiE9sU6hVhNpGUSFOCSikUhWKN42yb5aEoPEh5xSCYbxY/44VOf4plFd/5vk
AAqsWEPR5L+G2cxFxk2hHeR1Y+TiMGttnA244WcPJ/csRWxprNMDIok3qtoYLal1C9NbUhqrjNoZ
J4LMpG5HT98jT6tmjf9IOq/dxs0gCj8RAfZya7GqW7blckO4LXvvfPp8dIBNsJvYXoki/5k5c8ow
vE0Fs5j4KWbGDR32D+RL6X2Bzc6e8X3BjAZ36NGZI1/HfpNThAXwVggfFlaOmi2GGODtjGnH/1LI
QmDVAbhV2RqWvaMDZG6lDgNxR0OMWzvfyJoJRg/7ntqeyTTMdiXNn0mi7a7i55S7kLlmo7LuKuNB
pnBYoY4HRWmPvez0mFIt6dXcb7Ed5AnDsG+P264ecQr78+w+wuJv/uGpkLCGJ3bkkWxjlNMx1PsU
96RNF4+xqgu1VHewPvIqxzyhgN4jx0X63O2ZuYRDQVYI7lvs87eNfn4E8CI/RD6LN/GWvRrP8g2U
4qpc05PGP8zDiE7Nc3cAKyJkqiNnSSAHXLA30Wrp5chZEzexhQDy8O5P0+zTm/L2l6RjBhbcfEwD
9S3/lN/kt+TZeKQBJ2L1syIU+7sDh6P0vYXf4716Nv6J1Dnq+T15l+79Y/g6v1RPxVP8iAg1paTB
m2PL9ptBtiR4AdVcDZ9Vhj8xg+wzXJIHNyKtzS7ZpX4hGzB/GV6jJ23alVRoxKfLa3nKLoQv+7M3
EDuJh8ZzfBCP8jHG3+ixuZgHBUr1075xzYN67M/Ds3QHYOiIqeyC4io5uisfByIUu0A6xWznvHq/
BNa9v3XX8Txuf+cmha1fssv4Ul36F/mA1DUwrt2XdtVv6g3oan5Xz8ip38GdKs7Icqe9o6EVfrgh
kfjODILwjt6tH26Z+Lf6QgOs3qwf7We+ju/lW/2dv4mbZVjHdMznNb9L72u6fSeqZKamV237weEZ
We1X/MJWid0S4gH2SBh8Mfq8SdiKSd/dZnrDf+ewGP6t+HEJT5wP61t31+CIbNZcsEM+1u8GqU/8
nHwqb8b3spF5BQu+cYGYS/rmG/j2lYq2/fBtbKAPe968A+6sLKwnZCTP4aP0hkfyXfnefi5K7jfa
L15H9gktBIlTts086PMkxYsYXtVF/ElbuoxFrn6HfuXEOqz4jcHUm/c9EWXGMRqu5nDV0Azlp6U7
WMk1VV6r8LAmpL6AOL7RcKYj/i0niVio7qACD1vPVsSMqZ9UcIHUpNcD2zPWN52VShneC+Ulro99
dTRGZ6IZlZzSqzRSZvYhsVvQ1mhDy51E5Qf6qHY1CU2TE8mQ4/1O9UXmuop9omfNHocJ58NQOx3j
feWuPBGq3Y+Y2T2kNCwEvqo86XZpYGNnW+Rl0v+QV/av+CyveJVAH+948pmeXzAb3zr4XfqGswab
OqLR8j1r/OKTs7uhZ1V2wxrgbssFCop9h9qEemFtGkjraZPNUxpQ6qGkhrwM//9beSuoR5VHiy+n
zjRu3Vj4DC2jiWxJZE8KeW7zJl/omBjU5o2ClkZ2/4PptfxZYg5A6JBpi/pD2p3q2CM7pyYaGW+1
2CsiUnaYBjZ6OmNDGnl6dBokLySfgah7sEZkKvTmsUNzq/DKC3siJ6u1WSBSMUoQuvuMaxHNBRyL
Fjgi2sWiXQ12zDaH3gcXRuGGgbKgerD5ZvkFGCBnrwCQzPRtXPXYh54PFYC+uKC16B5a2N7ZDfc3
i7Z+8wi3Ndrd0iN3nSvSmkHKTMBlgsaeuSp5z4UXqW4OrkIEPTFGnO/Y5uO80bgIZfsIhN/PFmds
A87tNTDXE0AmmHTM5luh2vLcC+81vASIw188jRYkFOiP0PCgoP7dM5xelAOxw9jngXuJIwmPQQNO
HcF+ZLEwLld+5DYrfb83QfadPWoOpSlnZ84vbthpJ2m7BEdY+l3ErBjQgSdco9UuIJhuAyQtg8t5
EWJXYNmmiMPupmZFVtpruwwKMUsZWLr8hmsIyZHPnrUolOtpZ0LMweVltPUXBbc18DPEwrvwxt/Z
seP/aaGccDIRZCHv+Cqhs5EMSj84lhr1dowVX+CzSuWGYFrEw6x2qaNZ2m0PBjguzSgQF9MnKbFI
7LKdBMeCvw5PahAYdBbYzxDXSG8v2GLrtWhIoP/j+TNu145DddK8VoXRupMgcoIDCrvxV4Zh8hK+
sggYeIUMocaDNj0Y7/yLP01fEwOE+VCwov/7VCbYdTA4TsYVnp8W2cU/Hg4OQVyj68XVIXQpbCp3
CWaOhHP8/cc0dgTMNDj0UDrT8LCuOPHRpi9cvMl4yF4LiHqwA56Vq3bNX/IX4VmEiofDz9fgk8J2
tn6S181FwngWb+M7Vw+xhwCutrKB2uTH4gfWJ6A0kT1LD/iZH0f8J5/5gGgj5K8UOOc3+1ICKsPI
54C/EBdD87gJ6FUyWLaWPWJ1wpcje1P8ND3MlauxP9lMtneREnS0GeluZv7qbdxMcZVpIxuKX4Sv
9nyu9V3yxB1K/2LMXhTafOuYOgsfITMZpFmCxHmjkNdSDzRe4bqCuICYSLuU/BcsfC3Ca+0MgiTC
RqwI/222lkA1uKPMkc2IWOMP0m/6Yr3jmhQHOh88M7iV5dsBsSHKFgxMJVsxPUgK/bIdHMzfg+a2
GN13bpkdawIXMIFhOhWDBl8RiEsybYw9YHKBfBOAdnHjeLOjX1VAwj3ja/23Km4ksif28eL+vcLt
lXRrEGU+X9Dm7rI4HAF80A3isWwvCseKyEUBBPywiJ7WMtz6uuXwFgSapFOZHLlwimLn0J+gxdB/
xdGtIi952sfz3hjea/bI+l5BlV3tVZacuK0mB0l0cSuteBpJSfvggSm+eOD4pT1zOelziAgo7FJz
IGCphQ2eIQrOMhxb08d2GCcn4HIrvPTZMeTtot0SA9z0Vcnj/KQOt70DQs1xN5LgA2WMT1d2WvZg
sQ/Mm4FVRvsl8jk/N6cqiR2LC1oLFDVtn+QGZ8ElZ9cDnAc73FA9iP/hu/4OtCbcITZCbene09BJ
KCU9h6sb4fr3Kdz1Z6A/5mxo5ia1DDoQPUy4jcXM9fCHWRAA+jJng7qBRBJe8Q5/af5BN0VZ2eDl
hVxlLGxokcvTSHBIfxcieHB+kZxy8azMT+v8NDePC5pOQlfZfi6u0O11bLTF0ySe+M2gH/gYBfnI
A5r3+3Y9N9KpyffR/BlxAdsTl06UvVndUVyoO4aKE6ynk/RTOEux/UD8qiuuNuYZqy9a51B6VBke
OkgG8xOxBWiaYC+0PXSET056pPZpeOpbP8XUATYO+zWaHkwDsZPGwIiIJcyNmp1eYG7r6h43ZiYG
FAtqn1VezNRXGWraoCWsXTt0ywfCKSs9dpix4Wu1OJwuqILUZocoor+o2LfdzH/qXttkVtR7zOqx
jFhaFz8InjtN9yf+UtFL8dCeHVEngmE3pH6LU4/uV2sQK7uVR88IJt7tnteIo63U4H3NqsjNULxC
EGNcSdxKDbTZo2UpmHMA6hebs8ZcqIxeSKgRVCt911Ay2DhwSLDC/5pI4AR3pzcghJPpCTI9D/Wv
oDsKbEVIlhAuQ2aj5xjlmeT0SPUqe3wnjKJEggcWblKhbAltHzscvMQktg9bLyVr3lD5KguQ69Sf
KRqc6yMkOaJIE1eHdj7gZLeLwJ9KJoCRfp7lGaJDgp4ze4SVx97zq3jFx4nwMtHJYauxqxx3d0r6
Yrh65aSpk5G+iYXjI4+i9pOF29vg4C15J4UjjnYeOZzRkwH70eddmbmTtC5Q2BzdsDYPDejrLx0x
W4QHQXYiH0f05s7h/FvaXcRLhO7ADo42Hp2QtOPNUiRmbTdAmzPdkc6PIoiugzhyegLZTQCi632D
zRREpdlrJrR+vi7uYuPIyS6Ovw1HfBlMrPCRMJPIlX6v0sEwHOq7AMueRDUJKtvWgjCzQR9k1wf6
Q7rTW/9eTg+L7A+yr+ZewhCnHlrpqCi3Gcl3+lSV16X/JENRkO4cfnG3n1Fi636Y/UubwNw6IFF8
CVNOvsMa30d6AwO0RZrfConamjyP8pMxAxb37x1mFeweJD1YkkCEINdob0N11oB6G/zkzZdeuRvy
UZfeE2CEzXFinXcmfFCsqBob6zHuaQWJ6RuciM2DBD4fKjuASGZK0Y2Tq6qzBGF1mgITdlAGYsr4
mN7H8rOOsfjVKfDMOLLIcIj8oxiuefSvjf2K9qB9MeWvIiT1Dke/haJBdyjeKxFSuukULFpxsDeu
tXEVxa9M+ZTZpIgRSmv1pSy+LSpge6ByqtYh1o9cklhyi9jNCGAvDoV5zsqzYp4s5Woot0rkij9t
horZvrcuiWHnnTMUDo+hAk4KCRGKRevAaorbYA73HGSjdhv64xuZKAXhXtOhx/BCPwDLVOUBxpOa
+lEadCHZlPtIOGIOrsfP+I6E+KgZL9oMKTCYsRMrD0u2D6U98Lr5b44hIO1PuEDSd0cFuS8BfzEt
Rxw5gLXWfF7C7TVhlQ4/kJNi+yMq35b1gc0tNDJrEcpHZ8KuA5SDxT4c6uxxxvec0MRpcyyh0pM/
kfIQ9zY3w4hmpnkT11M1vsgRljZIBrqb0kFExgZcbL76+FoSu6d+1NvexJGhP5buwBVp3IYiA0uG
I6dFdbZ93vx3LpNQPYa/q0guwE7Dx6pyGiUwufK4WUHWGl08w2lCJtNlkNImrxS8brEl/WgNQWS6
fF51cStqB9uyyRMNl9YHm5NSst/kJGg4bQ17JqNd9EfNma0goQOdokcDP5AIXtnnIvpzQV7Orlk8
HU6d2hA9REevnUpcyrHajYKVmF7FK4xdbuDih5mtjUHism5pQvCIKXRrsUOVybFtPWwdpeBSTJBi
kn4D6s62b7awnw/q7GUlzZRsAgpBe6qGrxoziRjfGchDamnRuh0r0cdffQy9ZKPyjl9m8xPGAMPL
x2ydGvF5JTUlJLVUpZAP72pIJDP6uhGkdMLPBAfkSv9YoByOp0SA0Eaz7zO9lrHfLp6SUvNt6HjQ
MHNEZPWF7Yamf4dsLquLKT3K5jkCPZTV8SHhHyu6qSNUWhWe/fwxtcyVbMeklUwbi6sg/cuTl3UC
SeBDp9ivJaFJIfPiY1jYYunI/Zdc/8jVebQulvxbmy8ZBreZHwtwC3lsPWIoCPWl8qfzU7c4kP44
H2gfSyNoSD1u30Z803S74OTjoaqcFpqu+NzPLn9UCh5R6KCOyrxq2Ry6zN2clIvEDe/LZbCYbq9d
ARHon7XUkaFB40kH1MaWA5apQ/8vc29InO+QgG6grZu7KZI/7nca1GVDTKnT8FyF3mNSoC7nbcBz
Rh/LV/K847Ak4uWDbzJMTRQ9otfpROVseBzNPsdQst2TI2oSyRkMxEw7njSuJR6HoAD9e/TFQMEk
Vn9zz2CSWWvOJHlC5mJEBfNXoeOGeoJ5jUKT7li9F5Uej7q6+lMWsN+R6Rtm21wdsmhoheT9PB1m
ckq1g05etbHjVGm0A6s2CMRacdFzjwcT76NQ3WMb07S3ApcAiyHlMJR7XnqiuqblhJTB+EKRYYjM
uRUJ72RliroCpgKOhKIrTQwPu0wJJIJcwKtFL5H2mAlllMr21sPnwPfeRCWF5QMbVdwNhq0+M78a
KStwEG1HNvCwwHN4Zw7soTwKpU49Ex8kphNW88y+6aFJYAHvo+VoVW48wlaye9I+Y59hEzR2HINY
duklBNj88qmhPq6u2toCzt+Z35YHAxWftJ/5hGNbRbDuM5NQ8/XcIUKEhqAmyTPymbrDcm8W52H4
iYeTSHUZZVBaAKjyNo2/avYIGsQNxbA+pJd8uCw9CJWjxX7P5exdBW7Pa/kiGpurV8l+fw3Y6Sel
16W8QNhItnQBXGBspBlJUj/Hmgdbk9gFRWC6oCmpeSI/l8GlowAt4iCmgzFYn/LjRdhkDypgDbys
1GMgpE9S5v0KjQYuKrd78ixDbk4OAvTO8NCE20FIpEVC8K0tCT6hKdtQrnn6eJ0sV4sCHNagg2D0
wr1VOaXk1yrmQ07ROoV+mSGkTUEPLI8mdDwPEHgUx5qf+e9xDTfBHuA6mG5DMp/KeLjvyT+XfTyy
CJ/QCHBRLkVy0ZqPVPD7aA88pqjnXHYrAtnRGkdBCUAOWCAcyIHIK7TSCD0cEXSgeWg/IvAfQr8q
l/9MC6rTWfX2PHvcIUy5Kias452uSQwPcvOkpKwlnKm/DvOxRpmnXOig6GlDWCKABgDj9V6ojnp+
oqpvhR23z8GemGWhnE5Ol7rz7zxjtudZ1HhwGFg2yLZpZCE0EO2YevwYbjRVgi3LwfrQYGe4fMWZ
M8KE5CcBXfJxbhDLAzVOlRxROAyqP5vOUAX15Iwg9PJh0vcggY3iz729ClSnvYYHI40Fh5IQ9OPz
CJqZ2p22B9fc5k1TOVnthfuihEwg7uk85SXgYVsRJo3PenjIwJtY9y/aR1sda+JWDGdJLqt5b7Fr
X/BbdRdQetBumDPcPcTCk38IKkLoCpQBwCfu7WfpIv6LShtsjlA2wtomwlElzq7D2DyL+ts6H7ZQ
HHmfdn6okdbbVeda2p6cDvEJ/qCDH2l7tfbC2hthOxIBru1NKHoCg8gZ+JZRuFLg0T4uFi+BUfSY
C7RRXgTZFdyNN6bOl6k8i+U5NwJVPRAGxBHOhedpJ+uHh5+iP1bHYfoZWOVRiKWDSiQoXYFyyeSc
p+G8PZllkEzxgxH/jNpVRSncIwuIfrX1LUGZG7KNBPaNp1Mvvlnp3epViABHUfMSY5/qr0sV0Jdz
JBnDKWdb3J2lIeCWTgjfnt2tucajjmi5b7x214BfCcGu5QGeACgDO3OtCRIm+O4ITEjc0SgdLcPT
QpfTLkZ0wDlpnqTqMUkCQTwOzN8gtjBUYUxzJwiP+kL9fzGTx6oIarBibFTLz1Q966W/atcG7im9
U/Paw28Zh1OqPHEDiNqpYIJALdVZz1r7MS048Dxao0NVRz9CtwG4kEhBWWD8/zKbhKucatMvanjI
72PnF8T29Z4yHkQENoNLiwd6COQIENRVdigT4eebzaHelI/7iY63O+rEbpITk7m2IJ/L6oWREfCT
mssUykhMLWRkJ1CtIY6VFrCwN1ULraa5M3qPf2MDSMgL+8qcWk86GLiP4LLKNGmpkfUMD4xZcefg
qsfASkeKSRV6UiZwZmy+WDA8AqV6CQqkr0UOpdqS79Z6TrugzY5E5ayFa0KawAibjN7FUQhE7HfM
hOkR/qFSnSzhkR8MayFbLnp5rifFTq1PBvS0hszHBqNmqqQDyZp7m74ApNOsRQCrTwsMxPomGtds
DpLsrKmXaH6ETpRbj3H3OlKvYhM1+mlBJIKF1nwfjT0c9XQ4GNExI05iPRjjvu9OQ+6TJVUnN7X8
LcDeys3FRf7t1e9cxZiHpgl6Z9Uh2ZH/ad2bxNitREiS6FLXAXtGcAIWKIP2rEbPQ3cXsR5R229L
+ZXSD5WRQy68lg2lzjiqCeuuYnI02thZwOANHn1xAn20ngTlvqr/VNgkqw7m0J6KCn9R+d6AsMA7
EPknkhjUqt9FDLTmhMtU9Tlg2pP54rLTcRnGqTB7YvfMpkECnzH8UTjp8l4xg269xMpRlveT4Ewi
Z4ZLlCU+5QZDWLRDzaPLh6E+Tss+t9x4cvXsPuunJfbhNTNB8KwK/T7BDle41vOTsV4HeIHkeC3Z
6wjKFKE9EvaVdCLgqxlvTXPImNEVB/UI905tq5y1BrwpdkDBvL4a2r9wOA7RpUhPufQ0wdJe93pz
g/LZymddcTskToL2Mqtf3XSR8udYv+jty9QcZfz8ar/vvJAoIih+QCYE6XJQ41+1oGsIsoFA11Pa
PKloKUK/7M9N8VmVx75EeuD2QCbdw4jAwy1GHEvtCg14c9aISLZ2S+8OjbvqTkmGbU+i1ol5gB27
PNwa4zA0Z32mZTv02UszHGvpqg5f0nJAOWJAup7cChAjOyCs4qVluS3EjLMXPQNQbO5VeG7BkaTs
Y+zeerK5+v5tDS+D8Noi5Rmw3OhyH3oU+6JqsmksBWs/gVAB92U+a5GodPhMQ+2QwU1kKK858A/R
cMvnQ1SfVzOQ4CzgkqfQjKEwhRwYtNFRxMKw8nsc8CY/ao6hdjaKRz6Harx0PCjYabMUF3wYdBvj
NUV78pjXexMBuOQYMRqXm1J7cekbRVAqF6PclxIAi5vGFx33a2bdlPK3+Z1sXM3FLwQP0qnGHLqT
5EAsXVnwUC8q1b43XWM+qvzg5VhgDpAwbwbQfaFt6gtbRpcriKCpwCvP/DY79tOzE+d4GQqyo5vo
Pp5q3YOLXeQIcuDZu+14V8PbrO8t0+0m7gR4/K443rrlJeL0k+l7j01+TrNLpZ0jRFLirS7eVtI7
8scIegPk6bFm4xaIksuCjTs4f40Bh9Bapg5cHJSh+JBVjwy9GOGvW0BB/A21E33r0OAtKb5gn1Wz
Gfia1D/Lrf6Ssa6B4/GXDmsAQe6aO97YsMjKcbOfgKQxlc7K+oIsViaCBQKWvcSUnwdmClinZLqq
/+Clc7Kl5U5Abjr8Ik9laORX/ARnlabXAG+BcExkN0iviCPI/9KANGQ2YSXnWjeISiVZwNkH4SCH
5IN4eZ8lL/Pu6rI1FPj5o93lTjk4UDggmFIdWLvgiYVVARUHgRbJdAkogo2fE7AqQkYcKflSGuTZ
Y4FKe8LOwXqWPxi4gLxh6m3HGBuMG+ZUvDs2jDhSYVDFigbfShpunAnYjYKAAtgAgrGPYOmyWVpK
Ns5UornjG1GQMcP9DzwB9BnweSxkWA/AqG2Hdogcjg2JYEJgg8Kuq/jH0gR/3QkDVp4Y86XFDIoT
LxP9pnT0EggWvB+snrkIV0mAAPx19tLrzMqGRA/2gH+M9Pp1/OKiVh/qL7IO2MPlu3lfxx0oPvgW
Vnyf1BsWIMAx7G5zuI0YDburQlkEjLRhBfceNXCMnLGxjdDFTX/FH/MP9tucuJpdQo/DfpcUHt4z
B0XjwBXmQ4QyHrJzpqGq3WTeokXgdCFbklSAboIecTfyfqGA/c99XmsPu48k9VTDMWB7C1sYRNw6
dFRizpbloeH86jb7KNiZkAtRinPTQSrGDJDDmWoA3A4WJjR+AsTkzfNZTPcsUHkTpuqCpVL8IS4x
u3ZiwDqW4wYa4mZkyMJD2KfLAdFhp7xvnScY/YRiAcPejVqq0Urgf7ah7i4UxpR8Qs3JdJd7mlRi
w0Rrw77Qq7HtrE8r0sHGBjAHBkfkOpBKTIbUuDNJTsBuwAS7skvFVolX3JUj+iA8gIKVlXSJcuMv
BJT0iciusCTPN2ifbkNqfYVbAZmjwVJtp9PfawSkQAlCk7aPMcOUnprkDu2Q84IzSMgeDebZxDXx
9LnAaWzfYTFx2fiYeKrZcyeKi/qcFY6AHuyTz5C9Fte0Wx9kaJmIBWF/hg/hvONkgFlafUZ3QFDG
CDBlFnOA9YBzkuAJAyGPHr8pgfhNKs5dzN5myPBa8Tng3zGzLYHtuI8kkidtgG3L2rM8oIsnMZqn
cVXOMccL+ypCmzjW/qaujbk0P1g4VKWHAdYkenD2SAJ7O+A7jy2kpKJQoj3bFrxM8Pxe+GEPXaPf
v0xPLTQVbvTaZeXNK16gGeK+oWwkF4Bw0HFKO5YSWBTBkgBRwCyIXlg8AC0QIcqrU/PtBW6p1lsL
ynBmW8CqgqNCMkbTUjom3GDY/6gpyTREW0qxw7y0lm0IEykyl9ihmoLxDeE5KR1V3gudA2lCBizt
jmT6LbnNS2Ia37axIouMHsiTVHiERzL83+0uxQAPWSufOucPZDgQvW4BDbfpSdkI81nUBLzTLeNU
AzTOefHDJJ7ARUdIpdotPxqfoWXHghFUmyUkuwOwIvyZYfJJPZPZBmnRPXPgyLlTFAGfE1g4kz7X
ZnyPnljSBtVXsu0ON75PjvyE6vH/bMpFlRwNFQlLGlSH8FMxHICQz0Y88UpQLrDTP0fxDViVd8DX
wFD131DLlmIqGVNcdhUzsZcw06mQ2ol9gxH9zswfTKXDqVWvTDD4RrOoZUeF/Sj+3qYOJWIbMBlK
dDY62o6Lxxqb7rATce1025UfBVq+LQBq+TjTtvPJM/W+z+Nj2DxpxlGg/xjWm5YcesmV+pPZHlmo
tBUJHxdWV7J15sEfO4ez+38jdo6OcD1JrNBaF2jVMj0eedZ7Tc5CBSm/XfVICxxLZtGC0S4CEFod
6Q3Nuwipn0hfzqIcEW/QJIHeHjUDpO8BpgX0BaZ+iBd1hLLbowiEuSc1AWAxa2MQwrbZIC9mnIod
abYp8DmM4DFRh7jTADCRcrCtbfJXhoWRrWHnd6sDZ71DZ8GhImGoYje4HuBOxe57dLCTg97LYpb1
aDY/aCt34A7vBPO9FTdrs/ULMjTMeHAQCK3wRh7JD4ACB6wYP6iY4W+0xU3pQAFeIV8sHvxp7QtC
JT5ZNBwE+LARg0CMp3iQefFmoIkdgf5s/sQX3Eg+enOTTtFQfGxRCfA7maHhOUAQp1fABZZDh/+f
PUKBpn+SQDQqF3sTgpheJnyPY82hlCPw5sDnq6F+sso23ohTJjSe83y7NvDIofHvwR8HkNzF1VWX
OZlJb4ElDrEeiSBOskDmx+hApAPetSz8n3WA8D/yK5x0aiDPG173GEjmcKK2fDoYyfNXzbuGBU+p
/cEGCakxLRVXgl+siPiKzYy74PFhsYjEC3ILBTjcFGO0KiypifMF8YYs7ebYWmQ42uE4EtKdQvMi
RXxjsOJXiTXK/x71qHOorX/UdshXMa0HIAjEEfDi7U9U7NaOuHbmHwcCA1xEdfAifzR/Y+J/rQmn
H75NWGaxVt00Onw8ecpItJt/UsRX5tZlQUPnlyE53AjR5PD7AmO9aHMuofYi6lRwk9A2m1XcPPhf
EKEQVaO15laaUoD8XQRZiip9KU4w2ZdfLBt+kptxUb3qHztvmgQ217xMlp3k6rAw4wyiLAJcw8Jj
bfjn3c3nsqH9xPfEm2CCjg3dWhk+sEBvZfYXDr1Wd4eajHExcozCpqE0Nh5x8ll8blHofAf3kMYY
8om1TgFSiTkNtJeM6uZvxcza9YUri/gsBdp6rrKgyn0enSpyNdPXGRc1d2sJ+OGzjfQRum+fOEjo
RFpdkZp+sSKvMG00ICreb4pHy6XoXrZ6Y+rW2IU08DrwtN93prPg8ExME2bgZJlm32a01WO044Ps
kiVGR8S/RWPLNdx8TVhwxa5luFgfqZKr9zbfiEEs7AaRJnLeS38+cmpvZ/1FRFaELuGvPUczwO9F
1VahZuGsx1cQWlnE0ccYhhj6AJXPHJUiYcAqgv68dixmAA0qjprgVA99eDTzNx02yEQ/EJphkFUD
VeCqFR9tZng9qjwU6LHJDUzgWl/xGSP0zqDDRjL23KF8iOa90HhqtPVEHFuxUO7XUnyZYd4UxNVE
n8KCDXdaAEZ9CU0N0sH607o3Sf24jNC50mY3yIljRkj2zGsdfmX4sWVArk1+TTVkrWiRq2NvEPTX
FK9h/y5xDloSR6bAzV+2jkjjiF4M+CekatVJ/VD3LHyEb0OiwoY93WUwMh0hh21YqhchpyEr+xEe
rwYyoF6L/rJwic39mmO+gGtmR/JMcSoNPCNwIRCQGWl8ErC8dy1v3hRRqc39R6KN14jXMOkSFEzN
DdP5lkeyn06ynZnSSWlAtjoco+gSIo0HA6t7DtAh/lTCwu0tgF+pd0y4hNr0EyG0rMpvxCDlfBP6
Do/Xj2lCTl6fGsFPSzLeqiPyTcKcQ0gBbsuoFXMi4hWULI+twVrMfBRRg2jPbLnpWG+Whv0MGogx
bty2Zb9Pwri3qDE3uYX+Ep5eAfczNZyoSLyYqjLw55AchPEA+lMjqdIPESCcPuB8XrRw+pC9TJKt
1k2gdgq70AgN0wrLT7NR9QtQB7CwqCGuL/Ar8pC7rs8DpS6OUtT7koLFIX/ZVMHGI+KL3WuRZK6S
QVWBao1LYxJ+zpCtO7xo9mP+WsiUm8Vv4G0iH39GZ4nAL4n+rZl46pmh8QeQh8Fu5N/tvWQmrS9e
PS/i9Dh+gZCYhIyIPI7z17Sxi2K3r0l+f9yMDeF1FRG9fNe55j2LQkdbEc0KDiSmggVAghcNUW9h
hTD3gIxnRFZDu7pssqn8arV3q2O85L1vynWxQzvX4ZOjuQPWAnW3IXOSfqMwc2Yza4LJSpYnZ+dc
KBwDjhFuphGcwcHWlttYVnax1druXunv49Q7IR+fSMl6kcILFTFVfmtjeWBFtCLleB+3Ybx/iGAi
n63yXHbHEojmRAQ75xGzFwqIBPI07mLbeLNJxV5amSQtjT3fYDhFydRAuniINm2k0TA3aVEkP5S4
b3WmjWQTrW7KG01ZcHWIiaPuspieWp8U61Wzrpz3aQ9/GimDIdC7sFrTQ1wwM7x9bfNYr/LejBJE
W48Dly12uQGr8BRX5xnOxdBdSvFR72JnHpgrDRSY9Ac6m5OUuTsJqZ7yKV75CwX2LMcVIqbGDxCF
GyCNotO00kIVnxFjX86WZ36K5qdsPuirW9+Q2fsybTVOMkP1LoZ+wh4t8oTCi3GFscoZeZWjMc8o
dk9uLNOGftAVyGv1Y2cN+wbKsyq6BVuorOjdkiugtIyTiXzLIhGYmiiU6pqTzCd6C8zl7iLmX+r0
ngmEFCYDGbEd33ydYYpBeAn9mg1X/AsElROkhmRQJHQAKa3eX2bpPJbBIL/O86VuvkvlI4Mem88o
JSAWF8lg15BZtPQUNv7CIzd4Vun0QI0FqsVntbq0PYR19O897E442gJbwMNUkMlnwj82Xstkr6mv
E8ywQRvYsRgsheyGqU4osR4IxPmtmvFi04WTigGvztLG7Bwdel3KiBuC/1aAbo1JnNcAjw7tGsBB
hc5A/5wRpw8JfNUcXoGAWV7DQ8CcBxsPppE6oQZNpmuy2XTuQ8QNo2+m3py801AIsB4m1vPIw1E7
9/GPwThpcg2mf6XwHrbg+mAIKlt0SOBUIg2yV2094SkwIquGS4IeN2YR9ZDeMTtY4IszANHxSK9x
e1xzh7EQyrBK1WZLtmLIytPT06Ib+CqyG4g+am1zA8cpQlxoQiQGSYUwPeaiWFY8DQ7ZPIMaBFWH
4G8ZPtdi+NWt32StwY5pYaGFo8iOsULRn2XjiI1XXP/qBmyjx5rbWFpZ1feTX8MuHBTcTbHXfF2s
2RdVitriWlnq5gvczpLVkV2+lsvDtwCpFPyNNG4IWXgz4ibALJEB0dHU0i23CMRhyw/vEc4nuhPW
jV0yx6pIm5bQAM40TiYL3rXBWgqpGC6Q2eh2Rn8IK6xHfosxPY9jhd6AmLa5fyok/dq01jFUEm8W
dRBU4aCMnzxqrrzSGAukfofzY6EOR0PRj9kYXdGKW2CGDdzNeSkvtWhwtEORb2auRjIcZT0JjCpl
FS6Ax6F5MNFFArnr8BCUEsPJn8qSGZ13VsOaN8EJvsFHZLSOEUXAXGpvKU3f0CtPgPpfAKWzMlnN
vbFql2KASW9V+alZoU9rifTYNG9l/huG0inhuMvMyh/N5Kmx5qe+6l+Oo0RGhzpwjrHNL8ODUg7v
yYAfTtizsUs/ylJ5D6vBN4vyIBSW/tCb0s1sGQ7QxWINEovZYakMX5mIi8helji96MMt019rKT2k
0n8kndeSoloUhp+IKlFBuSWIIIoB4w1lJBkQBJSnn2/31Jkz0zNtK2Gz9gp/oFDqNQ2n+RONvpiK
6+2V0cAbIOL7+VX7Mk+8PJedEEfLV0h/mlruhexfIrrqcj5Kn6y93rBaf/Nw9XiBCVLVtfQe+m9E
3j4/XKE+/bVaKG6c3L34C7YwQoyOxrz0XFfKfQEiIeyPPjIAusFjrajQSZLBqFCu5XsSlQPrKUXw
Y7+XaFCO7/3OtHdv4L5fvoVq/HrZTP58CebjQQv+eVYXkzpkyEvPsC+v6zaGaA2KS8mWHyGDQHBt
abdUNIxj9lDwTPSBT/BASHqLbNmhtVhUMjpDkfvo1AyFnFfC0rmP4i6MqEeo046G6i1X7p0ehtos
pByZmlFPYuLBVPTwDZ1XB3okWGOgi/3eiMShD1vmSoXafdo82YC1Vqm0uLdbuT8YM/NAX6lFK7EX
ejU7wBPR0xIW0wBkRPIRikFPEJqdye+5LrJdSfUlbpfcCRTZ1X5O+lsqVT4dPgjkTssiQySkqCZA
+MHffBOPRvQjPXfTCZl70hlrgpCaedEXG9IUPi1DwSfiD4PGCDOsPRBqKosuAFNA99k5pI38oMTW
vgoVcWQoTz/Kzqi1DQB3Ktuw8uWoGGu/PjSEU1aCzEcxBXy0BiecFs/QiYFMN4zC7xpyFx8Y8XpS
gUL5TZV0X2k7eQiHAzRbg1Jovm9Qcv0ifBc7UjVHILasEfqLAx47PZbn9aAFEiIAWss4OjHfecsj
u2HaJa4esn7TWIwYP1BZZDThOkHercbdAQ7pyB3EqVcjfN1ClKdceNEfbHC2fZttaT1hyqk2NUYE
pTj1MChLI7Z4zN2HN0btNeg0hVT0brf9eYWEc4LJ+zvoZqvyOdPeDvsOIh9FNXpiqkb9V39mnZ+N
GtSTEUU1ScvgznTxicoXoQVaEKC81u03UzWkTCln+MkDZM6ZXEnSy0b9qvsmNRkyCZ4Mh3C3mn33
tS77y4qkNPzYqMeT3XVBvEYKoMxLWW7qYl9l5Xzw4wa/1HmbdPwsdQefH/JzCoBmkBdWraL+qHLU
yTyLblL4C2c9xNbqsEV8/d3ZDsrJsOmhiyPZhYqXapXSk6n2MkExhn4d86Rwo8oCnfWmN8nRsflC
mYlzenPP/Y/OYpyhVd449wEd+vbSrcB5AJaLqMhixcsVxMcEXm86+Ejeuy6mdGbufSQek+MbTcBi
3v4uSTc3CwxSqvrYa74AmRDuoxGdbd4vxOSpce/lVgsxZfyuBwgH9xEkkdMOwG6msZS/NesrpxEU
/dbfIiTgqvwzLWGldpSy73buFFgF7auoXSZ5vZXF4LCCS+ZFTSpyI/pEZJ/dLByaSj0Rv4alz2yc
WgoMLiUX+/awI4b+QKZ6bGs0R3ILUBQdVohA/DtjDAYhyY0ZRjTLZnk7Grofh6ZPj9E5U4vM6wzA
f4xBKCk+Mz9g69hzA29nEg/iU5htKT7A+BYql0ahY8PzZ2m0hUN3rj3Xfz858L9gW3k5qKffGCDv
QPH607tHn4dPQr+0QJYTRcyPpbqMDNAB4vEpxwipk3NEtCUhbgxwJ/dAqGkanszdRTiVMcACYV9q
M7m0FJ/BwR+hjO5g7z6qvT6OJD86Kg7UOTJj0IYQhl34X70xrQFkE5iRMVTpL4QJluZLMloqIxog
zJvYLJCBWNHn4Ux6yMTNEIeoPbQR6DfxT/T8JV9108TKPTgIClH3hxtJz6f/wSgBMQnJzzZMk/g0
efyY0q1rlo9ZuBDXr2/R5ipvPV8+C/w+DN7hgvHTY/b1MAc6MBXEqJ2YzB80oxAK6pFmLZJZX51A
TKg2MP2S1lciO1sSvkHmqBqqcRhk8YRpo8xtlkkP4MyYLgu6RS+NUn9ce11ggx4elL3Kpg0DqJRg
SUlC+0YkjwcKCtpeyeRJZSiaadRACB1l7vAoGNZCcJ+phpKhqv9y2wlSu6I59mdzUzsgZ0LGVI5w
xEN1ipvIdX9iK4PfDIEFJQ/OsnNDDf9b2fTFuKxqMeJ2pWzrLAUZ1tp4OKWVljYTsPNMtxRN3E6g
cbT144/Lvafguv+2/SHyhno0phWJ/FLtNIh5xGbtcVu42kLL0U4/2LjU9Enc0tZGcAY/lYWGlstR
cMoMhjgOrivZ2n0ful8ve7DceTNWGSswm4WSRYsTyGvnSJtWNB/HH49KuMOdn/XBXPsA9YTXZr4Z
/JEtALUMF6rLe4J/OIYb9OwU5BAZ55R2fP5hEg0l2wPmyhFwxUUfbMlyknw+kU4EMZ2dnZ8XC5+Z
s1SY5YZvhYuvx8uHLus4LrBTBHssGPZYuzHBRzKTFvmRVcxLlXTN6DMNZDDmP10spE8pnAeYekAW
AnDPY/QwXjNZtbT+hT4qugH/u5Y80T6Dhg+1Fk7I8Tqb9REJaXCoag4/VHUQWOuM73MuFs+oivUr
06cZR5HOEVN6C12sAj+d2XDTOdJIqUlJUDZmXPnxuGbjr4oyo9nY7PwsMr4ngOgKJqmyGc0IFipo
dtyZoLZA5eHiPdDtgOcr7hOjFNFr9GghhjDfR6CC6qFdO9ooH+Faj/fbIWZwcB3UDEqo/Ub5JRt/
HG5CuMEzCI1tEJ9/dlQ8hLT0JsiJZNMwcisVKTRHHkcuAzrtFAL02jRPkzEfF5JIkT+w7yPohF23
oB15LPbwRp/E1YcB+KTZFBckI3gOcjqLogUaf8Yg698bIsxrxpyTa0/zhzkDiDl8WBGLEeuUWxst
SaySGSv1B4MQk1xxeui1uUrMLEtYtRHtUMXDnZDocjdem+5nSbOVnIveK5Giv7ijfJGNhy7Xh0At
IlIoIocKlklyeZIfmPs9iOGan1a8rcnTQieK0Sh4rjftcKZU4YKAA/Sj5JDjQKMCwg4Q/CljZIIm
J8Fcte8KahHqLi5PL+BS1nU21rRxwtZFwzdIxGeHP+uDmO+KZYwKRLOmlu/hbcA0JfS5aeLuwmPy
adSDHMmrMfB3ohvUIXhnBnJf2DizegDLJ+UteVkoHHh58JhxBFyVyGZ2zjsOEQ3A7RQ9hxlC1xoP
OGHsB6EPtZ5y/LojHmiXmcPv8bxwOOpoxvAAAqCE9BMzKOvpETd/esJsl50G0sOSFZzi4QnBGAtj
en+g7Ch5hNAVjyBjwI2U+5we925YQIlkt9F5RAoT+UmfqDl0eXHh8ArwmkyVfaYafAB3tcZFC/O+
8E+Wu/XAeTmSf/9YsTyTA/yQyBt4Drmag2rFRFkuxywVGjJDc/jH7wtvxAfVZTvkqacNJkKFk+NP
2TFlM50L48qvUwQ98XPlkiF14csT+BkQGP5ofv01E/KGNbwrXzaQkGjyYU0vhy79cUToQlcb0aBC
NgNrIoyj2HDhWX+CzyqGrcEYk+eg18W6sSbjRDLPknwJsD8x5i5NX1ARY/N3Ewihv420tdILahQb
hiEaYHEzukWnqgPoB3eILMX1vb9UZ7BRTAFex8oFiTP8PelsK0FnCSED4lfvkpulBbPDz0uTrVjc
btyeoW3yWcjdTQt0KDA82ECfE4CBgcNURfMpTWrzJc3ZD15H4q4NLg8qC0aT2vx57rIJuigWkGlc
YE7yfDJyIovhscmRBObpgzhvMoCqbsMFmzWnitIBLFFeRjYzKF3482U6/eFqjmJ9h2fsnbLW4DQr
kVuicYv+8ABASSMHJJyfHM8teE1JkjuNYsY8O8ItZZeeSVXBkjyANMY7SsEyuWFsp97Hb1AgybPj
pG1t9u+/0eehIAPzsgP/bbzsmK8BiHBb20kADGGE3pBJsmAwufgCEkh0+Mq8MjngAGiUa0jqE/KL
8cNC1//qf/UTM6wVKGGbhyyzAkaa+n3UmxD/JwHpQWk4bHurgFGv2d9/UWh7oMVLJ85cQrMeLymJ
LLjs6+X1u005lsh62JDrx29DfKgeuanJmxs0NxzoZbaQzHmaDC///i5PAqK/9TK+WySAeGHw8Z+j
AD/ccZ8fDnjYLLZe58tBgpW7JlZwCrTRKXjZUD/lMT8d6UsAJXoyvfbnmb18Gw+Ltwn4vyQXAbhu
cRD0p3WYILpmYAzDPmpdr5ENYtOJLL63Hs6vD94DfpwJmMxe8jnijQF2c3ChGeC3YAw5OtxomKMC
d9DBFT7IuNi/xsHLzYTCjLEU78H/EwfTs4U4VXEwAeBe+2lyQIix8vbXeWQzBRlf2xktUt2+wpCw
rjk+GMXk+jzxSajzmdcz3jSJEY7uW0Q9rPP2434X5Yi/86+M3dh53bNs5xaAFCvz5t55fte9+VZd
0Y4CYeSx324GC7rSC21KXWTSMjW92tgCLjc/Vus2I8/bwjnyBtPz173r567Pi9xy5G0Vi56kJdu1
27P3mSMtvCggEnvMYkd6bdGj90J9Fs9kvq9wUHzo7/zwsG+zB4vWGOqhvv8anZE0/RratDVmzxlj
WJ0ZsQlq2Vhr9l58QF/niFvjrFg5H7hVeWtv7/GT821iXK+2MuPSSMYVbqQ9r93fhXtElTidf8dU
+Vyj+ZVinUtuJzY9dGeLUtb1M57bxWS+fZscC3xA0FvjN5wzkAU68BL7tROXwX15meOlm+0WXR8n
c/omMxhvmRj55Is/yzSzi/GcT0eGCvyaiXiFDbycNVFzfwG18QB89eX8es3HtGsm9M2vA1YXk1Un
mc4lY36lQRnp1ysbqAYjkYPArsUBFoQqFQcuGYOZjTrTFkQktdZcKEYl1+WZtj4NizHoFdfbcuMZ
rMwhsppA4KbevGAZFNbAkG3iPb9HnEjXj5w5Jx5523NtzOMNCpnUD+KpNObAray5vChNDAdAVDqR
18xrnf+Nr7GNHAw2R5TzLA5uOZPU8VJZ5hOJazo0NaOYnEMz4zxRVZjU+nW+5Bw169yd0z3iP75p
SzNQ/8byM+aU6/F8ySDR6iGctUTNi6sFZk3nude/Y/E0GtglmIkrnvLYbyc4n7TB13nrh64lQtaB
4sVANt4QEQxzQo9xixXPD8wFdRQdLfIDvFOISqbEvtk1mHuY9ZzAsiWg4MGMr/LfzSn1w4HNyPCh
GnP0krGkt3VFoWKCQx1/IvNkA347QTicZJYvnvKaYEVHj98xOCOwxeZcsbj9SxjCxFBneUXF62Fc
0bgb0203Oc92nKL8xUkVex+sIX/jx21ZZwo2RkRUZ7nosqmMDj1TwceJWEQQHfFpQeSGJh4VV9WZ
q5clC6TcY5Jm3MFYmtZs/3YiY7/ft25pzu+T3mw5F5c4+QsTM5aOihbcHRibHtm2ZkT2FSOdGb1/
eELeXDUHRm8J6NQkCWE0TqxArZ2/sB4Je8jrOexOurC3Ui+MWTWLlY93m3zIx0Sf7v5MSCfCF+Pn
5Mq7zcEHW0v+tMMRBeMsM6JpyL9atS4us59MfEBAM3oNesc6wKc3/KC0X8bJl3R5lDuH3AEFbH1H
mMs7h0PHeiyBaMjYLbM3RBZjDCqlLlVJz/QDUVyRosRG6Na+uJKFj5+n4YjbimLqmED/NoLe2AdG
afiAMbhXpIILAvIoEKbOfDdgH9Qdgj3dPZ3dkMjLZkHZTigO3raPBBuEGXGf2Be4Q/pJQSqsax2Q
Fj3SWQnkIDaec0iz+o/9kW/AxapYfQekKJZgs5zqSAd2BOMsOPhPv2d2LMVjkxk/0dlqrGmOlfWu
Og7dCnUcwDnotomrQ0pNXeN3yI4H+g5Qqw600PlC7f8kfCmWKvsyGe7T7JkBy27B1m7QGjIf63Yc
OmLJim+X7NAvQ+yEd5PN3H6Mm2kAflM8oEuWLmgcdm+esGrKWRLMMAwbV5wvP7LwYbFyryrS5oFe
m+JQIcpz9VEKDYCS8G/aWS34Qt7R3bQqa0DF2Rv5hQMUIwAc4pH6BH2Xx4+EiRPBO8C+oxQGl9d5
6VPO07k7UMwtvoNH34LTXEBA7+piDdB+9BQd7JddcwzYdfK1+O9rPpa8vja/o91A57HlgUL0Z7Rc
ckbCuvvFs+Sk5gtnxYCScOGLjRhGJxdMpC6ZVRIWtJGIHM2VlAHHJAsm7OQl1oN+ettkCcFJwyDs
pfuH0O1b6T7mhzPMv8Xjj6Qzawe/XT6NZV0d+XyTn0lH4gPQBiW0I57FxwbtX4woCXwAWYlkI0zZ
WI2gBq1skVlv+zuOrCU/TYxj2wCWMw2WgVirPa41OS+HYxAFuHfTyBqJldw32pG4WuwDC9qIs4qj
BHuJbzpm3lT4kn7oEQuRNRmF7uFAN8pAafLvgLUR32TRadQ/hz4vOcU8GBNArNwoXtx1lbMIn6J9
9RjTC9YPhXNiumYWe+E5f4j4x5NC8051xQWJqUR/VnSnEq36cPVCJ61U5PtLU9YcDTOyRyeapiEW
8EyL04J5MhJNv9ROKbYfMDjwG++XevMjc++TQTGdlpSePurDkkRKpMswBxh42yGT92JGZDLhipHh
e9tkiF3Qf5khni0rdgbEyus+kYmN3c6Dzt0jm/7AKWmaGJ/16lsM3+35Dp1nyM40GIKz0XvoGN9b
WogocQ5kqH6ARDBnYu7dSl8z+5KaMHtS8fJ6DSXr0+HSybB7wqFVV2wTkDvjEMlwMaJdyg/YN990
3XbPdJqBq4IHltJxBrG6qPDKkIf64BfaT0aZH6RSUNHpILQiteh1/apxRmOx+Hzd3iC3pSgff+nW
YowHju4B62ogX5VYYH+uRXeAUZkw2wAy+MCGPtlFjPwVGWwTSDwUiwff0EarflIWFdjELmDAd9Jq
I60tj2qZanqB8xVoqvDwy8+p03zA40rRJMarS+sgifuhVkKxokDJIxoqkxwxI9oGckOX71v/8XhC
hKY1DcIuhfqvn0KXyOGPPJ0nJfuz7juD79OuMFzESKRkorZ5Vtt78HtvGKhdwrJrdLpglqpNHJ+7
ESZ9JYaopWKE7UJ9U2FWkFU6k1yy8x3i/V0grWS6dAvlVRbOJRSObKk7WBVoa7Y06AywGGllqjuB
jz9VIewmB/9oHEs60kru4XiEtV5BXvuE8AmePwE+Mmao2RGwzycYf6+IlzXgkWqd1qt3bj1wNmdc
L02yNFB6259awSPonuQGy5r7G4nuPkhlZBRB/JMyZ6D9VFLuXw3+kd62BBF9SB9cg2/waW5qv6Zk
5wKth2WiP0Lvid6WCk01Sq9ZCqLHSuF1wDRt2Mi/sw/gTmTuf9ikR70J/fl+A1RsHlZgMo88HgA8
gc1H+ISyew8ZvblRiOTjR7Re4esWA2gTMgNKTGW5/CkUcYIb++PHolP8DDoboRDvQg3x1ANCjjO6
AK9Nab2sjv30ABS61ZLm2WdFz5XMb5zMpFVENxUJFYv0Y34fZZNqqUzuq6oZl7ZDiUQBI5CAFspI
f25M8aXFQDefv2fPIHdgWtNGoHlFdyhc9BefkeIoK3XRjlqzXD8sYirqs/S4/fYMZsQeUD8CWsET
e3hMdwDRcJ74XeVxZnwsFHHpCMNObMEfiAYauE/Jr0ep0UzQz2VLbFvU5yIiFtAJ5oUmHSfaNOwi
QLYxvZglbHrl+rst1z3h923SyxshrDL9ufKuf3vPfrMC/+/UL218zYCXYiv5sPqU/bTo2O7oTQc0
IG/D6RON05+Vj/AReZqqwTScXJfRvbx8HDrdSXaAsT2lJbvEWLgpR2CAgPJr52xZzfi3WbKECPn1
vhgBCzu71kFmb0SvELDgkzBczmqPXvY9QHUhW2Zsw2BgSVlseSZkWYHtfZBlO0lLVjGi75jAIU0M
dlMgcK8YIyh4J1KpwxSDvFNes2YaNVOWDVYBNEcfC27vNYIBsWEUxHgHJ2sgJ/m27+DzMyssISoL
ybgWFcbrykdjdjF9uKJPzwx4y5/tCXyBJx/up15EEQK/ywfPSg84k1ZcqmySLViHQ2JtR//tP7Ri
AzR3PzAgBNKh3tIxzQ7ASbVJx0rnIGxFysTWO+WnGOS9DA6zaizB+2Gm5CaTr9eADSxHnU0y4VT1
91RCn1e9fHnDcW1Fc+rJQ3fVzBvgH/uvWJOgOXXut40dcoekW6AYltQmVmeUzd9eM/r53UvL6ApN
Mj9ztcnXaTba7kMmGgmMJQPQyCWkNkMLStSBzv57WlOLMQnHUSC5hvPXVGFxs7uycQ+WAFQ6uMWh
yUUdhtXOpTNHpBmj5GRaT9AO46eQ48d7E1uDIHGGK8Rk+qtuEHqgDqftpEUeuGuA+7ZUW4ioDlbS
6oPh3l9GA3Z1Eq3zCRxAN7dE7dZd9S+9JbrEqCimkKT2YL/8t61g56uMZY++T4VbJA5dY0aqY3qY
bvf83GTOYJEe6dO7GD9NCgwrUniUoEq56oBHlfsUTWu+CLVN7+n0cV5+ThKsyQyczBbS5j7JDISJ
G73mcEvSP4VUjBzmOoCzIEDQYGQKRCFRKVpra5miMF4BKU9X+bZzYcfvPSbdlbzkpe1wVJzSU3zi
X38IoPdH2jr0Hrbgn70PQGGidcf50hzbPcfcY+4Ths/4k8LTr/zsmm/lAhs1hCDcTmPHD5y4jEYB
uUdP3QQCFwnOGEgnwXhq8EDojUHQvmGzgUeHOoRLZ/PX18F3YgtsotyDJUhvvAkJBCZGTHIxlIgZ
K9F3QFr6buZWJzIJ8jK5G2quALNaMzskayohbjkmXp/Y73ZGOFHkiBtTiBTusLR5k7Y7rnGjAiYA
Z4K0jlvM9oxCCiq+Ax1UO44FHC0iZmz6qF/SdmgARv/QGNGlu32nW0NajRrdTcFWNZwjTYrWpNCj
huhcMDFmVbMV/K7tpLfEO7AFZ0ifT5slH5csA2dBjEqxhMH5odZGBIDPSTD+MOLcJVDUoEKA3jur
5+8Ga4Mnk1Gry46L8M0RVW9P9WH7n1mpmBR2WW+dFareMlPxEZD/D6DidMLB88yJbskNSNXgNWlv
AzJCdt1zeR78b2Gc/u4c1uiCJcBzghgp7oTYGwHUuevf25fuKknopu/VhzKQYKZj3vHmSd+nN+Vn
qKuiP+JoKzQ9UcSnggStgU+Q0Vvkm4Yutx956kW9/HwghJhasaA4ns4eZ0kyfXBfuR6fXjuYcj9G
xlRp4MfEXJBxJJxnMjKrAPK5k9z7uD9mtLFJJasGRQG9CmLUXJ3fV9pWFVh2WtdC6ZMNFzUYr2ae
WhlJZFOBP3bke4zLIzzs+6N0oKNoBx+AKMJqZwUP7mgxQD1CIAmNG5McNuvhDS5ezw0iZgwIzBRF
9Coa+BsjDWcQRiEQY0G5PA21YuoEuUcn0m1ylHkQgGDNGR9giO8xGj1wVEFPvc53WBNk2NBAfsy1
R7SBsCIkOSS31Rg76RXeJHtSrd8F/+A7ONSvRdcHu1qgsYAXYOVJTG7AhS+1IyvvuXmdadFOiZ4t
lJ7K5PkKMXBHNaMUnjClUA8xaVNxHlLovUiS8TKI9ZiR58/4/PQ3p1jr3fN9k9+6fsd/7Mp9PRDP
0WNdru/U6T3vwdhAtYdTDncFBBPlJr+80SVXzgzyR8MFMwIH8oaNbeOY/aa77y1TumHKMrmK/WJ6
93O/QWE9D54ofRdBNPkTcCVHmearF7tHMrnvk3FXZbTM7tTBG53zZbaWTbrrN8hUerWcNBUJiEMI
7fQG/6ZZ0AE+zmcOgxFIu3qFPaNtAQYYXcoD6mN0+YnL/fG7wZbQecLyziYvNv5qwTwYPm4GI2SW
+3cftoygUaDp3x+zw78y+5WP2tf4kaMj4aRvq6fYYPgBDjVX8i44FuoVMA92NwyhGKwBnrkLg2Am
L0xhTimi8zkyHyBVsSklA9jyYIK+8MBV9y/9RkSobNFMa6GIjscCQy4GRgwpUmahgEUoOenH0jSi
0fswCu4O3g3VV2zu4BbJYkAy9k7it+2A1PZlqBFK4Qw1ROua1DwlggqVGvYdpBSEV22Bagp4HFot
uHBQAAF4O9D/r+fvZffGMPs9RPfPfIBByWF/GnhOvG6IcexyBjybZPyhB/OA+oJxlFhf2NPwbiKp
ORXC1ijedTfpvNy0uzgRQjbhFzKEiXAC/BZ+4fYNZWgDbC1QvPeimkZuwVwfaWJhzVywRveYpGLP
PphJSyhHLnqwTt9NjhDIYnpaO20Fh+YNWCOioVPZjytCPeAbSPZGlGokYCygw2vKejch+I5hJ1dT
6aRs21O6eq6a9W+KmAhzeI4yRy4RBPFn/lr0JtEh3NfCQgHKElHjfR1KGJAAsTDIip54d/6ZCTHB
ecmjlBYJWYps5EwSyP1V/K5AdgHAgsnXuOxtWBiGCPpdnz52P8DQxXxs9wmqRecqb8lTAEpyJ54M
4ICU/9lUwRAXjkBMfCShitlHi5V2Mrdw9yKyAfInmgSEzz5SfUHfK/3uFkG7Sjbgu5iwPDrch0M1
r4LeLaF7TWd0FTnEIt6IpAOAVyEb91Y4X9TQ0eGvsAZXBB8g8w/8Q0AHnD/cG0M+VMzkKNoBgvTM
mJuTTtnp2NoePeN+pCr6nT8MnAnZyKCivYpYGe8yrfZvtvQOOTbsc5Sqdba3KgL+RCjjEtoFewFD
lfkj6CDn/gqQ4buxL1DwgT4cAI3BY4DQJlk9rEaWj/mPDjDj3aU6Qlxhw1F2djATVGn0ZDwM3ZcS
hhbGh6xzSsUn83QkxtD/+cOAT/og11SYNWEfRZHd8wHn33u/gh7zM9o9qBpxgcFCI7PInT6zWWmQ
90rzHc/Zq38ClmxAbm4o8nhy9xhRBPG2gf6CWCT7LaY3UIZyCDaoWYJbwKKDTYqkhFSC7z803rN7
IY/+irYvv0jdrt8TS0YEQO42MyoGgvhgNWgG0lwxctngDg0VRvli3dBBAWUMVu1AL4ZDuzOvholO
kUl7UcOEigsXrtSAQdxKOmHGRXuhXkHykkgWVCOXjPeBZ53EDIk1siiYKn1MR9RLxcoUrs39vQT6
TUSPnB6HCBy9E2nSn8cykOKTENRmkLRWeHDIVz5MhUCpwRRaf/hAHqJ1uZBOJUYKSKeNcwZ92kSb
ZJPBGASQ82ZO1kMVRPQ/j8SCI8Vfggo4O+SypmyNZo8NMmnIi6NaBx78CLyKr/Su+zgq59efaDx4
JPaH3q5z05AgT/lq12fm7oH14M/qppzvQbN5LT/zYp+CE9rScSIkxjsuBbbfqPAhDL4kEMakQ7Rj
cLfmaaFR2xcMxfLQufLkgWbp6zyK0KlBVsmn74mFgRH1HSasyERZA+zDsCcge1FkkLCSCJKSYtZb
n4RJNWQkcqRTzCyzD8IiOaKSTxKwgdqH5E8B3GADdoOqcnjL5/W8XpWLjkD+ETC5Y7AVEDY9pILf
zVuRLHJo1aGavZbKrqVTSgeCcHxMMZiPd8X+Ob9fOviqww8Z7OTd75aikC+wZncMSRL3NSWF+vOb
4YHnlmfraF3gRSO+Ilkg1P9fgSz7eqsts3V4gUYy4Auy9eTKGvycWI6frTCmJwR+tgypknUfx5ds
OpyT6l9pHZAQp0MR8pMIGQgjlgyWEOG/d3qLsut3lU4gbtRrs8TbfcogZsXWW7JiFK9m7VRTeUuT
5gr9iWLxs2In+11/ZGsvg/qRbaxiWrWGtPrjRuFNZLAsxQdk+BFCBtHbLZ9O358TYuOEuYjgDKcV
0WWh9hT2evyscnpxg3soeGFsyY6IBDgZ8ddQ8XZnrCYBwRQrore9b6Tpw4tnykKxpWlD3dX3gegZ
ioUMiYVZ40w4uGizD9tRMQ5Hz20/eOwInWSkr512ICgPScaLY3L5MNekuXyJLr1bvUmCEunDrtne
OrvnkdwwCfX8WB8fQT6Ll9JCW9yPBN8MxuOu2SWeMu0deoe3mXlkjcQqrMGpd3lsezrJA8ho1hmR
g7PmF742JGTX8spVYdFw4iR8XA3+lXtLuUKWn29JMBO601t2ViI61I9ujry3XtEeBFkMqYIijA2b
p4LAds0VvaAXdUjJ57jWhDM07CvIjfgK61icsQMN+UVSDM6gB0ReV1e0LocQnGC10mpjDyG8MwGA
I4SveAXS2yS1520IkB3+CtgODd0LZRtbS4nw4pRY2WeHAPR0JlQP0Mm4i/jZoAEeG/GNLYeNhmje
BVXKrvKXm+Zvg8JFRfiBwgLQ+00906NubyXw7t0X+A2SUEh6ECr+gjPl0fvM4X3QxbiJBB7Dur9X
5IAE2bbAHQciDQYITDpN5xw4cxB9sApFUBt/17+cXuN6jEjfOakO4CdZVCKc++DApeEapUOD7Jk3
pBx4l4gSYwvFbeVasOFRsVBD9JFR5V2AKd64clwokvXfubjxx+cm/x0sObiokQ7ShvvwXbZL7szv
PPSHq2YnK3zJVnPfcPycW31LjzA9fLQgbqhWH7GhJhd2n08rXjY7SmOwAky2KSAeU3X/mGbX5Eoq
zt1v9u2sf5E28ZbzlWe8goKHPY91xgvUS7G9b3/7+MQt0tblOb6xytdiNZZ7OC2QUhkZUo2z4oJk
mm+pKT4TGlxsmcLmCkOn9NTOSOfEZiO6PcBBg/s2h1xD1/Ov9OTjQoPlR3le7TuwPKjZOntaTQqT
ogfvqwZUQPziXZDRlYV/4xcxeoohCO5EJQ750swLqJBoBvf0BJIRqBCyItrxPzBUNI/hgpsUyC10
I1bmg6zceHlcuvpGLkWJKl4H2dFMNw/viajr3+LjIuMto67EDdq1C56C8vzze4d21oGHg6Kyjnwu
8vvwNrEuWUnrwZpVFSGYtMA30pUPj91rx4Mjrth38dpFjpaxs5jyobMin2LBCKOtaXxEEm2nTfks
bfq/UUNRjzehrxxooix4GlWK2OGeKhz84XzAcIVmHV/SUrlwoZ8/EzX1a0ntif5nLNYjpe0ADS9x
FaSBoF3ebxKK37lYsazONiZGGzyYPCnvrt4/k0OQRfEQwc16A3HYZBcW0A90Z2ctbSkrHovsEC3C
OfXnMMgakY0QjNhcOBoVNWpafqQx7BXYqm7JYqCPk9NwG+i7XQnXxGDaJ2wHPrx1IfTzWBPDCF3F
iR0plIQxmXLKFtr2vVBorIIeLC5QMqoj8kJCVAUNZpNK6H1Ef4FtEBSdQkfhD7KISGlisC8mrfVW
/0S/qAwIYdw2in2RCtBepYhjR22xVGK3eOGHJ/aq6gUeVOyxbPkNYyYqoFwQ5HFAxspU/EK2hGDF
C07lgVTi8PhRquu/g7Zlyx6clBO7BhsSNQ9NOJIkmqK8Ol/Fu+e+e+QoGs6B0ibfA29ChXKA+TYJ
JDR79HzqkzZrt5SOg0m8k4P+cXij6ZleBjsVABXPzKwNymUd0FFedo6AAX+oGFyajXorNzmLl1oX
/QEojbvejmtTHsEhjqiAM3w4CcoCik0xrG6qGQpf3mtR2tWU7rGPmeQcPd+3W8xDt6Bvms3wvMFk
B5l4X9EEZr25lYROMpef3qGcOch+7HWnzQOhFZlp3vK9VWfZtol08+sP10iBH+SVAO1FuFvgTUiJ
+J0n25Lp5+W3iL1ooy5EZx/86kjZkbTdwF4CYAUdmi17BMfZYPIY5z6cFBY6K4IymD9PLJDXOl0l
i2bNhv1e4EN//h3II2bFXEms57yZfYP+hWhN4CZa/gVhHsx428nRyjBorbJGhTCWKORI3wlrr79G
btOIFhwdHzovpHTNwKLTRGTpoA3aRzwE2TvhYyN6RbDyycMvVH0k5qx3kQSRd9CdLUVewoJi4cP9
pR9CywK1M06lDhADCt5LEl3szeSgXikndmO0FUQDDW1E5F0KgyP8X1JgLaiKsyBAsBfwi6dRiw2y
AYJQhXowphEo80O4pmk6oAMq+qnSjGjbD7Sjhsxez2TDJgl5YHT8M1sNcDRy9cKtgXapSAXo5EdG
Qrckt1kUSldA4iEwtX9f8Ht1bMQSw4Q4RUhqk7Bu3waoVoC5SGbhYIlCVkzZypaUCTOOl6Dj6jUP
A2G5JxTykVt/ntFebGj50cZEw4PmIPomGHoMadcZeEQyKtD83FOp44A7KzrfQ8xdeZu8W00C6H45
xX1Fk2jKEso22QZoMIoSUCi+O/oEeD+BzMUZhNrgBs78JcDX0V/z5x4AaT+3OzRImhsFAk7DlIB/
hnWstDfttLcZrquf0T98dmAyO7evp+0i6q8SIPVjA/+koaakpDqq4jdMGFBHNHMx/AKQrSgZ7dys
4xZDEK5dZXEHAfpujp8SutZVIv39dAWHeBewubfuvchWYTp/vh8ICzBPiToHSY7tt1KjRR5ZOY4w
/Qyd3O4DvHsBeX5olVLm9hDKerf/WDqv3caVJAw/EQHmcGsrUKJysMINYdkyc858+vNxdoFZ7PiM
bUlks7uq/oRBb7HWiSXypGCmisR/15PFG2dUVF11fBHTOHz16cELg6unspNa3n5oSc4UtUNSyEsD
a1QsHBJ+YdGZ26Rkfm7k5DVwY00Vh3tCeCE5p0OPc9Hkxo6KP7JQWOtOTPpJSCWFE10P4kAge42a
LgswRW5hkWpQH0Vm4BZ0PoV5SkazAzA+sOQMyAKRrtvmM6gYEObHcWoJdFiHubYQhb+kjmxFCBZD
QgCoimFtUqJxHBmSQMWvYFXp32WPZ4m49Ex1XUoQlsJiMeS4ZpbKvKmbb1fwDqYrA4lqGy2EJ6o1
89bFdy/vbTNHF4kWdQT8JRMAlYLAoFm2VMzDtc+SyiNA0g28MWS2NuionScrKnGJggzrnRJ/b2UZ
4HCXWYSaCjC6OygxRNQUjGA6X5lPvFjZYucwmCKqwcxQMQesJiE0i11RNl48rg3DsKVkPKVGbI8m
pZYBMBAoFCXYD/hRjB2ZtGkZmtSqvHBhx6dbGBPzsJc3AbwGDTJ9GxDRPlrLelT3GCodc6E8xFZ7
8HJjGzeTzjQnMsvaOc0obqqkdSyZdNyJTICuqYvd35o2W1ApiHsYxgXWsyhST3U9YGleHc1OX8nY
cbe6t08THgcWQUD3Gur76S5mNf6SRYKUzF1KSOoy1kTYEJdWywgEm4XLDukxxGhUMj7wTDWR3+tY
FwW4zeTYpPcVEe6qt5i+9r1s22OLIbor1bJr7oOS0xJ7kD0IEc7aSXYn2lUsbsO8B3lGi48pjTSL
ECwdrL1HXKW7hYF9xLoJvJ6tQ6kmBRmo6qoddiGU/n+efdreZzx6TOKzAYvbXKHO8rbMSt0jboYu
63raQLS9sscFXh63HG7lRbO1FqSu+EaiEu08b4EkKv9FcpNeWE2cu/3Kc2BgIIZiv0JZcx/oaPid
2DNMQWjQN1JQxx+XETQSEjQ7hs2EId7L+sHnBIDxQjEECg7XGQaIinpoRoI9xDx/xtQDDhZcdZqH
YVLjKMln9Uxo22yAPH/fYL4D2+YZoEdicNNsJ5MlCwnqTHjV3VJ9d0uAQfZyDaVMAMWuwn0IZtA3
NlXuV7si3pL7qcyxfmTsq5qw5AwSak2yu+awV+Rmlq2R2EAnB2UDalRe1ZaZQ42FIOv0WT3JMHor
gM/gpsxSB9Blvk1bQrQi6ZorOsMNByUiQ25jgXwBUYn56bE+EKeEB4LhOFM3kwehMYnfAnmJiEz+
y765FUD9k+In2aGJ4GYK57Je6liu7uqN+q0SK/8hbaRLs4zWwinBw8WmDMEs30fMpNjuV7WUXLyO
4Lvn+BE6TEgkm6uFcicBV6uGdcWEZ9L64Bj46OhWpod42QqzdB+f+dygxJQ8zayFjYW5gMNlaUd8
h2BGJtsJDnOsE4FDlK18IeyKrQxVWNv52M0cBygCEYlMn4qdbSOs6iezrNYRcCOcMwDqncnj50wt
kG07kDxKXCZ62dbH1gLGg4w8a50GS/nNO8BMC5fMBX+rtv1H/yJjycwWLRvvzOBh/fDVhbcCVUX5
yfgYusBKxUnnkw6d+TdWfkwaXsqOsXiEL3c4ZxaQ8fGzLbdFTBi2ESUhewvQfGyQJoWZOU52dizq
esMdrpbhWXJkJip4kpof0k3sVz2Jt4zCJro9+mC0OV/dV0XOFGMdGSn0NMoJCfghTplfreFB2/7m
yDkoH4ancEueQoiTw2eLuTN6btybP7MtmklycylRJ74Fh2deE8qK/u5UPRH31GSZUqKJM41CCdM9
jvB6w8qQtDlBuz5KKPh8EsQjGPfai4ElhqsMJkPeZ7BWsxO3D2dezRmLuQUaCqGOb2V2hp9ysU1r
tEJTocu9Zwy65Hqnqk0nwoJO0RotOtUB+0D3YW5gkCJkIZHrA+vVHQweOmwcSSmwAsB6BviKuZAh
5YAa0tbKc1aY5HRLGYo79Mtl+AOARKACBHdlMXUbsGQg7NrYTaHdiHkaKusTBdbw0T15lhlKlbcB
2i32x/6a98Usi1lUrrDuUxR40ipwIMzIb55gYhGtetWu6lWMrPpCBuGaRUWL4UUz1P+O9YLlA+uB
SGAehHhvLSiCohN1FVqmApm6Q/ADbD60MUpxASmhFEtIfUUCDu+Seo6vgy+xhLdjunMcX63OsaAP
ccm/iJ3g+CxnkyAX5+y590c8G1UaVRRpZ9Y5hA7/VdGRF7MaxyvGOjYhDOMhmETDBA3Ed0o3+Um6
6A4JT/bHz8Fo/Pd/FGSoVb/oK7CKJFRrgVIVrJZvQPte2WwXhJqArh6ZnOoL3N4eBANrU406yRTR
cgK2fIF70d14TgXLBf7LU7MB1gJoq/q0dzMEhtbIDn1ByYYqCSKZ+39H0f+VivJnEdGIb5BncU60
0QbVHBeIetHY42ZGIaoeJ1M2uvEzAjvS079pRvFpwjmO+lj989ke7j5eAEcUYSRCVn/9j0485Qdp
xz8CURPsxOsKKpZOM9p/mG/hhjioneGubNRkG8HRBL9kkQhwt3hOEQD+8oL84Z0iX0yFVdRhekuW
lZAcu4DN3CoR4dfb0a1WuuSdNK/Y5VMRw1wuyikgajwf+2Ug43IK45I9Qemx4FJvevjTZRVF09cA
WJJ/6wKl8/A3GJy1ZDBosyA+5O2uYxfDs8Kd6+V62GORrJhnk31qGBa9mHKuL8rwJqKcLT4fJrI9
ItCquyUeZR3zgnloHFuq2qM0bFz0V+JEga20HZiDBBNZXjWMjncCPt9ihSP+NVER/e2gDPBhlGSm
/BXmS63XkuYEPAeYTgp2rlwVtKb1beCgNrjZIxMHMzvloN50GwOnEhJ8LJ6V4pbT3OIHAGXRxWDO
GclsKcRPpnVUSUa5yWJsZ40jFbAu4QZKsp3JXGlbMt3AZ41ocY+wFrS181g/yr90e9gRVw0lxkbB
vJvLxcHOn5IJe1ydu/HuZjhSH7LqaVgPXD9sC0+oKSeezpVQtGEWo4Ea9qr5ygKcdtBhhDfXZxpH
xMxMYtMdP+geWZTNN2kxpIdIi6xbSThaSXPsqUxlJ8nfXXuUSVoGu/PX7L6Yz2E1p0GSneYMcbtI
fUC2OWZOWIoxDW1ov8krbjuwiUfOJ8OwV9Unn15B2WZQRYQVCTuzDv8nZa5Wa7VaZdYS2HCglyL3
qF1gZhfV5Og1X5VrFzLWUcwshWshPLXorwh3fn42XTuTf2V636p4dtOBTmHK/PeAy1bQrTRjLREx
FJ/7YUHnRAkrNVgjzxO2Zrl6NdjTly2TXxEqLvKOjl4FHy+7uCoMjIo51mI5yEM9N8s/0Ttm5p24
Qiyrwe+7ZSzPeXUmrgn6rWEef1UV6Z8fgnxM3XMALpNfREawBTdT/nXdRddcovaIYUyF/iN+xcYx
pfA1xGhhEAd8Y5335QaXx5FZxeTRREmrBgf8SyKBY46wLHJGb/IjCb+AXdvKya1HxICsEZ4GA5Xs
Ije2qOwMZc81yGsnT+8+2gx9r6gbPb0lmMAb2GTonMQ1RrpicB7rs8S0Vw3+OoBMLkhHx3MzG4S3
jmDZfP5AxruepaHLEF6YP9UdOTSYOmAHqytYk36nzd/0D6bL5K9h5Fvt3OwZNJfG4vDCRSXIsJQh
P8AxKryEmAUl33Uf4aEzWQQ+IrRKVCwmEzYBt7DvDgpLz5TB585kFx1zwMTRSsJ6sIncxmhtLTsB
b/OeVrtj2RfRlxGz0m4xj0Gn7trgUuQno4YuEZvH0Lwk5peAiiz+HpU9TGKT0R/FNbUf1S51c/uN
KYrSOIm69ijMqHHolya7htb/5rzXpZUk7hps9pRNitlYpkNzYkP0iZVtTplxX/X5SlBXAgJOrp6r
oDwZ1+xoen9JraNW3kIXay7fFoTJlkvMllJ9lBkzJ08ZpTLbLXiPpv1pRJ2rQB7yfYBqLGjflXvv
tW/emBr4lOo/arTk1qT5V5qsfIAd3T9A8OjyDdpJsJr4KMjXHJ6K/IKuPsFQydZjVPmsyQpJ+1/s
6NX2EstXkfS+pLtg9iiCs3Q8wARBgrif0j9rmzOoREtOQSeDiRf8fiJWXXFWmw9+uqH4NC9mfVHw
4SPhXdnLrW0lTujeyM2sdexQwnOfwMsCv9VOrvkKm02MMBA/E+1XgblVvVw6hvaaRmfuBiOgvPtq
8UFjSNQTI1dtDCoeLJdrKJ+ryVP/M3I3hXXPR2cA/ZKvJYdW6iLxf4cS0a5zsT+aEk1FdMxvaffb
NwxVqSZiHfW0+ZF66UIvCXKv7G64BfXdVx5ZdmmaY9PvXKbt9TB+6sTIUFgXcC+onXt2c4WxdJph
54c/HFrnxj3lTK6qIUfOf5WU7x6/Mrf45t7yhCX9Re63U+8h3r113H/lIIU9CwJ+snHuvJVPfy+X
DfRunAEYURErclH6jVQsouZhgskJ8CQ6S5j5zXu63D2+vjozd+uQjAdPPUnyfjiotGeScWRclsnT
Q82z6sEtFxcv+ECcbEE0g4OrSf18EJp71yO7jUgcpFDq4TZT5caVODdDyPR4IyXtsCUB8DC9uGXK
nDShY/n5sqqHbZJgSFSMc+GuCuJK4qoHtbZoZd4eIUBVkG1Fg4aBHcNtsVzG2bMI85kvCKAsNNQg
lpzxvIZUuzY+mWQwtaQIqIuczOTBH2Yh97kWJDsscTPl5ksGh6Ox0Ua8tEh+LSrjFlvFsqmVtT8W
BBwM89HslrWIt7h/Mj2mi6PUrkYT1EqQXXC0wgADsLEmmouiuLCg8Eea9NGI/Y+GEKMjK0hKmIJW
P7JwC1uIVUzYsr2v/wTCLas3BTkt7XdPf4Hj+ErPnRFtXAJvY9+Lu8G79+VWzf4K5dK73z7+PWBr
5pWQ0lL9Cch1tvpD0W38YGNor1r6SzVMIjUnZJDorg2ID768wSYlrmwkETR+sTDDrEFjRtFtlYzk
IJ6AAxGxVCYG6/XcRfMmwkR3gbhBooLuj5K50ChX8SSKlDO2rDjxxYKDGbsYLr1+2RFkO5OqXVjg
4UfNAavzbEVH3I8q4S1p26HdjjzOZXTxz327yCKnLZeqvx71ZSOSTABdjBnJgpMsYWBC8alsVJ2t
edaPTu87Y2235Lm4S993Kn3RIN8DG0M32q1qcZaLmymWgywrahf6dYwVrLkXLQmnoEEJMOebwVMJ
QsqBp0h8ocmToezj9quPtrq46AdmrjtNA9BIViUevuFOmqC96oxhnxqcowKv4nwaUujhn+zfCx33
oA+fBIVicZGLqxbsw+oWMVASdM7XYI0fAe5BBqNoK71nfJ3fa1hz+FwnR4wLLh4MDG2rez8Dz74P
/poyjnelBU3YJECFNGGc2FRJ+/B1ci1tZB64PFjhXsT/lpSBmNwuTGDx4yLlxRanzs5cyTCCLNaV
3DK+9y6+ATI5HpXhLcPdUzJoRf5HL/6YjNUGGmIgAczdsIOirXmn3UIJJ5t+13Sk6t+9UB2xt5Xa
USMDoZY8QO4Y12165LqLyjIyHI3RBTPymlEuuKMxMBvjTO3TDTlFPee0n9GOssnHJSl9DCTaW67+
kjND2nBTn8y+waEePZmicYyj9YgRfBdbLdsz7kRlpJuUmR20IqwQpQP+ncQIBOah9KHTJNADazow
Nh+lYNCAmcHc9aYkooGkTZeMMRyzdthImPWphSiMeh67aITyV2KwpjDiAIhIq+fKj+oxwcAIA2Pa
nsks/uwvFqc/0NoU+CbSgXcNBlfXluxa6pfRXenpq+mOxHqBZIeLSrvI1l3uCZmEjwpTddEgDuR2
yHP1MxLx6uViL9md4xnMjAsfsx7OWC7jfsHB2/6OF/nfxxIjeSa9cm1pGGs6/7h1gvinVK4l6IEv
w07R51EOB61ZxFG+nKyU20ff/xXtJvWcWDr4/aIImdJnL/geKZ4SUQGO8nHJBvKxATquavvNUNaQ
vrgCvUH6DiJtgBMxvMndc0zJvNiOEg8R5IdbHj31ZeZvMVch4klb0ENiY5EFGPAvY3KxY+wI7Rz8
uT5l1o77JkuPIttl2QH0Aw5k02HPOpvmW96n8BLydRAdhOJceABQ8NVismYNWq8AGDVHBEnLgqd/
pO9cdJ44+mLf6y5HZHzZylL3XbxT1Gto4I5q8wxkitNY7FvLHodrfWHKDMLJ01620NBOCuQRZm3t
ickk6HP0RUkjS06g3NoW4oJFxtmv166aHHJTt1HMW1c9UqqPID0FxqaLX1k3z421wiAHQ7t26/lr
U1q4nm2UTq3sLfbX/seHxeQ6rfkYo23ueNkiDMEy6fPcn5IdooUAzDS7ao516agNm+uM7iuIvmp1
VTc7tbW7ft2lGwsTI3kVQmjM1iGhaNFSbLdV8DtZTbvA47X10EGwx2Yn5eu4dtjQ6DKLHbuOnC55
jLwWU0WbbHLWEhOVrNgglcV9EZxVRRq249dxVKv7kSNc3GnWysQ5I8OOBcwjnhzzwURzeRqDUBiX
X6buyBgzISgwfksQcV9kdcSQ+cezoX75xaNop7xNR1XWeGHJzWmUEbx9YoNHADsx7KX1VQonQhql
fGMwPUN/VT2H5Dgkd7f9mzLlrEdmXuR8Poa7OHQkwW6xqMTYrRa/eu2FQbqcL3uEuDfTJNcqblaA
+sxyxGvCOI7uDTkFlelnn+5FYKP+qVTrYZlYkAEByQsIOGefVvHf3APTMnBvHc8rux/fMsSe0Fp1
IaTJ9oTP2mjtRcjCBJ8iqE/O7kgIBDBZddKzW4pnLO8xOOQZPB6dSyh/MYgwISG4Kw2UkpG3f2Sc
zQoLxfPkSc0FTNMF1XlU/YAwl9lDKy8u9qxkVHi7QNoL+BBiQWbmbNgLDJt81ScD4Q/LOSiuJYLf
wYnbZR9ttjklfo21E/PNkrnFSo7OyLvU5sSvE0w7wIsVb8jqk4ek+fKCrYKXfA34H16JLpXkP+Un
ZkU2BHPSOGD/J8pb0rmrbZSeVbggCPHUZZV/eTFwXnU3m2+J7WNRaDshtUP3wR47SoewWOcmbF1y
Dmntq1vYHIVuV2srL7EpG5FZ6R02uF8y40iTR7LZDzpWuDcFQRF+IMRi0ED50RmoNgkIjDIpBjCM
KV0HSJBRzjuOtkp5rnC4sGyEv9DokdR6jrt2lTWLkOS8etwRIaNnO7+H4QzXmBqM4eJPSOxUxeD1
rJocT0yLVvSTNXabo50eqFfDx4BuUrmq2q7ReSy9DQUFXf6fLtoqgyj/6Lab3IckmM+02hGYbVuk
w2q3JHLybAU9m3Y15aFRV6ATBBYwqh+snYBrjxYJ3L4/AvoskxlDTpC7TNZgryNABEZ3b2LCzHBk
nE+2xk+PbxBI9TTdA8TmORn3kvGS1/EI202+jOYSikYfP2XJTh/pg+K5kR0YGBDpizXzrho0dGHx
Hoa5qFx8gcwIDsvauqasHRfkYTdqeE5TLs8GHdn5psMdbDpau/TPgPDHxt4UP259Gsma01RQ/YbZ
AoQ4FcEY73Jkpp8Q01XH12eLC+BkJn8X6w2mPaQOSPKmjJ+Vd+TkCI3uU4ahO2WIO2O6CRnMGMM9
GDbEofYt6jXr2FU3FZJ0RiRVSWY8vbQ7T0JbgKiRsdR0Eni17txQJuBPN0YbuJfKrB1uvoDh5q9l
ktG91PRTV/yKJbso64l8bmyHYaUw8i8rp5CZLNqEnul0Hczi3gmyYmEAWdrpCAyaqRLjFsch5BqJ
yTmsLL8lnoeUI/BVDmem4/imNcFZtOY+81jFXTF3HtpnIW/dcRk0P5l3DDCoDZVfNf8RGDAz+MUN
O7euJkRAkegnISFN6NyUoLPLHEsuhn0BI7oMXCCStj1ejLJO7xZQgxqMgWt4ED2xHlRV7XjrpQKG
BHyrbNnBEFH5H+F/grvOMicjo9lYBqkz5lvyf8kid7W7hSE8VAKVkZ+2sPDv69mGXCcs6VghZ+KL
FvUXyPQMXfXiLwvuHTilCdmxx8fOumslLvMPInja5FP/A5VaYKrsBe4iDwdSFkkJnRnZHsEhYXa1
+QPu/hFqJ/BBA4eoLu9IiAC46phDwjKPkl+Gpbi2PhTjqnvbQTgMRIlrFUALwxvSgHLCv3pi3RSe
OHhILsl1+UrCITufuHLM4XgaVfnZKYR4nizjMoSvCLxXpKPd9soVD3ezP3rDtlOWjEXdYFdTEUvD
xAKGREyFPJQ96QfMxu5KdsdtGJ9ORHzJLGfntwQTDTtOCjgPBFig7rKB8pe9bdOLt1K86UaPHmrv
WY6cversXlIj9liOJ3J47FzRKVI++CIFBRvQOpbp0qxeHWnoZDFACq3JzXlm5SEjDKnTvbWCZ6Nn
HUzhllfbwKdUNbTPnNXisw+YwLnsPcpOVA90ASK0OB81iG8w0R4hSaHlaDPKFPTMLklAFvy/ON+7
I9wuT1qomoL9fEko8cWTuvk0yMGcdzYyvzTgewzFM3GBzfx3yvUq4MwLzbaPJMbieK8kMdI8JMMe
jkEY0hf6Bmf3mdSyDWXzBGwCsB88C41zVdmSqyxaQpesDgkdOKSLG14qQZ6AkxNwHhu8ijmTRuhl
f/kUOpFdO33Tgo7FLpK4vP3MAX8SaTEiju80PLuDbtZY7qFDc6tBqtMan6ZkYig27o8BmOYzuy+8
bwaNFky22oOFWYNV4JVqlPgPi0BSWmmjk5MfNUPwsuXUzImEZlzQ3xPrr++khZA3m1Yc4LYGmdPU
8ia1ukUEhJPhV5bl3XYw0IvUhJT/9iCtwWkKyPmD+W786H+ciMBNJyoE/xc9NifSFD7zVa9EIi8w
WASrK2ja8OuDR8dte+jfzXME89XBieUQC6RuysT29wEPGeQ+zocznCHGn2hEZPS5XFkcEpH3cPHA
XJfIEeF599InhmSQn2BPA3hySyUsq1A4IrF5Gjeo7dthZ9yYukdP+Y0PApiswnuzu5Nxg+l9VL/i
X8zceEuclDD4gIH4RLDYcHOG/MchzNtnZ+GDQRLjU/LNfBYS2zb1QZ5wGeAkG6U52PWJj9yjFB/n
OANiQPALgFk9aeka8PNhYkZD8oMN7kGxgpxu0xUgYCb5mkOMzTsCaCB3D9hlIk4DN/aQmw75bymz
PifTvorrPX6y7XNgggOJHFkYeHD2A1EwXALjpY4BzMfRjRh3CPH1p/8DMUPFCovGRZwNPSI0lfPr
jc8vL8DlZIaI2Ap9AWo86cX7838BvaE5dPGMp6EjRRAWGtfchgCUkOidfhKfXuFii9yjnydwIwje
kCilP+g5/X/fY3C0QKKCn3kgfY1hV4tW9qZCn0W+BF9s0q5+GL/jo32YV7hQP8EAqjyxtFQsGOFb
DxjBToFEOGnIyRwuFP8R0Rk1NRgZpQthGyi5uVUUogkmnFhymXTCM5IN4UkQc0c1je8e3wzICGpp
wLnc01NKL65z+xonmj2TGeQh3BzGD+IWfsOjnBjBMOT4HqYOjnBDD4Af6pVhZHlmLaGedMJHgFLh
PPy7lVAW/hkM1Pt/mgHQZ0RzLFx/gkmVW/OGbJo9IQogCI+WkD2ZPPIvAO/Zm7fUvMFtxSt7N8eD
l3/SOHHHhyf/YZK1qB/GSyToeFragHAIFuCMou+IqF+mD4WnHgIy64TGGqYpa0HCBmRSCU1yockD
EIyDJ4vWeAZjEF2dZ3I4z1Al8HD9k00ETxfSQcX2+k92dJNe1TU/e0f8iTlXgP5f4M7GCb1Rps6G
B5xq9UFo1pUj2bChbSJ2AaOEoEKfIf6ZU5jvRNikngm+GQJw00gwJKpKssfbePPP8Tk/865f0Rvq
IKN8rsa15BP4Z3+vOem+2hbXZGIoEHOHJy7Q577h/DlniPewOrLx6rv6kAd43INjgeLdfJiH9obt
0E2yhys2TGeP8g4t/E26YcJAs/aK91yyZ/TkzrzFNymnc+CSG1qjE7AFD2J0tU7uoYTQ0DxyexLq
TvxJBVJBuc8Pk7ECnjbYUFpOec734y1AlgcFhDtXnhNk8tWpOVnO8I7PcIbP0oV6RH7XZ7B11EmI
fwbEzdcav7HuPT1qLzQTxdXCIQSNVT/ZLTDTZRDCw28KPD6APTCNFzz/LEQ6L66eG874A/yPuAdt
Pd/Gz2ZvpFr/xBbwe9JzxrtF//hvA6TyR2TF7+T1ygjTTBYa1+HM+ufF+ciQWdWJBsyC5EryjfyB
Gc3Pcen5CwcIWym8BIMpB7sxst70MwRYpxrtSHL9xDqC8OCW4DZj0vHBY4XjyZvlwfH3kLmSLZr4
LSwkCM9XqtZt8EZNDgjNs5M+ihOWTr/WnR2svkwSLZ/i78ajwjbNYl9DXp9Aa23TPFlokzIHbdd7
2PEMAk7ja4xTfowROKoxWPxOeoOCdoLxfahv4kN9mI/kTQX5YgmbF/c3ZgQzUXnrFxsc9YB2Aiij
8ycV5MWChruObNl78zWiz5f5CK41lQduskznP7wnKgUEN962fo039mUQhOo92XtIr0kw1PHpBhhL
LQubZXNLjvF+fHE2cQFaR2LRh+d4P7zLffWellX15vL3Lx7HnhWavSEVv4v3iLhdYmHF5+yY8nsI
1N5Hx4ljgWnjXthhOnGiV+H+sVxgNHKl+QuWlWdESWf2FDYezEOaf9xy5GTl3v0St/594s1z8FVX
bmvAYcjuhU4HiavmtLyUhX/JgLArP3BFURyz5LjSOW9YermH8WW8cpC8MMURlEXcBz4EwmBdNfFJ
lR5+K64DIT+VTPC0lMA0U95Z+VrIcSCpy6Uip89GQ2qSyaojd+3aT3K7o5WXex44z7ctHGUn6CFm
xB2rxkroCXp45aN5UbL0aXjxOx0wmvct86Ot4ESCZYSdeFPafleU8lZtq3XNaHSABCeFmKGSipnn
K6VLT2nvlAP0bnruSg8ZpaZ2UuUrOuA6KJaJN65NogdaVdoWIX42RTEXG4yE2XxjDsKeX1h0mB7I
TiGptypLYJ9b7rbQnrXVOzSlDGL6tT7km9T19gmdstW4y9oXP/ONleCMkZqvMSrOeqP9BE2KCcPM
msKxlWFT0zdnhrKMSdCUSuvU1MxJxriB7brPvHavSwHxELizmxmla45yBAsVIpAGS1glCU4UoCQW
LAk5ieyUUDISpJYBCYpGYmLq6p/kXliSW+lJ9QljrLmMvjiCRpyRUBRjyyboPwyvV1Gp77vROusU
DnIlbDwi4kQtuahDvg37cCdQCunRLc4hGzFbyJqrIOGhy9bSbzxyR4tg393GDLQQNx/FnWeqXSZr
GLm5tVH48azcCjUokKAsClxzC1aEkhFGsPMwzn2O/jmUJpFeCKSoMXuhDdNbTJdCzH+HCEcCkOQh
WSXBqg6u9ENq//TSXdJB2CN4DaPvYhWPBxia3uCtZaIcKpS2PnnLNehrzu45NuKHWAJ8x99K+h2o
q1J2IHhx+HsLJd5Z3XowdxVqjCla6SQzpq1kqFAzV7/H/VkxUK019yC+qeVvq2zE+rtj0yv1jWk5
U6YBpNjeWBTG043vLjrXbB6ZBrTPw8BJk25TPQXlWWXFo6xRL3QVyM+2AhvOQOByNKs9xyR04Ei+
jsxty2vjOVZylgQisbJt3Z6E6kuhqUzQ2ig0oXlmKyhBKypJob9kUwbZsQkeGuQyQZ1V4jVQjY8O
6VLcz0VcjEH9tdFbjgRoCfDMsQig9l+nBFVJPior/Mo8AHSp2WcZArain9Wl9FESOqKBIVtrvT5o
4YvE6EwRiWQAbLrkTQiDA0vmcoYPt2LRv8JbGsj7iEVuAq4EeKC7wjQkfHVUOimzGysH9qx3tXty
60Xh8qYPmJ0lyiL2HbPZJPyCosE50Nt55l3X7wMFpia/M9iMykVQfrVJXf4dhbGtc2Tlk3AcVXz2
KKRnqW3k7pXRcjci0sJiLw0cF/lf2t4DyLL1RtCSWWi8lBpoc9cJhxQqeY/MPzuq9e8Q00sZD11/
dBmxKd6fGWezWrkJoYyk1kOi+6FE2lKyvkc6f03kGCLPymBgg7y7rrHca+a6hHk9JwfgL/nLXUW3
wKVOyRvLl7q+dbtNoK1HFQU2A/+qPXTNolD2CbYaEtB8R1A4wiH/FPonUl/rzGSed4viP2vi8YJm
F4NCXqx3iV0wDh8TFNVdYEo1THEQvTrrFUZM+FcI6y6xi2ErS6tW/VP6s0ttiOAhErfjgNVVYH5U
UbjysQPqDFvsNxkMAdl1ILZHlbuSMQkLxKVKgdfgbOXhng/Ehx1bqL9cd55msJU/NXpqOo+OrWZY
YMFvjrY4QlE5ZBi99zf1T9B+mbioUxFxlIOjyVDXL+ahv2GfyGlm7wFaLjzIyckm8MVc4RSBkoo2
hlaKzgriMdxQLiLoTYDbQXkNsc0iXM3bGOZ66PdMFhnNCfNY3rn9GmqJl1Lu1rd0Ue+5KZB/WhUo
jwS+reWf8OlqwltUOqYscmrQdQ48UbhqESLWbWZRsFe7jRDMVewI4aPC2g7oPcUYJ+N4wubyRddt
XPUu9Q4julR4Kvuu+TLTtSIsoWkujQPTChXjd0okJpgfaDGJFAOKYyzrLUSTGtifDBTF7opOhFqY
L4ofjgh4Xnd1kGdOZJ01Qnqna9wLgG83oaO44oiBlmSQZ87YXPkbil1L2nN0MsGqx3M9Ltr4yWVz
0yV2Ho4MyIC+sttZ5u+o/8blcfQQlyZPTcAPNfZeyqZkcqov6USMDK+Jk08Klnhnihx3wC0rhtMU
5qh5FiRJTDBVMkJehPucCjx7tvdU0GrwsjM6AzMkUuWyuiTNU8cQtDhlLF6VSiMOtVkNQS5b1fRy
cCRapii05HChs08Zemn5LK0Lj8+NWTB7SaXdCuGr1fa8QtIfV2iOMvUgw29KtriWxDiidk+8vEg2
F3GSC1uAKOWsxDD2vViys7y2dYDRKme+IKDu78yroDZ2nKUrq4OClkho5bAr2kniWqLKVux2MLa5
QE1r7jO0zJ0K0ohTp7KM/DmuSkWJfrw09oGcXo0suYnDWjAw51CbnWbCTm182kJEjxw6Fuzngx//
qfS9IOYN2+k2IHdcRgkVdco5U+4alDcKFzK7D3jb1HW0rulyLcKyhPFhEmEhbCd2IduLV5arBDMY
n35eiy4j0wtdZIRFESx5y+oPGq5WrwyJ9BMaes8asEsYydFQPlZKrEELW+Vw3VpMNFxhOqGJ+CYY
teDfB5h5bLy0+i8tucfE1EbbBFN0IBmzVZZYUm478FBqas3oiJVQuRfCLMqbhQYobaXD0QPZkLgk
aEJ9/IzgC8GlTQyeGHxhaiKNjEuADDA7QAzFUNEht2zZcsnJv1R5wE0T0w84E6FZzkfvZWbDcviP
pPNaTlyJougXqUo5vNrknDG8qMBgoZzj19/Vc2sojz32YJC6T5+wQ5BOKz1cCIwMkCo3oIpB6qP2
rbk2xEhRQa6T86nnplNH7ldppS4tu9pIzXCJo3IXAH2WVEDGaTDLtRIlLXnvB5+1FYQ/bj28BYne
ilY+lm51oHO2l6fKSehd0SHLkrl4WqlPFpLNGRwiRQChP2MGLt53Ew70HOUdDq/HjL6JbOWzsvO3
SlAy8KalRAcj07Kp2ljgo6nc2KkJngTYlQKX1Zkc4bmj4sLgqDRtlGvhvHKGvwaYAXdKKhoRbkP6
kypV6IACTpyfTVBzJqzs1rqQbH31QuEBUnla77uDjb1Qu/CqbYZmZAXjfR1LR9N/d0uhiNpH4C/p
BLjMnRuT7oX+NjkaeujpuMwmxY0BLX5tvb4AeI/sWgV2rWP5BMncdBjMoIdWLvVq0knb4nO3mo3a
IozWngKLLpI39/WlU+09gjX/TKZVagujXwafqVEZoBDUZQ+mxbY2br5svXXdAKCdNLTOsmsNaVB8
6+Tra8d+W9Yl8rmsGHTGADyXSrvERolSLQ6mcj1Xre6rprUxyEAfoaIVIv+195hZfYc00vp4k9g0
MRRIEgEiRvSDysaA0PaS1QljdxqxWx3wSH8InYspzSKXIS7n9SkEy053NQQrK3/+fHdlVXvbOzGM
GgwGz3ML906BPN2b3knGNRExlDTMFolyyBSWKXB7e+8bO1c7VkzOa39Tu3+9DbcunJYwWMJRnCyM
CI3PMQZKPqPDQZ4wDwDLUK9NKvJw7EP3j4UK6VRM7sKlhF6ps+iMGX33gc9lNsbCS5+DgWbPqoGH
QpTGHhiJt0mmjT2k3NpJFGB47eDAqBXfoQaBfyimPebNzcQw7mCZU+hrrYsyoUVx0iD5BS0mQcV2
FXoLXZoPTP+BUScFBJUAMKq7BEgcgGxnAJ+2C+XDgBT/9HYXfJhzb6uPMw7ylBW9jpypyjxFwKZc
r8YzS+aKdDjlPCTmYZ1GA020n/qYwnvh55fQBf9DFtDfkbiWtonApo3kcAMq2u6wgxu34I8qixMo
mquBd9IYXPYeTgV2N3ZocXmVuAmoyOjTvLwLeVJjzYvMwvWH2T94WI2ea22tJFB6UjornTEhH9c4
6FpytumsX6BMRrszmFpKTJ5pA8ZkzPCQbG0h06Ju0E9qplhihN41GF5h9NtGGJv6FLIovjQcDaOW
AXxQn01qHtHiZGZX9EDkooUSzHPJgUCqj6H9wd9TRkgFS2/099oYCMNsAMet75RqAz4aGpD+mVGI
xvK4yLegVZvur+/AA6s/xNnWWoXBEmREHUzpHIQtZq0Tz/jqQB1DUgrtryAT1nP+yMcWGJM85Em5
kKTS35Bj3OjyGY6FeWHMzcnbwxAr8fOlwXLOc6Bh30Z+tdjgDdShtWMw57W2mjEL223trjhDIIsO
+kyV6UQhK6SvZfghuneO87mfMh4A2DPI51a+hP4O2LdsT72qm4T9xKt4Je2KgXJIEqv07UwpkA+1
7e1Ax/kkJfgeL9X8MUC5yKhqNbJcdTkAHcoNmg/du6Q15brRKiiZpnsXOhIN8EStzhdOrZ86sF+6
vhHAZbtcDqny0FugkZqpb3gqKpjPQbfwSi7Yw/nG6sJlwKGWOFgsfbypnuxKODsu5barg3Aj0ObF
zkSo2DIiQkeO2xyWv5I787x2kxU/XrjoyoVd2aOIbkaT1+TNVGCt9v0xn2D6VBgUWk+STjuteTjx
oavJP8e6dXK8PyfB5Jp6qZAuZUpjWcZN+ZoivFB41lemI0IC6DUWYIlb0iGEe+1gfkkTlyX8kf/C
pKBvhxaFjM5KwLX7VOte15f1J3rohXYKAT8KddD2oO60eJhqtv0XGJSZtsXGbp69hcg3DgzBLpSa
FXEjq+jYyaJ/m4yy6PAVFUsNMoLrj+oO6VYFn+WgGLmZ9V0q6YNJruOShPxgu/aXnJjzI19EOODB
8YCUD1QdDS0jHQHuas4448Q1hk/HPgLq43B0XfJNsIMRwhUwkDsqLzpK+u7a3tvI3aZjRnxXZSdv
1HU/JRQunGM0jzdI08L6smb01resrzVWrxNv5s1QD4JTjueZu60v0i/eRh3965ExQVMTIy4bwaDs
1F9oA/C2YfSVj4FRij3C3w+ANv8X8AfFCMUDpOvCwSsUTC9p1LfxgzYuowGoNIy1pSP2a00Jpxcx
q5GmjPAtRM8J5SO45DzYcDgk0Zcm/+KJwMyqDzEhgoV4ZvBJ45M6is4oDbcwHIMHyd+IJkCiE7JI
/xpvrO7qae5IY4T2JpXLPSbPff6bEtT7YhceGBcxSeJjdnJpH5lcSftS7TLtK8nEgyjUb6IX74k3
RCn0efEyeNdwYcVXXAHqAczl0IVhJEJPHcTZP/JTAGqINPvCGY0lX+NQyH+F0DiRODqAofP++Az2
kH0375CeYPD91KAf8WRDCpLc95dfU7wIA92r2fEiyBqyl49TzQGUE5dPHP02MLjvMB7llpipICfO
NWUgZPbitXLBmbtIvz3AJnoAkCygbwxMhkdrLxlRwHpIi+mYgH5h96YP38ypaBQTft4QCYGCKQc+
kPMhu5KjZwpZ7eU8Ko4VYCgtPo+IbGqH7OoiMFRhwIvOxTd8SNrQhSwa1ugfcmdiTMJpJpjYVo9o
huuYpQEmhKXQftOzRgpBzA5pezJFAfKGLgEYEmkk0ZmwuU2EZYZctGSPPe3RZgsWejaclNUwp38/
z3bZrjjhALhixvfvRup/FhuofGhIW7EJEJAokcJKD/ql39R7++EvTT4TzyKvhZivP8Nn698WULAT
1PFcEJZp/aV9yJds97mpFyaDjE/RRgfTceMN0OiPjvHbu3NE8Lmob/kLkDn0JyGTxRTm2TDqYLXR
khbfQjLE/Ua/gykKjXda9DSyIUbLaLfSl2C0xtASr7cBXUehqMO+gVz2Ur/hjN3qDXiYU81Z+Wf/
qRfxycXlDwPB5qi+nSd9YAlmaSiKch50gYFpinEVqdAHlwoMUwC2oA9OgVF9kWiY1NA0kFHBCG7d
qT70mxxWL4DcN2xUcQq+5TVLPyZQcVJw4ZpT9oJ+Fr3Ax/0/VmVaDEXR+XWZ9gixMiaeKhvnL370
f8L4CmlvkGz+lwQ6QzhcErmosG0qbAah4geJZjrKYyJKNGJUy8f00F8GZD9z5D3sPxKK4mT+0dt0
flK+HlbwQhlbg7ElHDDC4r/ykWdluxi0xpDfoW5i3/wLJZIHBR+1SNhjoC9QOWZYJ/y3kGfI/Akq
QULRtGUWi67puA2meOqKmQN5FDoijZC1YzbivxHvOkTP/qZsoqu78qfFNTx/UZfsjavByAsq6iw+
NCvaJP5GEfoR2g8vio3HbLo2uWXkOuy35FWciCrVCY2WbFedohdw0OzE9fvz0mkRf0cvFhn5jpKK
mTERXFjlEfi4SuIWQF2g5mbq3Ih5pBgVBdI34wXt+m8sGDPtQIaETSojFHNSDti1oPOjfZlMzViS
LEz2kZioM9+AEPRvwXnv8MwaJHVkcIhaE30lLokmRL3yf7sbnDrTyYP04EtO4pqpuJD1xom2zYS8
bUpD5MYoyXzVN36IEPKSdyo5K0wNZmrmeEjHH+4Bg076rfKXagBSH/c0G50RQyg0JKGwWdmY4Q1T
TcZl+Gah+SwAjIKOWKFDiuYJiNCr+PAEj3QvUXInUqCBc/DQgrVPCCdc2UvQ6Hi3DIu8t/uyX9kM
nSE2Unnjg/nShOYJllnMijGve0iPEsBF8M3P0PZGQpi3z4u/ZVeWBaNYxk5MGnkdvIj/FaXcFxQ2
Gm+8HgZxHdMfxn3Nk3NFiGmzwTlebu6uekqb7klQSNGrg6V2DdEzFTRp4ld6l/6XtiOEHZtjcWQS
dTaeqCU92YrT/g2ebB8je0hLBQBEsavw4yNIQemPxUD6Sv+YcKXNaFW9fe5jjMSNt0+2ygwaPNZE
5TQ6cne3/GZOxLUYS+GkugcLj9sgle0/xW8xSyRIMTFH4c369wkB6/1vNumh1RQw1/0c/QXD2rP4
Jd7d3+NZstSQAvKXONztEKPY4QY3w8ZmhMTEEvdAfJaEYqMzsSYAjVcy+v7eMuN7HXE0PICE3ki/
WBAQ1sTRxSlGOf4HYEu0oTkr+YqTnQYyBD8KIs4kjE4eEG+jXUpyoq3KTc3H6AbVf5XzL/kG5tFJ
+ukv/SN5Ra/q9LklfJRRciRstA9hL/BPKbK9WD/CoeBBuIkg6/4mp5p/EqlTufncgl17kX44Bc0L
SB4h+EsdHMKaGdX/GPZkuKYy6cpl3y0ATqfV1gt2rr8zwv1HWsrBMpFgX9/icwKou97azTpOD/Fn
YfgTlOyDbIaIFVvXNr+h+FpM5hW4cuh+i2kpa2Lg5LszdC736puxX3zXruWbvc0N7K7EofDNsnMO
xbPijxh+31l23BaWKKbP4j8ANDCeMcFIW/I1/b65cN2jTbfz1+h6CJG14logO2iN3dXnmcz0I7Cy
VTLDkXKlHdyThShhMxMTy+qKvd0ajdEzIoVXpr/nZhafXUzyun9S9u7O2TBsfbPvwGOy5cC6gVDg
BAT1SrCRxFZlR6Rnog3AB+WpPGOOFEjspRik8/rEN9gcnRhw8h0BXRA7gD8gXs7mWz1LTw60a4bE
bn1mp4M94P9oDJSZ4UKjF0/DtNO/a8t0z4q7Aqk+9xvzW1gBtxvzUh+KXcNqEIvnxdGRvORH8WKI
2gJteqgcZO2BO21fohtCS9j90Zhko3AZGfRoT5Aa9ZuXBr4DmXwm4zt7x0Aa5Yz2K3kSUnnrOrxn
64sRNQ+owHzT/McJBtJBQBHSiP+yJW+NCEP21bDPABxxrUhhhFq+vINXhMjW0iCCVdfiqlncYp43
exK+eFRPnhidCcY15FBcX4IOYB+SJqbIBB50rUhCbmIPH4g8BZGnon0IqZZ782aGbq5QiuNK/2h3
/ur2KBVYZ1QQ5aN2N+72MUbh3dwKJzs0I/gDJ2bd7vRTu4POdkJj5SCG9OrOO8N/5UXiNbcG2n8N
+WjP6VBOYaoxMBcB6LPFemrto+QskFnNFgjAIV9QQBydZ3rXngLUER3x/FjAdFy0eCoQikpuLeuA
B21mVjLQDZSrQYPMGo7GfFNfghMnKfvV+MV7ljyY3UtYoJxo0J37o8J5Tbizlw6hM59clMt+8L0v
bJpu9l/ySlE/A7LAM5FFAZdbtI/PTWSAEchiBc8u5dTeg19GRS3SeufPr/zO9/B3yCh9lMm9ZX5w
/wgh1g8l87/fzHns/PqHkAQlhUyBC3iHrhi6FKzf9uw8AWKqgNuYywErMJ44ZrIwWKtgSLeE0H+4
DLIL/81G4XggzgI64Bv3fF2u+SkukFh5Gl54oGqIp6K7Dg4dCytkYdGE+pI2iOOth2d8FigCbzGI
MxHCr5iondSDuh6O/V5DTU3bVj/UESjOBPOA0vFH31tH79H8WFuYZRfeFgNCXHDrS/qwfsmQf5Uf
e09WNMAcvHuX4keotmlHeW8c/Qv49M88WNWLz6o/OCvE2nfqWlp+VtmvdxE/1u+tk3QyN+W1Whfr
dBLRxvvKr+qmXODCujSQoKIB+q7WDT0u7jnHJlk+e6HiIPhOn3Qk3DPANCYqlYP6PU49X9RMHAvg
5ijFKCupLwcMrfEFJC32RQnIERIQ9sX47dFsmy38wZ9/AsbGrGaJEWhpfjFMIZ/dEnbosgPc4bqT
1HEA5uf8TJAFuRNyP0adELIREay5ktJTRoLZAj8NNAPAh3ZNtgTo6LemIo92yJ1dxBH2L08TKsP2
vvzL/2TjS9TXzDORQvthvPiZa0eXmHY310Bmqe9A2Hu0e3Cq/YVVx3sEJSWoCuTImijfkCbC6pdS
jv5qTqQDkP2rLnqS6+gbjSMgWkioAdhDKA0cLs5I8r3M8A76zv49sMfNkSpCkpJCmfr4zi9nEpjz
DwiUIb6G7ikEenJjb/y/97x75znJiB1vzAPBNbR2SM3J5MHo5Q98eRF9QAcNfeUHGbcq8nVkNgAY
w7AhnwfAp9MXFzxKUeCqnPjOMvjpjjJpCgUJxQmFXPuuzwRTbgUVCKq8ICepQxg5M4/iQU7CUQcQ
BkQV2op44Qwg/rMRCBPSW8GKZK9kE4pFclhSRG4hH7lB1FPcMw5Hl6xL7J87pSDukEj7XdRLtaov
2by8WCzt9EIYCU7uHgXoH06Ff0uHtZSdsOM5eYfy8tnFD+UHWyguPaHGP8gIJVrkF/of5ud0W4Bv
U9FTZ3DFePAz/xcz1PtIgPD+0SoB685tAkdPkV9otPi/Wco00lDUFLImmQPACwTxNzefTZn34i5x
O1JqfRL+v5FPXdXTVYh28kM5JTchJiamGRC3QVo1WFGosNGfQK5oVIloA5ELlBhLDBg5WA8FECKH
aPdCY6p7USJm/G96qq/q5V7MB2jFgQbXrw7OTX1/fruj/nYvsK0PyonoCch7leDdJFFoUUev0g0e
1IuA7Kt+lI/60qycX2H6ndEsQlvlaRwgkZ+8dX9Td0Ctzv7aOzskDQS6Zhmf03Vw5M7h9rkjcoW4
5oA7mXNoYIrjv/2zCW5THC48xVnUU9KmuoKHuXkoTbsn95RdGVyQmYjvR8/sau7Ev/4zPWD6s5Qx
wrRPUM2gm2XX/tbf5B3Fi1A44gDmJ3CjVF9UK8NBH/GvVAlChJkj7ea+xKlr7lCSvZGqY0DsHOyd
qCN0nlKw9+UdT0c9L22CY7umxSAaBEtxbITL4aSzuoIXfmooaP60D7DRycug7cDpfQOUCuRDFghR
AcxCk6QT1TdleDDiAyg91jczgQRtOIZ2qIHjtgVajmSQRrMo5cBsgagko7sWR/Vc3Oy3SROi3hRU
3xmi/zhNIGAkTsnilewCqhmwzXQDUEUZYPrkh+yls3rau+iUGCSJwML8e3AMjuBkT9H186wW3krd
6lv4A9EDvmryqC7hCc4tiPPoUUOd++JbFdxAjt0CNVia8MY30MuNcmWbicNOfzMOAmard0LztOYc
ZZICDwtYLW9cwGwZF9RiMX5+WXbVqzkZ1Of+l3xJXkjzbECYv7KbfRHgy5RznwXNZeBtJ9t4kaOB
A96NDYVS6b/wQ2NBHFFsPKp44ph9J3RyVsEYYsdxPDENp7FAMGRf/fFjww/9YUJqRLWByjMHCX2K
6NuM0U38ok2XifE5Gvvj+qL9xI8PuHFHbGGOQGIgD3Y3yQaRL3jZBA1KcHpMDRwRuG5f+jcs7KFa
5tmkcISWDp1EKG8Fsc2lz/FN1saBAqiJT1R9RJOry6dDzmBlBIfgQ13QjBFjGRTsLIRBA6pla5Lm
kjbO55dSgQeVADdPpKT/9N2NJ41OCgI0RflaF/Ub5xjLqXmSnaEqzqInEgKrfYbnjmyQpJD+m8n6
Jyl88ZW/R2ABVVZuqAhGxe9w7LbyRjsxm6xu/aE/qAd9I50+b1QYgClSqtD8uVbBlwbWemmAVX4p
N+XGJw1JDMJWJ5Wq8V/+Ib30A/gv9cCPItzKM8p3HewUPQIyE3oBlP1cCWJMi1TXd/wEXp5TCPGC
A3regFe+cwFm/4K36JDOUEKwcjiFgdmTtQ8omcw0ihh8DPgtPLHxxanHwSYxoPNnAVqo2OJpND+/
SCVKFEzbLziYPnJF3zUi7bCvoA9S+7LGf0kyDMIwzA96YD2yBwLAzloSCqUwuhjzAFqHxY3ltQIN
b6SjekgYpy8tXK8wH2k5JD/f/5ZZaNM+Eicha4X0kBObtbRT/z47+Q/4jfyHRhVYdxafCm/qgUsB
DeH4T957f/paOWY/7jn9U6dMeHfaXD+IvryzMk7eNflR1+rUXAerzzwd25t+Jl+DvbyUl+GxX/ZL
aedv5au0E3+ydfJO1tIc48KZu7E37iY4k2+Rghm3/OqcyA7Dq/80z8pRvhs09vbZj7nuSC3cPTaA
bDM4stP8Ua2EC8Dw4z0Q/uzF9fL+8n4Oj2B42WjDILABNQCiO81OZ8QKEFSA9Jle62X4b7UwemcV
dDfjVcF74oyG0lGNBtzkcKLgRhPknh+6jkicUC+B3D1K2lc0La/cWwU3JDQ9WK8J68Oj53KrWWMU
S08yRu8XhJXy5jMX5DV2mtW3eYUSal+7t/JuCDf3nNHpwbkAf1vaV6A+BTMXNMQ4JZ/Vm69r8NKL
AWLQV3Z3nzCNmLdGd/0ZI8RGFvHvoeKaQCOsQmPsi6Q1fdqH9BlfpRXp7UQ+xEvvKd+tlTNLZ8VE
XwN0matrMAdLJKpW2jydWat0rMyZKDuzgTuaLz/r8hpNjdvnbM3LpcpT9LTMZg1FHmyFWfos+R1i
H9CKPLgH7xi8s3c/i7fpcTjbV2aT92od7CsO0h0vrcA29Bnco7cDq/yrRTj4r/wj/2B1lRduY042
bwiJWnIVZ0u2xtIk4LE6RW7PHPGvWhnYYaGDY3eOtEJ1oTOJ2DYcMoBXBRx5h8OBU0w3y4UTq3Pe
zcf5qiIUr0Mk5tGwADlENps1szChB8nvatqJlz7i7JFp1JfpRPGhJY7MWlnVJqGHKqgruXOBCzMX
MlrmZtNMSTDTzOeW3cx7HTd1Tdu1irexem/VezDzIGs3QktK5jQ6RRwz9HfInZvk3tsaEO9xgh2m
AC+rtb9K8+6W5zTiwwog7fDlDNfMipd5G0OzhWSZGehloNqpl79daO+zQd3oELSsBppoLC0kmX5F
PM5J7nQ4Vn7YnyEj0s/IwERLaJsHzndjfebghnagzuhdPnqhZFuWC0UwNHCdE+/H7ujdo82b7rxi
o4Kh1yuSW84BVHq/LYJuqk2TgZGPTbUjY2hQuOvMt3axLNFWKuYfPV4WmrPTg2yVIr5ElsC7QHtm
HMczREN8yvQWhYwxYCbDOZvFxYNip1amaAmEVkhtg654MjPTiSm158jFa7WxGTzUIJHpfefB3kur
WUKnnkKoVgSkSJj7YKcYm1f0go88yV8WuJePHY8qstZEJ5MKMa5WA4zOaIL36lS142+n4WIq/jzl
tTktug13ExHNEHVW00R7IU/Gqd1PNONt0qsOnFkoI5oaRcsCOGPRuttP5hLOveXQxYAicEEut5lV
7tvOxt0NslzUrMMgXjk9zKg0WnKr5yqDKQdhnx7Gmf3pp0oRLnoSq3/mvHm8rANsiY2LgkNdoI30
Au0H8heHFnJFJuL2mAGzzECSTxyo5oK7l8KlR3SBVhw4DV0FKlwDvR6mMqN8t9f3ZTe2Cg1IajwN
mBuYPixYg8a1pE3bD0rZpsn4BvKoC9ag9lEbfrUpTVUEb80gmahD+51bCJfAvk9qgYPtmJ5zoOoR
78NY9ZI3NdXswVNOu55R2pB2MziktknxHrfzFDHKIke0uG5GTRWNbXke0lRX0XTMtfrklco4T92x
Tb8kczemvbR8XIQ9bV7zNrunHklfWdMuGp/O/PBJzl6hIZDYvdUeqcaIlD4gzZJoFUJjJh67Mmgb
ALlFpU7yDCWxnmOHGsUgSFaQEWuGEm6A5MJw4bp0+kUsdpq1kHU1pHBb/IpCo5kFLBonAVnBxiJ6
d9WPKR0TY6uoO91a6sWlM+c5CQ31HipC9EK8+BZAR8GLkBH8mtFA5IKSZOo+o1/lcwKVQPgRGLk6
uN36m04e9/qhK1cKKoPV1DNfnX6zQMs6R3dSufrXBwiO7K5NZyGkqpKN684zfZu3p5ol+IEDB6+9
RY8k0c/a8JKTQ1jcTf0oOPsYGqJ+g+Cdr0wQV7fKpSYUIBsSPdD06jJsbmZ6yJEGnamfF40GtII+
M7i6XXDSKRyVCFkfcKUfajVcSoOa/TjBLoC9U/qETZo53ZR80NOhIm4KfLOSFcYTKUVtC8+1IbjL
zy6F+V+y96k9BLgiG6fl2fpQaFBnFinjEKcDArdS/EPbCVcLBHx0jk1QEJU1QYBet1a1NQ4MGIon
y9/6H8Sx5yjUs0Kqcg72NqjmaN34zL2aZpMAf2z0eZvP+3irIDIp71uL9TjrtY2Eaqa9srSHGuz0
7ueTP9Oa11jDJKJ9FDFW9899gPfSsmG6mJ/SYZuCq6wmn26p5bOhJBHL0IAID3I8C7IfVNhaf5ky
Y7MWAYB7f0LxXpn7Qn7EsoYQboCutbQy0Q/tv32J9GXMYJT12QIWRIPD3VDfOO5IpkkNJwgfECCY
GGz2xCJr0jBzSv5CqPrJ1EETHt9CNM9oi3jT1N1wrCX19ONMzWjxQUXWncgAf7FQ6QHn9fQWSIea
xeBDi7FGjQauaKP4d1leOP5YBUdYTxGYtesR7ti0fz20TMX4rZ3EztKKJ40OZGafNwe5mhTmPBku
uGnbzSqm5+xPh/BmaQ7KoUs0byIx5vB/5I7wTAEy1uK9HwE5CM41dB5ggZGLkKAElQSiIgVQCfBt
OFc4uekWWWcgZKVsav5czJK5oGRKDCTc1yf6QcnL0O9yswWR7QdvzzhmNFDBUjQhHRV/YvvgK6dt
c9L6J1Zz5rzqVhUpg08vuR03cIC6Xx11l2ZbmOsMKXZnVL1Sb0sotE0qTFpStfJrFUAB6Da4ONVD
98SpM00OnrlzZI7WG2JNUr0BKqxDXBhCc9lLGAMVyljuqhtu1eyj8iISDVN7ZTncv+jRMg02FM6Y
Wj8mLHINFxLFsBD3pSwZXh/f2xhhM5Usf+Oo0r5Kwm3rNyPiGS2rjMZZs7OjYepE1rilq1zYaNoz
6kHLUcF5C/J+GgMr+fm0yM1IUH0UHN17K158ir1JipMo3jHCODw6GUq+DjVvUeUBESYYO5FPfIqs
i9VVxzaGUxjDdntYJuDCIjn21BJwX2apUgE1158hy0Mi24wbfOkDGkGHXgkW8ie6dm4x05NomXNq
dDLS6TIZKubRHuZMn2TRdCDWNGv68cNJ7Zqj2jZXYUxe3KSLyEGDByBHHWbnpP5xgL94EkK2MQ3w
RJn4WTSLQaFFOaSOTh1bereW23Ld47ea1cMsw8SnztBISGdZ7V4yy5qWfT4mOxhrlkh2WAa1P0py
poaFv3A0pMLAzcl/EatVI0ePHXfip/5Z1gvQfDkikf6oVOjq9XQZa8md6gzphIQ88ktte0pNFXER
aByuhkyuPnOAXgUy6shCyzvb5EDQqg6lS7/d8WqdWsEzMFmWbbG2SPYy0NeQbQoy/SGFFtfW87gH
UA8Jx/uYI0+Vx5ba7moft8jUREs/0/YqghcePaGG8B5WPu0DY9jnvoULgnW18GIJunyu0v6UUYzQ
M2rZtoKUH008uVj6bbYE60ajy3TlOXo4Cymy12bYb8tBmTYoHpTxXG6CrWQzyQxT5BZxGleoQ23r
VtNjVfq5IvlAkK+yDG5rgDLJpFkdoFbIxlbtx02U/lmoUUQ21d4HyXVYtc6otNK13Qo3MtI3Y1hX
obpzlWJjcp4MVr2BFjSG0Vbl3yKDtanQ0YyRE24UwUFOEW8v/zKvPEmmMjZ7aBN+NvLLbNVK8tQZ
Nlrl4wwLoSbw55bV76rSn3qyNpbqZFqZr6ZKt50dr1sDvBKA4AGJL6XZ6Kk0Tdxgm7WQ1zTUozJ7
kUjDrDOUVYFYm+3SImtltM4yNOcAFVVzb5MjE2d1iGCq2J3Ripa6AWrd1gLkSyIzzQrwEzkKdj4H
jN7irgCsQ2lnxaAvS7ldS0O3rjJv7VeENDV6Z8HAQdRtoLiNQ1Ofa2oxZ4EucuhwFq3otk+2Rjhs
2r6YNo62tyVmCVr450RUQhKqbOGmGYxNUBerMIVBZe5TqQcYQP9RLjEXkIJF0bKKym7Sl8NLqzv0
0+wFHXh2RuPkG7s0FmUUcI0cUIHSIfSCqVsN497sZxpg8grcdJ6QavDinYKUX/HGmv6ZliWcx1Zf
I0E666xwJS67b6gnJFEavTvCtpo0Hd2KGs3AOhY6DSMrC+6KOf7kuEcGL72vx+EAfKqZNgOyQ+Tl
5cvSZgYdIn8SfuYFZU1I+xxRtcLNRiL+J0A0jPrtwmQxQFrIOwlnEX39gagRLI3gZGW0PbwaMj6R
yrh36UhLNoZMDNrjgdVgQAErDTUnF24Dhyy2A/TxTzlqM3DdLe3PpdjMTraz+YABox1TXVHboigp
bLr6yVHmhmg+2h75qmIU+UHaZKz18z6d+JRKDOJcZCtlcMPjLw/HKxx3XDbRdnCnfTTO6daZn3np
rxN5A4kvTJYJTagpgRN5V9dfNPLGVdYFkGF7JNs/Q3y2WSLdvNXWfXxUTeYrmybamgV0krkZ7mJz
pyszr5zE5jKoF6icFsOk1ReuvmFegMBfjpCQvy0ih3g1K1U6ee7FgkzVsnn68Dex73b6BPRZUHKF
HcYGc7ODeICR96/M/Bw4m6wsMxwwiWEa6kMLVCg/+azjCkg0pZBt0dxVhKNRDPnoZg8/JfOhOn1I
vf6dwlLr6Hcjv8rHclNFP1pxbOI9+8PmnEP/xUC4TwicadYihsGCjHPMyKLO54G5tLJfxdnVzC0M
CJZw0WChS39G92IbGQC5ItSFDPIxp4W3bRzr6Ik3tENTIiZ7wQWY8g6t1Z+q/B3io2WjjfNLZRGj
BSGhFRHcHcYLTborkPxDUZEkwwWMV33WvfEqm59OW2QabtEIlcg5LhfjkArUIQYhy3XX+u3HjUbR
Z++UQppI5bIEcy3nHOdtIVdRuiNPNHmYV6Wo5TryowMyYMj7MHxFLiACfJBnRsdhCeYfccnMZIQC
OiBDkRXRunpNvup5czkZV/lYAbsqbVRZkJFYNIm1wKoGIXeZ4Zu1ybuzFT4kCHQ1TSo/3rlG9y35
/chUbx73Mo6WTjYc8kCmUYANgjKOvb8wkqZaEp11d9jJrXWMB2fVeuakzty1+Fsyy2Vl4SBtXdxI
XwTsMQs9ItOydu4Ho6F4IiH+IfZ/HqG10KCV7QUw3oaJBAsh0ZxRE0fjYAhgU8MtAahrLZramrsB
ylwhnWROh1gpZk3Vz8XLidWRjVx1D4DWFVNPjgvLzeayjtdF/5e05SQvEohlq8K4WMCKc8eYFMTi
SEIfUqZW1jh+m/Zk6u6hCuWpBB2FDmUaG3unaE+VAXo/PPvIYNcB3mfWV+rrP8WsqqSfoglvduLt
IpuxOSBQ7xOPYaBwvNPSlsZoRcXqWhsmHe1fF2DNp4JCEBzgcQu9BDnelYzKpVWKO2VNJ72R1hl9
RtraHdxNGRrY2nFoitM+CE+JNgNhY2YTky6OPO+DOeHQYx8pXkVNc/iQirjxsaCzqwz5cqA92yYS
Go35CtmfseoTGpAuiORV1QcHgzoKwPl3mtpX3+wRnaqnNhWt1FnzLjFGoUuWDwpAqu21TLcqD8LF
x4hmGn52UZX8IyieZe3ooLSK2JVEaKkkfDayTaR8sPmsym2AbqKaDnNX5EeQWC1eJgc8QmeTkDpZ
MYFXSIvcOMXCAOEzbuyn2jE8iMJ7n7sTzVa+Za+FFsuY1TdWYW/9R9N5LSfObFH4iVSFsnRrJJEz
GMyNCjy2IijHpz9f+69TRc04YBCSunv32iucx9b2irBaAEaPO+WubPLv9NbvlM3k3u+HmbRqv5Jr
MQ834UY7NnPqhjmaM7f00C/wf8zPraO0eq2oRKultgGNWhjH+AI0DCPt5B8Fkq9twes5pyq5cR/2
Pjmly7erupbHLb7Ij5aXeYn3OiW7BOQR8PjINss9SJ66kFbDgfb9gU5xs4yu5lr9J4Df4+sZAfau
g+vkLg64g9cCzY/MPdiC/hTUFzgBCxkGPZA/2P6IlbXsJr7TZ16beQO6XY0kM7fKuSumOmzAbjq8
PlRVEBlyzVH1KdByZyLCFg0E9uyxRIv8IwPbJ3u+nYsGAmO3mFmhp9YO2DKNCnBmFUpOjV7HAXbW
BkdiYCOXeKMtnVq80b8SSi3N0JgS1QGhZSV4If/tPQy9ARqwFI1+gS8woRHdok40Y+GTwkABXvXv
6hnclhfj8EGq+XASbwvFB0cPQemZjrw4Wx1AQ/zImCWx0OHN+ID8WfvF99zbmLDzRuzsCLlAyyC+
gO5Mg4QZByz99ewZSSZYvf8IfmkN0xTm1qJLQTeCJ9ffA1gQQeBY85nsBbH1nfoldaKTxw5mCgbq
GJMZVFzuHFYS+Hs85X0asD84xJH7wrKWHWQpzoj+rwffrqbA8SHULBpX3XTeEVMNSwLeMKw0+Nt/
eHyLtzagPtD+HQyTE6fcRX+HXf2H/PXXKuJsaLzTk0YPAAgFTYyeECkUVNIYsTIHM6VxwFH9dxq4
qGjP6OIkOPKQNykzSrAk+kjokIRTgKt3R9ykaBtxy3InvQCSCNeR0Qx8YD+bah9v5CoY3dFRBSbI
nGxEmTtFeRYmLjg6LSU8+IDv+W0B/VmUhqIDRW+B1+Rj82oBEfdvcahgW2+eCQSO7htoLhSBhRA0
IEwgFDVRG0+5QtAdkFNhfAd1UdxtNTEVAL9k6BAQJsFFcGKZLQWC8g9ubuoIQu04YdiFSB8Vqw5G
iAhAiHvixneITeOA9NjVuWyt28czg593iByQybp8Wk7iWDscIt/yfvyEV2Iw4eatZI7OsJBFu4yt
Dz0UTgpnhLgxfqhy4nj91jWh4JDHA42CfWbiSq2rQmY2xG+51Cq/pXykD41bzF+HLYabxPTAafKZ
LJ3ob7ByxrnVuYocP/cZA4euDncVY1G0DdMbZ22guKe3lToo9bU71BR6BQ2eBTXNOcc23KEk+odC
YMrUwAin/Ye9G581gf5eTUvNKVu3gXw9OBjnSaqjv723SbytUzDOYkxRXeaOzqJ0X9ntnE4S548x
D14wsfBmnom+oDQPE5Snm7fixUyb0nxotjbCLZ1d0KxCUKwjbHBeocfw4cBCkTQPWO/WN1tGEI7p
9rxMvRSXZcnT5GVkbzUE9pNZ9V69BpcnkDBnWjOfideiQJ29dYBhBz4SSF/+pQgmsmCRx+7w5r6l
zHVY0ynHqKhFH+WBvQGiGRWwFPtfqCIgMpVLsxFP4LRcJGTJlG6TOhF6F3H7e9UEK1TyN8Az6ENO
fSwZiKMp3bdG0odg+HBIuGpC2FGtmVV6hTXF4wGqF68JpwQClcIgpYM9CCo8NCokIcT0ZC+HBvjw
S+OT5wJyobRBMIVVl3RiooN4QvcSlQ29Iv4la/wfxKtB+2JrVt3ZrWb34iB8a8zrcCElD5ptuPc3
2S+TWYjumLmKbtMnvVE+xesXDhSdzuDBVT0hAIDsjzcEcoGQTgBtEtpMITpsocKXOZEqzuFezAa3
cnqf6dGh/MAvAVP2JlkQAkDoOVGY+MngViqwwJdgPKA8DSagmFPaBMIajg7aOEXFkjG59IwCJruP
BBBrR6AJBS1NEuBUhZRcro4/JUhBEQE0y9JcmlCR8DhW3Ffu4bxRDEv+BSkO8WKX8EPkFLtRuGws
l9aWyZVF5ArJhcqGCZHZFZCCUAAhZ2Q7MZ2MiC1EfJJdLym9uFRcsJ5LdcAI2qxncozJ8swH+JBn
XUxejMcDwY4tOzghAF6B8hi/nKWMGoveORNlIOzv8Cr4o7cBWTbQgJhXoQhc1SccARhBEtMccxyD
isgZBmYwFXEGEDXInE2/rR92r+Ni8gPDgg8AMZc9HhqA4M7d+yceMCFh/lEOeFUe2V3HXxtr94yM
OR3LJCVx3yeYmn9c5qn5NJ8QVdAnXzkWWXDgueORaQPWQveFwvLH5+DJ8hXaAsBMcOftMkGbhxuP
+Ap+dTINd3884QIOKflDlwxSUELwvM7nPWLvtbDgDIW7AucmLLMOmFzPEKhAZy8EU3RT7nIY9C/4
8ngvXTgN+em1NK/dBRsm9/zeqddx5Qvu7r6+8j9o3n1cYc80hw9IXCx0Z5brPdQIIu1hkEHCEMHC
L6itPG2OKwE8mwKDLmFxlp+SJbliGywNSJK1PfyvhJfFCtOlebQEg50Vm35VIExIoHX2134lwZ1m
OzkPfthR5qDlP7wdagG4nM0PB2teCcPBICsX1MLsYD71eXlSV/VJfDgd/2HxadJdMxMGVATHceQj
fmypyKKDEo3jFLTo0/jsr5zIP5e86B7ciwvhgXDNWTaFjALkg+1v9kPDBeaOYB+hNMh32VKoCxBC
HVvEP5NP4QkHeXqhriebDOKuDRf3vROnSbwLJNUDkYzzcCd4UuIyFXxKfoPzVXSAS5n9MbvFtU7u
3CTPTny+jE+HvuG/bObowD3BOwPQ7vJdcQ+/29O4GM/5Hm3RnzwGZ7E/YmeETmo1cSPaP1QZn5NH
cVTAGI/KA89EeHsjtNBBSAVQ3BX0ZpQPrM5HxYGMBekfWmisiemCqUa9QbeAlcheRDlQSPmctxsF
mLFhyYI+1H8zW7bfTF71N9/KlOGUIrJwT8y/oUnwLAm3mj9+I4xKKnfrzl8UJXXjR/JLUUZDuv5u
v5NPXp1HfWtvhNismb9hbdBNXNJrZte8HJavz2hb/IoYtf6WLkLyZlUvQlzpz2JyjMNzuY7PyTY9
wzScCtVZhDsJ3T7hTknHj3+JAYbWlf5jSmQutb8FIQolE322X0z89NRDUCkyLChaWV+Aj5gxmTJY
DhRHezkaawSTkyGmSB5MmhDWYvXDAqMAKomcPMIVHQKTM5JwrgghKfMssWXdiG6BvPFpLVOD4ufl
JCbm6GL+Sykqn/aViYdMSBE3IQszRNztix5AmwJJGFqyO4eWqAPpQhKAiYMtWI19NBv82Rtzn3BG
PgBsRblyBjoyBrbxoGNijleIavr7MkL6SbkDAQAlFeIRPlmJJymxQlMu7vgN/4tamashmMOsfTkK
UYBTB1orX/AsSKqU8EytoGqsbK8jXK7JgzUEZS9cVcw+ne7PoREbFFIMSSukucOMlTQOe0yYqhD5
pGe35YwRop2xkr7dAZqbxUnSVN2FfzehOBR1A6VR5F/L1yOvUuzsRzrb2XdtmzO/b6aBqf2TldeP
H/mbYWiXySQ8ZK9ulRXZPE3DTZElBAbBUDERWyj9LJMjTAC9d6l5fkM4QVt+mlzQSdkd5Kx8JLhG
dMEpAn3WFRiDUU5IK/zq4kVZN7Cv7CYcWZt038GwSF4pebPVTG3em1zDAi6u95KkoIG2vHeDuOiN
WQLHmGnGOcaIirIaAQP0gWeqJlDYIRtSk5TQ1tSJBmw3j4a5qeE6Dx141j7zEuU97SpLO0oN9lbh
hUynIqSvnN793svsxaubQQko4QoMpIbRk7pZ7VmRwqU/AH4Ay8Is6r8b6ScbZyDPGLyMIpTjlraY
/jQRjjNs/ygYDJVen6IRvSLPxUnSrIyG8cSDdEcHaSX18sInA0jNcJkPU9yXpi8NN5h4uNWS8hXR
lIzG4GvkwGUokXrnJEFGIk7ipPbXyEai5CIQdAx4n85U/M45rZ5QcSe5vFd0XKqpcNKjGRUrI9D2
amVuwjTeD0CCeTY5KrJxNIBCA9xqKnuqWdKqIzxOth49neih03cpsnypG1cvrHoTWgl5p15aNTyk
r5w7mD2CGfvLVP+Jv+G8gLoKMqkgmgL+4WqL8RLVDaMDFz501IwGUUAxknNRI1BtVnfBG8RF8o94
DanSfEJEYdplNv5B0AQLAfdDln5GMxsH/IegqfwIIQ4sHVjV8rP6QZ0hpGIoDXmVRBQILO1EaTI8
ILOwcFN68Gz8cOFsQ5XXoBDowrNUNz/yJxpWuIkom9Jvn4oLbPjDVD6olrl18UoyaYOLUKcpeqzX
kUqHWQriHNP4UOAYQtiR24bkWZO4zPV2/qSlAX1SdaqGjqnCvxRTO9PcgKLD+h0+EY1SSrISsAyw
PGifnIXJj/wncER2wKYtE7rC8ZlixKE7VCswcu3ngNiju9f/GCKcOeXR7kmDxDwUP0/Y5wUmnxj9
so8WJRbrM85+VE5MBCxjFEacZM6N/qRoEisdCwZnCrc3YRXMmT6i4UONcpdEbUZFlNyLH16MKuYC
5rtDn3CUEdJV23ZfLJMVzBdMN9Ur1VXP4zleq017IlsAAVRwQH10fl9R9ERUKSTRbqx9uYqfZCd9
dXvA4z+xJU/5UxZZe5mLAO3O5OlMSOgeKXvwAoUkD1ohaj1KNUoCWAfJBT9XQIIfH+kQ9IPXRVxe
XF5EHH1zQbl1pWygIuLB39Oth98qmeI24WuEmrwSdFfcpjRUX1fYHPk1vVr/Jl8cbFh/HIcv458u
qqtEvGnQ/7mT4ufHnpzV4887lSCsJ6ecupBjgtIfaUJIxuvRwfS/+DF/xd/2T6o0+k9Yj9FXgBD+
fgqtJeIXPhIfLLiTox5Qh8hP+1kchm3+hcPaD96/f5IuroqYz3ueVwiNDUuW/RQD5UnFyoXkl5x7
3oqDoEyMfl4/nAq+4XL8LQfi+ppX0p02xQFT2kN4el3aJ+9I4yPm6NonXF9xiHA/qF8oNJC5cbMw
rrofBiBbheFHffJWDXsnBbGRcumO1sP6rI75V/2PzQoFT71vjmoEL/wDI5or4qJ895pT/FDOLouf
HhEVr1xR3b6WTA8XbpsLpehTRYNMNBUEu5OEDja/qkJIJh05bxjsM1BPHGiPiDM4IGrDPZkBj9M0
t8NNQzbXbdtzuWdvSZov/PUj2wxI7ouMojZHsxWeuB84u6QaFxsVfwgsSLdEZ6/VMxAO6J8NCese
/UKwBSEA5QIs0jYGG8Px27/DDrQO+k3IKSxKrG/aPjblAD9NnYw1unKh3KopBgCkozll6cDLZnW3
BjEjUASh9EFsDrc931OMMLgrsSt6f1EcIW/AVxb2OWs4hGbOZ3Xk1+9/TCSs9Gw6EdJAvKUIhNjX
/ULlZqasqHjHc/kPJSBPZvSjrH8Yv3TgfquH9puf2Xd1D/aerGbpXvrGg4NjgU9OzfCr3ujyninC
vrhavGl7EoojplAukvGJip4Mwg/5BhnpAnp6bL8mRykSRkuAWrRB5ZN1p3REH8IxBQ9iGW+8bIwM
C6oyU5c15U2NX970TykP9Dj8dr9EYkKLgGuRPKIHZ4uih7MlfZvIcZlpg3t1USnDmJWiQ78yvnoE
veyA4WwDKXUgmR/8q6PLOP4NGG7R9okyGcme+MPqIs8xXVxVG/Q4CIdxgPlqsdNlEmScc/ewc2Zs
g3Rc/bNxfqO3YAi2zAJzEo9bph/6X4/3ylhYa7oPK3nLVMRY+sHcl3PErXORUVClJ/Uqbp3iiGLi
E/k+8l9WBdohIfELuEAIpr0Bz974ZaXzhewfod6/4mh9ltz90bJf0X5EGcLdbX4Y+0BsppBEQpM6
kqt1bTYVG7Bxnu5wckL1nBy4WVfdhuwqHErYKqBq4sRx+7Edz365BJ2oHREToLmi78kZpt1WfMrf
aHj4LWwXngAQTGmJ5ir4zeYdEOBXCakJxLAD07VpsArabjcRLOUJp5/NDXM9G99L90wvvxWzE3sv
jAT+0DuEbsSsAm0HrKYI1QEt+PtRAMAY1tBbFjsRRgb4UK4KAjoQDYf8n7P62NDhA7xpLOEuwgPR
GXCpQd8OB3fmMAeDBZzW+QOowKghwH8A7nlI9dS6A8n8R2oHQHqjNrPFLymWhVMXt1PngN28AfNF
/Qpoz1TEwgH5ErsakFe6BxCUj81z4OApBn+kL/9I7TKANmNdARx47w4dRCaxzwJuYrSKwuTPoAFE
RhUVOKOe/RcQb4jzl+oAJ7/1aYZyWsD8nY17mdMDZzP4oNBB/gbmZu59qv+YV9rb65MXfT3s7xSX
D4qd9xfeQQ9WeoFsUCKNrAJgwmjqhETvwbAWlhXcV0S9ZkIa81+BlGHW331YD+3BhPdgCgAzEurR
6kgN4H9qNA/FrpN/7dAFzEn/iWrr8aK04n5ls4r3y6Leqdgscu/992BBZNCIzTWLPLtkQGBobcKy
GjSLFCexQvFg5mZbztJH2UQpwBc8KCZASMBscDgBfEnuUCPr9CeMdJOF9oBPCiuuMAr28bUWeo/x
aYFZWaIIe0tT9UnwHVsUuDTAV0wAtEj5ljVtogkwSGEz038wrnkHkVYAAB3Q33WIF2BBYttj6Q7o
HnRPCkF+bhduh/gdtIwTiUkzrjlMBxDNCDhIeJfppMfhY0phqoAwPIxHdeTUMEVzvvP9eLY+rZ9R
dI5F2YSqVaz6fCxhtw2pbDdhRcYji3mTKpT35SEUa5i3guhDcRLlFX/O8qda8LGFcg1Yr3g7ISAG
RR0m8zjH71Gxb6RNB2njV/ke7A94cbSeacvV7CpxGQkdXf/4KpjZhcGNZ3PrAz7SxLoZ65K0AOYk
XIEoLYBNRlxwyUEC5SaijGFJSxGIhEFLmQyGZYkPwvI3PtkLUupQoPAs6hU7cyib6C5xQ7HgUpOh
W4Gv9ucU8VdVATJS5DQ/CMoVXpsSh6LbQickVI7/Fc2T2KEy4yYxVO56B86pPTgYP2Zwz0yPgJcA
E0eaO9qMYFu/mQftPCOXmT217QBgUnYT04wgHI41QnGkknE5SwlsKWck/3A3cNlCihlqsZfXUUKH
pAhAWQaunCqP6gA8PflBoCa8FYkzwIzG+jAovzC0/xHJ8ez9//BHdt8tyhbdZfsNbstsXSpM1SMF
rCih/vYCnClx7miCUwQHUz40JGphQ8GxlZxvY2rUZGqK4ojB0l2k50DtzQrOFroH//0qtmJB/tvL
cD+FAuYgfgV4gx0Ccxr4tNB2qaIdg9YV/SscT/BzTCtzQoDp2n3XN2IsgmtB4ZshUOWKC5ksbTO4
CHRzQHfegUtPh+h5nVhkLGcN3MAcUvd4WDa8XWL2OOUePmL0CvSJp01cehf0H3kyTQOzdA0s1QET
YAWDpbxE9h/zRsA6oeGJhMQLsjnpiKIaAK6FFs3iFhH9YToTQtNxtEJaZAtYXvkDsAAyeOCIwell
fwTFwX85d9BuAB0gG4u9KdsgXmIy13EHs+AvCzmo8ZPDfSOoMMWQ2KkwXX07ZeTWESRLB+ykwAsY
+sNkajwChHG1GPeF7lQktgeQ8T259XxIuMSucyP20wC3jwI+PZ4UjYMvnioLeSK2DH+qUulJgcWH
AYsx/mD4PnSDXnwwahT2YrBYuS0Ipi/F1eQagsWPZ4CV9JvzgkCQSpPv2j0jmWeBn0AcEIv//1Em
xnb5ha9tA8AHwMLWFlife5ZMOcb/cC+/jJ4y3OHM9pArDypVMLeQMN+nqmVWRQZ/YCplt0oJbzP7
MbDrKcUzxqwWkww3gEmvT+gRTZwo1CfFPmjzX7nfP8lg4378obyH6HAXReR7r3zi0vObPcDr9Q+8
tLjeNEnS1CNcFmXhew2UxMqbhi5LMsuchGQEyIpVj9YFtV0lZitmTuZPtsEMB7wvmPt5wAZH1Ewo
RIAhLO2FEyQsrkKIlb4lph3QJ5VWBC7yiJCYfRlVlgiDYb5kw86USNkJXQsAkCaNzGh4z1T4TAO2
z6JZ3H9jpx5XLjpw6JnUAWgYuUwYK6L1B0Nge1wgctZm4244+j+0cI/yDsLjofhMjgT+kOZ2w3UB
CbAQ/xrLZGvM9G/plK4NPOMCL5/ZC3NBqvOWmDj+MOIU8ZxluRhcaRcd/YN5wzjrQR9JvwkFMdQ6
lMT5vtr2i3ZXLIsDzZgLC0BzeO99YE7ecqAapOydfDbbeq+us6VKEZcsiUjkj3QvPydzG3+ONy44
RHrMo3kzE99jeoI9TUTagv8lvBAE8Jwt250Glt18vs/WgYoBAHZWLlRPOMaw4nNdhwfvBX0dYSl8
EB5UoeCoNOdwk+pchO90YWBrSbKjkwscQjOYwr9FSIrTGn5O5WvKBeDBfGjaEPsFZtEZoq3FbMCr
8kpgjFSUcuq9q3nwdmGJNH9doBIfNt+FEtiX8/fgvQQYMqXnGKceSqg+OEZ9t7SS91SrhoOSmLMi
DRe0P+OLbuLK/TlR50Xr2TRMRxQ/rqLNa4JIMCmwRNGp0nOn+T6yos/ScXA7gKaJWpN4wKA0ZhMJ
Kz68FZ3QpDEEI80LwLtzDyZlRiWBFJlgLVrPTOfRDEN52ZyxRZOMOYUo3Up6d6iu7oPmCQIARVHm
Rr5L608/47M9hOeE2HMocsrchkZqYi/gUULSvQz0VZDMFQxkxl1pzquBuGunlTxm8UFZmAa0Ila7
He1Y4oh0Y54PW5SWeJgTQQCzQYWhSUFY9kjgRRLAkoZv14HZwFzmzorJRZ3R2o4TF0P7TloF5hIQ
D2filia47MWkfsm08xppZWH+bDblqlXtddhUy6RuoJ51K9nOznqar8xsZQw9p6z3NHC/Hq2HraPC
LlK3H9W9QWO7Qn0wkkmYByd54hkGLg70G8oQpHSwABQlYNT56w1IIecz0z9qPVFrlj8v25WPTaw1
pvPOvsb2v3dZ7WSJTqUCIbUMvicvaP1hJVNn1/Ci9Ry/BTjtWqrj12ciZOwB3dVC9wLai0MBASGK
x9UwTE5SrN3fCznBItpm+vGhAeO0SMUes59NKKdte0auabZN5AUov7xOm/mr3JsGEAH3hGvZp8E/
Vd2l87dyvcTVwejxy4e4PB117qFdjwEQgUzGUcUARro2TG1tuai4hj5xEcvcfgaknwLdVR9lPkcD
GCXbSfjPlC8l6OUAja+1vyr1GisXnUmHElHC3vkIXfIl3G3PMUnLLSoE22/Y2V98miPSrCNPQETl
fb2Ti4gOiNz+dTb0bdJ/1RptyXbnKxvBgWMzm5qElTuC2m1r31rKmqA1qCQW/muJlyrSE5scNOg3
hjdqmzGDS+yaxgzFiCJTv6HuafrzJN7X2H6/qVwn74dahR/WhGWh+irDXZVdNBZ0qQVMZFWxCMyT
7m+wDGndqDgCnyp5/xpOIeo4ex/5/xL1u++PqXUyX79EEpL39dVYvwE9N/qfMf0/hJjvYor/aEhZ
rnRXP9sUzbwZbsh1Un1hmft++PTZZ8U+C0+OjBtQJZF+ghhcjjUlj74MddUan4jTmnJb6AeWflt5
WgGUHrbN9a4qHoJp2NoS21IkkAke68jJFBwMwCKa8ZZL0FJyvmRMpSpGdWAMvkIJxqf18N+uml2T
Pzh6nGsh4heXvLnm0fPdoh1vTln9ORldikp8s3At/07PKExxnlRPlDaRNW2//U24kE6TXzIzQW2x
zCWplQUL787PegFa2+pucCweyC9ZxLC4I86iJxaIZfJA7UEpYgRTihxVIzZNVIU2DAFMY+hrsRQ6
ComOE0ghjq97kDJY59gEN4MrjAB6r++9mJmb+bv32m41IloYPbLGyJitCAOdzPt+pSRLIiaRA9GQ
bxCcEZO6YEUX1ST7bJsyFxMBTZ4Nb1esBfSV6O81y75atBrlgItxhktJAbWUKEGy4ZGEyJHTqFje
O1E+FfUfOqVsrcQzVnWP+BypdHCyMZbkkZJDN3zm2pTtFB4qvcNh6INn1yRdztiP5/2JZiRJoeng
MQ2mmkv1+oJHDlRqL9nNm74X1qTtetkw1+ksybM6WTd8kNdMMRxDW3WEdWmzd73L1AUO0aXiKMGt
kYA2h8EjzretZyZUg/xAOjVEySDf52B76EIkLmep4dG2MbEIVD4BPvKeANGZfAqVdeHvzRCp6E4p
nkl1ZNxhHV+bi+A9H+oV9xptLCh+mr0yJsu4wMP/XntyT5p1eRPrJ+0jZZ2qn7bmPqVhRSKM2IMi
esPT2X2V2zxdm/nOoCM8i4MtoKJ/em0NZVmkc3p1UbkNYw/qfWQ4kbgnmBTadplpS4pF362VPdbY
w+jSX+gAXOMQP/r5iMB2nYaPJCPMcmYn6zFycIy2JRI+Pzd2dSN/VlfXb20t3XRrrnxKrOqhmzaz
zS1kuwRlbjIFW24cA/4aNek0UjyylGrDrVpCYdnI4R3oqbYHMIzKO7+Vk5PyxnrfC8d1ugvtQ1te
38VSSbeFOuN9E2UJ45VWp9g4FPs69cB3gD2L+qioAGee4j4Hw0uR6eY7tlph7dqJZxReHe4tfx3b
lx71RjWXpI1ZnOMAcd6S/Dym6GFmmDDij2VxK1m3IN6BJWlEwBQnNi9jNefT4GKdpocPSD85iem7
SXVHbVK/zq9wkVYbYJIevn21l+WjroGTr9pmO2q74UvK3CpZpd87QBZdcniuXh74QBDw42THT1iW
NMvZGf2F2pOt2YC7ZTUndmXB/rDYoHMo64PcCv0qgSA48cMYX8O3gU5Dvih7GM2gLeR6TY8Z7bzU
5lrmUQmbrVdo5F16krYjZ7MZxv07xkaz/o2LmTysuSOGcTkBq0Qi6Rb9JqNZiCprwcqkmYJyxZ1d
+g/m+xwZwOopO02xStDoxNYcbUC8iMDwAh3Wr1uwfTCrWajv4cUzm7A1i/fQrbSD7nXJQmOVfJ2I
pWFNDKDbjMrVim8GbhrdBCB8M4Z7zLZZZe8JUDkF4HzIj+fgteAmZYdUaWfFvMn4b1GLvw/SewPz
XUOrV6z12Gvfh4rViCMgtKNVkFttU+ss7P7Y5FvrbLIy6q8W43v/XL838Hd6aWoOiGAPnBgcB5ML
IhHi5BFhD+G8zEReLN3ZiT019NPuGRMbE+xw9E7GmQnTd1wqDKTMQnSJsu2nipjd0h1JAkN7bNeh
tm4N9wn8jdeqtVHxQbwQPc4ik38x43HnwaNzFGUHo5RArk699/G2+zAiht8xzaDQnDLZrfA7oeUb
zVMdG0eZITMXAVv10s9Jcs8/o+5iFhsLRF4lw4WkVLVfToOc170wj2R0EFJnWJJVkfazrjzJUNcb
p3gKImjuSubi1slopB3tk3cgVaY6WLHAPXHq8BoqMKqTLlvJ8l6f7Gt7Zvcn4F1qBIAB2IeG7djn
LLnl6slUt7n5yUfxcTbUab88xn7FYWbNkco+rRz25FKyZgIjQQeNZjBZaBoHDT3c3vp4d2pH+9Qr
a77rzJtPBiN7BpySanx6YDdY1BdvVPGru1oeqi09jHahfDav0x0PrQlxYN0phDRUrlv7nz+CcXbf
OXa+k/M7eOjKZ2LecKX/aFrQzDcMQTq2OTMfBvBbGG7SUmw1jFWle9knFHolXozShmNAkHAEvyFT
ws6+6nJDorZl0omGonfoswU3YFof8haVzM3vp2Ie89d1sJ4gFYTxVqyUxwuN6vuaGEiGPmS4mHWP
NGHfBOfqtSyR2mHBEZD3nl5H2rqT7EdXgPr8XREvJsBIhXzu61ltXsLgYcRzC7a9hKKGIGqvTkDB
ae2ktIv6nzdIxaT7ql83iiBl1Q/fKl9Osb9PEMHQQUOYa+EZfXgN585A8o0ye4vgp9R3Q7d5lZeA
NhYfp/QXtLFqN92P1jyNHtSGCHjY+UTyXLppk3mIiWumn+nzRi52SmglKo/VLq1dq/js4F7ETMP6
b9zMQZ4o6lVO2ni6xxWf9e0m6nnUaBNikJpvFG6jRveU4rN6/RTV0bD3JIBNlIXiryVWtfe6CD0F
7SYOt9g/KzvhtdFhNHF6V4vx5SFcSqK53lKS78Z2RjKF6S/M10aBJdS5jFw1wScy3dX+N3MHR5Sn
O64SgCL9e72BkyomzDTYwrQdXX7D0B0dFC2gbHwKq3ExtW1pSUqfIy2CcoGQmk8BgtZOIU8oDbkP
v3mYs2nCqLuYJfG2L05kOOTROUAqK3AWJmjIPjnB0e0W/CGXjzl2vqiGy+zvysjZorgD11rJbILq
qlgB7IDbSZOtlW+1Zq2pnjnXwGl8fLSstYbLmHYycQyUnPOYo/ZyYowyMKLzbmF/VQM3qteyv0n1
YziTKN8HBCnLgu17c8zSuWzNg/7R9qtE2mszxvVb/1GTC/5kfBlSen3QP5vsMKegkoh36ugsSGqg
aBAOtMBWDDWckKhd4YoxNTDXsIX/x9OsL3s4hng02/BrV2Z8kFy0yti6Nta6G2+sTuRaKfmaIJRS
BnNZYQyrYOY7nt6Gq33qiBncV7+I9YXsL0qYhcZOz4SlQh959LVtLzXvsfKU0UCBatclhSMAcLo7
VsEcjZlCuA+uFnhoj7Oif0avbekfbLgh1PvI9IC265llO1J3aPNLFnlAl/JJa50hWnS9m/rzulua
jds2m/7LqpBd74tkY0qzIBIbNAJcICq1qmM80IdRnvT6pTU35b8C1DpLCdghaPxbk+gQvBdJs/Np
jvX6rpwcyQlPiPvDms3wSCzocX0s2dQtRNB8677x9iWGLvpHpobWubW2wMucZA4R+eP21pdCyTwB
mxO5JRAuOotUESdZ8nLcT5NLMdJlwuliXl3oVbBg5/5iJJ0lXxOxguNT7+YAx9Exq7x7/fKMxgGb
B3iPA0HEY0cUb1VEkb4TE4MeglX4M9mBn4Pswjgi40X2448uGrtaAD8KzOePlxsXjnIxdTc6wjXJ
Fzqg3FD+k9M17e+Z8toqtHqf1oDe91k3+0i7muTJZ3NDIbh6UXRHos4gFDFOOS9Bt+mNjUG7nE7O
U0flPDL7C4p38RgeIyQnw5WFtaGCxYLpZW/i5v+FROEqeCLsEcwXgPj17xBvmwAZiUp1gZCb8PiZ
L7ElPwapaOXQ05m8trY2p0KgK5QY29yG8L5D3emzsUi24+uW+J+1DUniOhKZ2Z3LE39KBcuaSuG8
zNcRZn0lZvb1muga4Dh/6S/bBTAiGHXuieS5jxSKJ2bRxJWSlLWzt5BWN/j4bcBJVu/XjW3MGZXo
+7U2b8RfUY/ac9jZXbX2U/eVQO3dMxyNwVWUpRrMIjsFX2KV9ak533RUYYoYkJUSCHTpnXQi9n5B
OivZQsDdvIb+WZZWOt7i+ibTTpTZOrq+0WGeaQZRO7ENNGNvwvp4ATeN6Oskdx2tTJY9394LMJT9
8iTAv2qO1pR5JgsJ2Jo1+GdNph3BOBaFWhDTTFfOEXw8azoW8AbYcqnwS0W7AvE46Tfps+VeGmnJ
3mMvN3ZaNlNcWAR+xjabWe2FCx3wKgEYvTXv3u57WE20L9t/Ko8JKJdeHeL4Eb7WrDdkSKn1gRml
VqG7JAvr5X+8F6X9lHXwcmkv0+MjcEs6UYhjMnT0imCn491lHzgZL3uNdDaw15V8o5TrMOJpVj6w
B02VPzfpuLpizEAJaZs/MQhzmB388fzKrpF+wAGwpNr5fseefmXUGBNCV0RgHAt4eaXUr1rRnBbp
BABicnVSY4/pjNKctjEt5JE2iww4KrPvWIX+wqZD1tXsmXG4mxfweki9JREh+0lapuqLOpxs6yJb
M+K6BcH2NXvJy7K6IabAAoTiDMD+TW45TZj5EC6p1AmXTmHpLotslUdH5Q1Et8QwBLiVThN6c+XM
vAUOGKnLtthIwcOvnlJ9eyHbeo13O8YzOJ82uGBH9yx1xl0eIHicQfQEiaA4KihFqa6Cjx/EGNCf
VBbhdm6Y64IcnHyZa/MYW8FoSQ8zJmuVnbVMq32tixAwQpIdkpCqdFaj7pWmtFXTfJ5q8zRbBMUF
Vwwcvrv3Y2gXCZhnLNhVVecGqsV8dVZk/Da+TfrA6sMa0cokKIZvdvOrKpcEhEXBy6n1wfQvryGn
qn4CgcnajFmQpZXYdwSJOEO9MjdYMXO1NV5Hc0nADgsp9hritXoHCQmUuHeytopvvuilDTZQbPtD
FrlsxLFqgdqe1oyCTFPaBLJ4ibadYRlQp2tddwn6QJIgLEf6S9gsW3sh1y4vOkkxMmGrM/cVKhWP
GyMz9pOeVYU6ATeMLTPLqzuU5UqXL6p5MBFeZMeYPo/hQ1aIzpn0TV5VF38G/yPpvJYbRaIw/ERU
kcOtyUqWbElj+YZyBBEEIqOn36+9ta5d74yDBHT3OX86WqA2AROq05gTpGROG90DCioz++YycADJ
WjDDHFv4Xfr0s7x68omuxF1OlBG0NlW9YfDvgCKaa6Q/3hiY3WiRbPljG8YqNuxiXxQ7B79hgXsw
uweGcI8Y7BiiNH7BKNyNvl2+MMeQFVBRUPeRAUYLMBUZMoeZP51Vd5ZwXAbYi8of7GKsXWXZ07nZ
IH5l6jfAI0SMeUztVGAirlu4UCu63r76aqMZp5yxIe1+UraWtrFVAsf2cHXasm76KOsOULwQveYU
Sj7NWb1q9ZjWVnm8wnZxBlEmz85JGUMjeM5gGFc1tSpVzhpf6TyfOU5zm8srpgK+5XfR0wAtVdaa
uGnlGQYPD4vzCCD8BnVt3k/oTZWcdmChABJc5wfQh2HErcTF3dxIkq9WIAyIPdT9aL076gnWK202
VInsKvn0CwAwlT6l/qJspWc7I4jeikAUKmYPjKRvDsTPNYylnLSVkX60C4NzvSua5xZ0ilx9spgO
VUsmFhIzg4YIbm8hdc0D4pMQcPUhTrKnxviiDSvuZ2t4kxR2F07f9jBSlL6VpAtox+WOflEW3SCw
FjRttqmeIgY4S8h927VyXet4K1NlZaibXCf36rFVODgq+fQgMTRZM2b05/ElD+JOdWBsM9CV+sux
J2SrKEIk7WVUUAkNHw3FO0iA0a2uKgmNNT/rtq8xlizAxHttCa47kkA7OU4YLJ2cSuc0Js8OJznh
4e+pEjlAVYt61BgL9IhQo3J3TCobzqWdSl/1sfgmcy+Ih0ktz8nh7sofxYxr5ZiZ1Giv5Bo+tH8y
zg/puyvfFvtoXCDC7XDQQmi+W7Vlx3W+EJrVCEp1xB91fmyweSzDvtJElYfBVJkDjdmFHOoDMWPm
9NFLW1U/dkoEHiqmKMB84b8jAYnQBF0e8DQS2wWnLGI+rqdr/wIKpjlxiucj2fb356L2kVpBgTld
JFcqoowPwkOSFl/z8ZF9TJxcIvJCVy4P65Q3W8eEhzrJ/YtknxZ+U4+4JkMelau/M/4Y7fcqzjr+
TGYlcPD29kmaA/JYBe1jvtHm1hNTk7Ealnp16G458w+T0Ljd4X82shb3zllXP9rs1xDDN5ixOJef
c/veiinhZVjhKi/bBt+eGROBsuuc1+uCdVb9TomfupvNxpYv9+I3awimmavnmzjpH6wQtY/nojrL
BlNwHPKcSshygHgET6V082V+7J0oswLxZ2o2ByUnKdFZvaXEL+tf5ni6d0BZbcZYVybcppnovvD3
O3DaMn0c68Y+V8lbaf+MjYzaHWKUslc1XrUMZRcPpdaTe6xte3oYpTVCR79RRi8XvtMbERUX1dUr
8CNoxq+K+GpBUFflUZoQJhHd76/X9t9Ul65KKmFjERNlfNdMHZSIaShyTi3eCBP3qDIh0TOoMBpT
9FdSH+rWskZg3SyWR69kXHc1GpMCmgXqMB3oFAyKkS5QHqHRP18N4pqYNV5gxOwNAnmZTqxR+lYP
cDLjn+zQsFVmYDkW7af1XOiZgjNA2yUYPK7OWsXKAePLBLhz/21/GCiFvtnoMayAkOPJkpBFU9CK
stYMe+loNF5D3YvRkC7QZl4H8gJKOUin27B6tOSqeH0mplfRw0iwo/OrcDHCuxp+0zxPcsTALY6J
bHvNDpBYIDNWG2HU7L+uv48isAacukSvfcGv1hZ4eCDrREERegERIVw6qEgwVqJB0y1slMJXi7qt
r6l0AIaf+iVMX+//6s8Bi7lMXBDbjgcJW6GfOgrLsB04R+CA72wjRekZjDV5h4FYfksGD3bEsBV6
I4Jq6Drl47XOL9ItsJrTWB+YISxLNNGPoK0IVQpR7r9zIqP0UHsxdxm0Et0eSD8WpBr3aeKrid9V
PqUVeWO5tplbxg2GhsRESJ8qlJgZTWYwyXaEh0bnBNCVeSx4GJI+C8knBgHU04CrTLxHImSV9D4i
r7ZxcbcjewQhtZkUZpBEzGj7bdUzyFIg8jdN0BrD1U2pOhwc+vhMIyLJbRdog8q2FbqUVI6Q53N/
GO8JTwDzYKOcgvtIeCOIiAJQYDHTjtR6JLHMbBwFL474Eopj0iGf6atdpjNRDkB06NAdpO+i6adX
S0PoGj0sitdKJrPQzywfMrhHY/5n+M5Td6RuV7nAeKRDpfQXsuJTdvI4SaHGSBNZkTpS4MQdBQzp
EDeCYIa3nwfaZ0WAxOjaYPAPpnfGsNoLPA/FcxFq0ho7KD1W10DI++hOlC6u5Wi5rTEHD+Yaty6k
t7zE7CIYMvYJY5AMQQd/wckwPlAcMepmaXZC9NMGiDJhWGcyWKaIWQIUQE4WLnX4eASattHNda2u
eMYJFb1rh6t+hM4irZrat2wjBelpz0kJppYmr1dlm9Q/jAu3YWwziItoJqOMVuOxgWJ4RDVAGEmt
dgR1MCDcMdBu3qcPJT/V6kUxoxHwo1JOdy1Ox6CT1mxkoG+HhXhh051zr5Ui4FvN2uTte9+civZV
10ORwrjDzY4//YqPcY7l7vV6XylNkGCCzdca9jGs5koets3J0T0s5YUTVDq0UHhD1/Zjwdmt5Hc0
n8uBnOaObYK9m+158e9qZA1xp8WAPWO+JuBZYoqOgeCLkcHuAAeORT1fK0nUtUGfhsXsNQ7BjDEq
qDYNaTu6HOLJ5wltWEyUSUwYbQOtOTRtJF/jhGD0MmAf4LAeu3gZ4L3fSl2EH4JOWdS+PcgGz05w
23Cbbht83+Vjbyk/DbJTx/zUidxpDjBlkC7K4EP3o2sgeCFnMmi/m00A4ShLVk0fEo813mOED+oQ
2POLM4WWuiu7Z1z+dkJKKMF/pMgyyzVWq/j6qQ3Yi139UJwtGicnBIGcVOyB9oFwEXYqXOAUETcr
wowlFGSsnAQ2y2dsNQkVZCMTqOeQt6D4CIhNLewxt2v/Fg6M+mT9ZQhYOU61eALHwm//PRYBxRWK
N3nxMt0bEIcPqBA83mbauQzTtW9oHmJnoEoObNkH65W4JvWG8ARCayqJ3uYZnQWfY9W3LUREpNKK
NXn9BGqaUQGL2MYonw7D+N1LMZbJq/Jxv0U35vuRRDsyDGSgECbGSSS/xJXkEcdrpD/3YT+SzG/s
s+tZmd8UjXI0QJSHjISDXSZBHeHrzU0xM+UeQU1I/656YL4ji2bDZdsRtgEMoFfEF8L5wwa3SP6V
EX4Zjorh0HwDDNa76gzOiBwKsF1VQoZLgdUAC8EdgGNXN+QyLjRvh9ua85sc73dSiwEEByBqLl9l
kb1AysYmOTUit9whjWRrXOpl0z2InAHhjXmZyRCw+yAMRy3NhHrCx0dyLcZ1dns2R89hjDKyF/oe
fCnw3bq/YEywhcGd9cw+JDFkVfV6lq/k49LEtgCYP1leUz9PBTJ710g9eVcShUNAWE7mpZcAfRDI
TJQCLg6JSoai1mMt0Rj/n8hAW2xXoZ5H9W1vkVbDJkQ0TuLPrc/jrN0CDw6kR0qEzJ/QlsKfZ2QY
rmaCsT2Vs8ujZIx+WkecexpuHJYy+e1bbm5Fw80x9ctrIdOhRf/9TYwDEne59lC214uXnPC7XxVx
gnW3nfx+reJZOhQJ6QJEki/y6p4Tcxdnt4v22CfDx4NtVV3xDQkDoNVdah5ut426czTWiXno+n2h
oc2wzqYa97dTTfVh39ezGT2kgAJTy07zvGuJ/DRWukpL/TwTg+yMhzKNrlqkywg9D/BLi07+5ja/
XWz7lcSq8XpS633F7y3+yem27j+V+R88TaodGyfkpJSYAdF9lU6Mn1hrvQdEuhOyZtMiJp1S54Zy
74i4UwE6SVHckKxnNmt8gQqTjZm16ZyuDictvZHdE23lE5xkys8ARbV+0dLPdHq55luinCCJpPwl
77YtE4dS+t5gXtYKBh4Y74Elbga0GBaDOrQjTHjG/FT94JQbxjwz2RqYQCa58EFabkgtdLMZhc5k
4y0T6ZldkjzflleCK+16tzyipd5pmE3NNXpFUlHzLuKNVulbd/Mna41OiG8a7djo31gkPSIJEiRE
CL9vgeS0OFSh3p8GhriZp870ZnndoUFm6G3i83iimiutlzH9ZNrtxGBOfcM5lUqvdfv9Xsvv7bDK
q/f7/CFb6wyeX+Kg9GiDqU8IYqWvnJAfQy0UO6SoiCNb1ZfoJplUKcwg+i+yO3SjYB7mLSSbmnUC
MQ7V330QD4d8FtwE7R37JXITFhcfOjYPDIdtQEwGOcVo/CZUgdxIYRt/gWSku/pB74OEef6sUWu5
eIARDoC1mj+A9baYlgITYv+g5gBGQOz8Wj4T0XxRLyrpLWpEtFczBD3WhYFc3TjB752d53YNpXKr
Ue+GZU0wjzuTjwQlw3xPaj/aSLhhzlxJkDkMAEEMjgy8IZGClXEBMWYoIjMEPZATZp0hRCc/GL7S
8i0kbQ8PLAtXzqQGHZ+Ag3SoE8SlIw+GkAXmGPltSSzbk0rZih+MmDch+Gaj64/AARmTifzeCax/
9HUpsSx/VlL0ttkXrcj8ylcjGC/WE6cq3dPNYzwolXzRuAsuVIyBKPdBxgoSc9yyDblhfM5oclD+
O8TIj9GRMwZZif6OvCAPv0Lxg0UUZfhI2G8NlI2oG2+ngHVsCzG+Qoc6PelHp+KeCNoAoT4yQ24w
sJRXPtAqP8kMgB58XhdiZv4XNIUDkUC7exegbW3iHquXEzKOHTkmjwbwA2+IhcNzVZfCz5D39MYA
xGSvRGbuobSl2yheUsJYnCdZDhnlMCGioNNQRI3CA49skWMYw0y+BOx1iDQYf1zdfIp0imAeu0dK
tIxLvEethp35xPreqHj5htq3Kre5GBsKaYhTXjR67XTNE8TTiwIK1y6vbNzz1/0r7REBCwzqBpD9
u85GFjp4TjBuYabG2VNxQojRwuTNoCRF587kJR57kuE4vxAUIRNHYEWdcEXaZAttKY0SeQOIlRFE
8fWwjrxYhaw+M0BypQ6b59oM5HIlFzF/KpUU72SoRXlPPq0vRP5/b7O7M7s4KNQDuTc2ORjIDpOd
MOD2q+KB2pz8exFDSWgLa+6R+bilSOFLfaTxVGs3AN3O16uwVzf8W7wqM+I4Qkoq9O9FoOrQgLHU
hWaJUpkcFA8T4VVYsjDPsdAR61mqx+EotoirOJ8ZIy0eDn42SlkJUi1SH3HKYA3dF9UyX4ngizYG
TXlL+J2LuIpnhMgeUuOAGXA4Pa4MVhfa/e5MI8A7hWKjvmfxsyRRV9O+f0P0sy2qE/M+1t0tlH/R
UyJZ7/foGKV/9EUGqTi0XTwNI+It7s38gAVGjUIWfny9/3AX+UPRZIlRk0yaIWCnaWMydpp8g9Ks
QanIDsZhYxND7l0NtLQBLxSlDLpLfi5BPrRltEN2jl6SkjGkrF2wsNnMSQhzed/Y8Uh4zLRO62/L
iot6b/ThvQ3MfNUPBOzhe4Tw+4v3wSE2Cv09zh5E6JTqiFAwVmNckB9xVayw0FO2tjNqKTc54S6E
pOddo3oiNEGuwowruUFXCaMkkQzwDJJFr8uZoJBGTDCt7ekA0um6hGYHeuThJIIi8zlQZx65eQ3k
WTM1QfY02cM8JM8uwis0JLjtIYqT3/GVPkX7xLvb0mXXHkZtcviZxkRkvi023gfB5owMH0RSEbU8
B67QSRMxAWvPjaBSSkMeOnZ4Q1ABnEHjG90t/ANOEb0RM3/RVeE1B3ltL5h47j94CiB/0OrzsCAH
JBljVml1fZR51zJCVcU7YZuc3sUQZYY/3v2+iYgVJLGCnZB4jITfDd47rAgYWWT4TA//CvQB2yA6
JSzy04Q2ZWUYz3y+DLjceAbcFG8Pmb30Mg6CltXSbDUL6FqQg6iGDdkVIZH3kEuBAjLPA6sNE9s3
CGf9c1zB0kEzE2QEbUFSRrNn++rqULsSnAhmSdCz2Jt5yWQ0Vdpa0SNyiqrHiuSe9hXiE6QFqM9m
5T586pDugX7cZRPhoyXxg9AlxC83n66Y6A5jXDWEKTDEjI1LC3luYGcYwLEfN3wXHk0WKOtC/si/
Wa24V1l0XFD9F0198lt+I5jhIt5NdFk+uk/4Q5ICmIw53VyNRHDZJxMCqcEDGj8PSVO1EqIg3B4X
fOl3RPdjlUUxvNd/2da49zCOrDC2A9AI3MDck4RtASG2S+XsdN5QhuUU4Fph1GqZBBLx7KXvIGyp
Ii4RcrR7HdL/UTgs5QoqC2qAFv9hrhi+1I7BaG61Oq7KsJB9OH5kcP3Mdp6nr13e0n88XLt/l+Yz
bfgxdw5mcq4Z/Ni9S+jR8+JoSz+zzizYrxSWpxovjbHNy+3d2PcIaCSCgA+ajv398ZbWG/RcBOrn
DEbM17n80kFWqutx/HXy42hsC070ZSUipqYtgwfIUzcQZtSEeos8m6gnnJ0JE7B1NiLEGHVFNgf3
awTBQCWxFEgpPAQKsNRolvBTjfH9RdilOR8ZAIf4A9UTpovapVAYyMjDWkbWwfBc3tG2e5jg8gZB
3pPI+EFH+VlgU80Jc/U7Dk3soMxHM1byX8oDnmKKG6xqeNAcIv5Gn+gHi2jKMbqLeEcqFMKUn0ri
7iY2YU4XDk7aPrDbJ4k0vYEr6poQMZY70+rhzbPc4eKgAHth/nOXrhiQwERojVbqs41IN3i8WCy9
/ZBELCOszdnnA7sb6Pkr2u8X4gIodRb6Q7TceNo/GdCN4/ttBt8UxCzmMiF7YbEBHWsI0aSwMQ82
ze60cbC5IipE20jRdq0D+RrWBB46zH2MnJLcZhTiKNdQfz3RidydJ62BGHySzso7Aor7/2EYHB1E
DQr33VrTolQsf8RInor1ACNovSIMBb5KZgH8vSmdAQ2jTwmnKDj3YChi5sjy7ZgAa14BKjoafCuQ
ztlvzaBDAvAWkgV9sF7mhLFBUFJR12Fs3pHYBIL6cA1EhYw8nb+10cVYY/4oKiIMYRpaTjg289bH
Fcv9B4qmceJvRslFgyXRLnKzCp/irP6pUnpWBIRhTQsIVItjPGI+B0pw3SLKJ5qSX5g5Xnk6wTYH
SnqZFFKJ/UyPG/Odr7wtaJ13DLdHh9i0wD8RIwVQfrDtVks4Jh7Ja+KyzMiVA2yKPNDF5JfWqq/j
sScBPkYxk7LpKWJSHoOn75uMyV4k6hPBwVv54V8Qt1RL7UVHrcecD+gedlYhE2dgM3PkOo/tnXeJ
N4fCAdk7zAbsKG9dTAr4x9bA+mGRIIrkGBJi8mcBd/5QHrJTL6ZbrFAEYQWliKbklkixlFxYAe0e
4mBkpZAfwv3FLsosBa4a1DBCdcUIIfqSntCo0Oyf2yvD4HyyK5iC9Bj2ZGT0V5BQDA1RRvVJYLiF
bocjSHhjQpEw1/1bsKcUa5algyk3GwOt37HioK95LVw8Oz+bjzcNPceySfR//ELkRpTrQsHDkKnO
u9HPtyGvhZR/fs+jBiiK2IqsW1zNB9XeFAwJ3ZD4VlaHtHnBh6+4tunKGfNyQtveJNzWgUor6I2t
Aie9bMgdl/LjjDQD/S1jA+5IL8gXjHAGFxCvjac0HmQfi8/QYpZj063lMVLHQzbBxhCU/rxIBBx/
NijDAZsI4yc60cFQHd3QpRM5O/om5N43OrUbaa122LdBglar8zqEWTQfzNAqosQOyaysfFbxHccc
+bP6drieiTFPx21pB41DCRohNIJh4NzAkszzTuhUMwW4oU2i4KffFE5bDXoO1GXFuI6uRC8XZeiw
mFjyTXUkzMegjlAWPPWmW9lMbwq4R2oayeOWB4AOiw6GMY10DrQv/b/qxBrk2cSYx2ZM/+6sr2Rg
1j7pZByhDFNq0M/2YNJr2DnD+GntL0XfaMPKxFan7lEqUhSxJpUmvqN+6Dwk5hIx+aB8X5T/FBRY
aYRpHYEEbCrgJN4UV+SZc0DfsUK5wnbwjh8QpgWPI1oeOgiWATs8wXgcRMxk+lS5AqZ4b1QBSLAJ
BxEGSZ7jxmO9obzm0ADmZn4hNGP3Qw9J1geIEgQ9+wcXFHMwNkQiX4CD8uD/xrgXRDQOX5E7B8dK
tNAzo+nBZkhVPZoftDtkDYp2BvCCwH6u0xeDRukF6e9nYQrG8II98yEqG5+fwwdNN6+NH8ZAjjcK
bez5KB64PPhCqacfLGMRD4lCTmQ94gUfv8lDhGKjqqtpQxDR4vKmS+Dv++CKIBjGkyrtMhyoe3gt
5deIM52axjxrG/JCaMi47A94F3x7HAgtKbqQhOKpmQEN+Q4aN3YdR/U5XRPmYtuCe+faOP/S6yrl
hMTl/AgZJMUTh4Dh7vgQkCgaO1orXKEgRyR9qiFYIkcwP49vrdGqpuy5ER0/a30ihqgQT52MjR/v
GE0G8UhwKvwEqh3k/PRhtIR/+QUdezyNHkEQiE0Yv6WgvadoDTGBovxo7YhuhG7mgaePQO3CQ7Mg
+lB6lz8tfaXiHvdxEtC63Cn9cFsxxfr69MlYSvay+W/SbsEIOwIEQHYLV6jyFSSOHk54FsBfCA9H
8/WHf5Fs0BAzmQU2ByqEGC54fgS6efY5QAfpia95WE8zLwfXOQuVPv+Io51KoQUMUUSx0EdDHdzY
PYjrFdEi/BwOyRko8R/bZb3F0ktdyKtjuT0an8QxdCCY3pMj0AjCm0dCzim2aAQ+wt/L488l1Dbl
FzCFSQbEK+CNsVGhv6hUdREdw3oyNpwMGHPtM75oqkeeKEAOgAKB7FAGQHrZAkXh6eRwND7rg/FJ
f16vUBV/FxGPIUfJuM/fdLIjxG0FdDjeVxpjYVn/VCMXZUNo35or+Nq/FmuOovsLTYK9Ah6YPiid
6f7RnrKXCD0WcQxkIME4ZzEPCN4+2RBNEvUaRorpg6pbvJm/p4TUdR3hO5U5da4c9BrlOu5/8QXy
AnaxYmsGXUFraiPspR404qsW3AwC5V0FZxKnXbclbgvyEJwS4KK95JQH5FBwbfW9cYuwtKSZeDKJ
I18K3ILredrzhLPVi6ZjXOfqjvEuXRVVsi8669hsfzridTTzbN2fHbDhVgNqu78Y5VEvd7q21h/4
R7etgeTKQ25LeiD3gMsxiBgP7Mp8M5oxXFbqAWbWSVG2e6hPwQfwnNJmVpVfMICTpvSkH/TDdBYq
bxRDpMzPIuuDuHnOc/YU9iP5h62QeFOP0xxJJ5pQgsdRuhPSnDwJdJBiQf/rUehXHwGbBsvAeXv0
vAoBV1EV4btQrhfU77B+LJ8rT7Dm9ZRbOoun80rTN65M5wgbVE09rB1AKC1LaOt7EmQ58lkm3IWs
2qKFbQbkqeiscUD5AJlkxzLCQ7k+3zlO6mhAjqYE6GVbJLDUGZaPoLbl65nNQbY6g54VEfDQ1x61
ILUXVSaTBdiM8fvnmj/TTmdrp2J6ibDj//FDwP6iU6pBEFqPP7HxcI0uOnPaL94JlUITOCDbrjq7
Nnn7DKfF5F/HD9WnFKRxuEGjAvXCimQhkDLeJC5iPvDG+H3A6ygoXfWUvfXMSRKJdA4TkK9Rux+P
y3nctEee8XN3ln/zPY0gwFzC0GhhtsZ5SYyUE0w/xsbYWGuktri9Xo3ovhr383cV/QWgkb4ib0tS
lPu9glN82WZvLLzE4KUnDxGiYdVo1wZhwocSHX7ntweNfekS9sDzwYDXlUqSzd8ATLhmwIEGye9L
agramRcD57z80kXSuSpvxC6Qg7z8gssAeCTv/FggIR5DwmkAiYAQeAjr3/6rEdHwIouHGCAeVKAp
fgMfxEgqbyJL8hWdGM57JJNQvfyFyaC9J+0NBQ99MKb2XHBPEPwmgVKcVNM5fak/RLAydN73uOHV
GG93Bsdbz9Izg8aZvIr9/LbBxcFPIMLn9/rS7dgvphewapFKM34DIspY5dvj9DEfeW6792VXH2QG
3Tv/6gOV8bgfY77SFm56gZ4RpXT7bvYcpEgxntkwuerH6cU8l+TUc5uAuwAvvh5cobOMAI3M4SRM
QmHJ/6AKsYIqGnbUFe0lA6tA2gMk/KKf6lV+6Y8w+n9JTSikXrhrH9ULit6dEySrazRvjGDcBAnW
e1CDM5XICruEr3lNoJGT+/hHHZJ7ZNlGBOJtrX9dCAuyHrbyqXn+P66QoAeqOQlsmTQ9gmGcdfYG
CRJR3eAuYcWK7Fz5VPjGejiB4PFhfA70wM/dtnxtiM3TiKwlnPYdOzX1hfHP+Nc+j8+w7v6yu/G7
7ZjCsTrR9BJQUx84nQkcOJGDAu7DBqP/iC9u97fva1S9wCxyTQmuEteFvLAdWw3TJhOqntuFv5mP
0tvyQc0G6HU3RbZAsiJllNAjIkh/EUCig0D+xnPzzMMDF89wmPLJ+gKr5eGFVeFRGt/4P+t1bb8j
MAV61p6Td+VLeZuDxYUBxOh3UJ7hY4hDmhXhwCffhCGy8LkGKVIvw3pYQ8DNk8iV4s/LSZCFfF5Q
2KImvyQfcvfBd5ondBq3L+Wb/9Rk4IIP/EU9NV9/f0NeCj+4+XoQN4GfisID/eo7cBpLovnSXm+O
yHDCRVX8Smv1pG0o3vblJbu03+YZ7Ew4wVl7aLW+gfkGwWAlIuwLAF0gnaS9qCLokceHi1qfVduV
f+8fxCUgHAOr42sEikuED2gw17f3gX/4YugbrqX4OTR9RAHhmlABofiF/ffjSE0nfXI4oDLiMe9f
eUzQ6IO/f+FDOt72xqbfj/vhpVgDGPMY3A+g76/Sv/F1fCZ9j7/r+T8W1Nb8Sdc8JAIkxtjD9jbs
7NUjbgimUDY3BpfPMSFzL8MLmqWWDKpG5Ec237wkvF3f3P5BDTF7819EkmIvKC/67A0HtlB+2b57
4WX3eBhZ2NkbPr+t8w+lzfwXFcKF/plF9UJw5lmmYKSCEzW+TU+OU5bPceDRv1Ik0z0cH3H7vex4
EfwzvYN37ay32x5szhZYXHaxf6sXrhzaMv2j2fPT/hiKHXH03KUPapbbhcQmwAQWm2hJkXNe9TKU
c5A0ygqlR+GRrLOJaV01Q11ydZtfqdoZGYenx7DxEdyNF13HpOJU/lUvyEMF8eZ0MwpJ1CsMaIVd
RHFpMSSzSVzxLZJarRuklcaMhobq2xEpZHYXZ23y/IB7zmuU9lb63DEHoldbf6ytw2OQV8ZD2SV3
e9XTzzUa88IccqxOt/E14YGRwXrYvFs/+cHdzsOekAtPZw6TBSCLUhs1IQF4x0UmF91NsasBPCGx
quCgXGQVSKzwraPtsV5JPeBouWK2LoIO4ZjpISgrk1Wx+EKagV4KD0rlcwKJRHdsVW0Eh0Q6/2RS
4xKqS0ESMIuPRCGihUgRMptXSw7WRRYMzWt12yGTalu69A1mQrvbwB9PiJSVEHMJ8iv6PKG6SoO2
RyETSvOaJx6JCy0AJ7z+wH1OMexyfLFt1L8aQmKXBZlt2q/mjcrp+mIw31Cc75z1NAQ0YQlCHCRq
ou0gBYTgodBiFuDdp0Zp6hgc5I/0pP1bfrI3nivyBTiAv3nsFjHXgPqDIoZvhNHD0UJfxHPI4dPS
8RGQMPnEHv3fwhEf1h1aFhNOMOwPgMsipeacURijjf8ndlb6ScxlzPVBsWgT7cOTJ7LALDTW/OD7
yWKf+ndn4yfOnLS4AZm3aB0NW3SF4DjDy51o9SvZn3QCpADSckAcGtnFxCTL4EkonZQZz9CBARU8
+yRlJ4uFQc2goV+E/0CUEkdlB4CFIH1K674MzG24BQk+Q+428VG03URAIKgggoBRNQhewK2ZREEd
xVeS8QVEnURMNVMWD2kxiQz8rAnGBQsqBQtZj6oLang3I5tPoC0/GSAHAJhosMT+0m8niADnSWH7
ZijUr5mtEzNuIR0/YYpBCaXWtcdoblaU/S0MK90ZsUVMZando8kSIyZVpMxemUQK3vOXwZtBwXJl
G58mjF7+fippuhk8eoGxMn8pQ+4YXEAaXbsFO3SvL7dvULAUqc1MOUKYE6U0vgGg0ahf92vgLlC6
Xn8ucVnWUQZCzICq2q2oZQvSrFZGAjIk6kbgtAHRHDljIyCCD0IFrs6tAKmkcgUWBYyitAXVk9OV
jUKIX5Yy1TsQyF+D3IWdQ/Q23HsCm7hfgGojM+XBrxh1covu+Y7QsDsam253z/0cxwSujirWJ6Yz
rIDc+F3cba7OnDDv1ec1/P9hcgiKiTRUbGxEq+Lnz7kPzcQcX9BiOliDfC8w6+kJJp9OtY8qHh8C
s6i/mbVC5X3pgf+4vMgO2TiPI/0rKeMZu0SAOtvZVuRHUv6xXdCXvybRcJE5RUHckfACRgMfMkKU
ogn264nXiAyWT7KJUUMu9xBcE5QTkArwncaBRYY8EA6JvpAGlAqEgh/iWk5j8NiBCS70uKrPnAoQ
/NEIDWNLCmAPJgW39HdbCrC82iNMio90iq9LqCEzrgP6daaz8gB3+Zqehb46fWclOutxfztSI0Od
Qqq1DKMweaA8PE4E/DSd33Y+9faD0z9z4Xh4fqBgOLrmb5AZnh42AXaA/E0cH2SFvf9ln1JMkl4q
iRMb9Sv1ZHJm0dKpgNbk30JbwOUC+RfVFVAbYl4RzEiBQG/ImUSyPOsdZJFrxOQ0XDjVOyYtnn9e
sfU57bJLibTqGxpIPoOyUCcQc4+YawZxQYRzBIvhpdHN0MXJNuyQC+RF6hlQCxEdfNKZLk5MWEY1
X4+Nv4wI33YVlh59Z44RN4IJbba6lnk8zbBFoYEjmucr8XjEyBv7wz4EgAEJQUqzJQQdEAEIN4Ak
2gbbopdCCiRC98B9YLfhEYCkAMfgscgZ/ckD9YlMpI3ABvfmviJQV3ebGFsGE7ShLu/uYCF9IehS
KG3OrNYHcvoLb7Mlbw5F8V9ticeHDZajHeQrv3BymB9ASuFEP8Alddb9N11Ac7S+qg+aMki6N/Lx
yJ5Sns9IHeh2ig/tDRUMoAYdMrgEsKX5EHkqMO8CUztD34EzcOeUI9NNpnfqleGAuUVYXAaup4i8
oxG3Jx8sDA4dMIPlOwnTlIg2ZEfibRMaDZrPjjT8OOv8MhGyO2GpI6yFkQVCcwkT/cubRWzXbOiw
7r8TtTDyile5EWGlV/Jg4WwQvy8uqbcEr/GBLG9+075QO5DSQnYMHR1YQgadyxMH7McDQWdD4bpH
EY1M2npDXmYzw9QHIKQu54M5E2+U6pSWEGMdWgpkD4JBuX2rH8CCvGv93OznOF31kUWYrfTBho7H
0FQ4AV9SZlTkpG8wds5vb+v+tl7g4QH8iJOZPMdC/gcF6eaoCF6voob1E+p0V/qxCV+C6ZWhpsWu
w1aTwSHA60ATcY6hE7IDU/fYflm0hDr2/9hF2D4dG3lUzGHEuEL+nj2fD3b7avAQADG+RRWkCZsE
94GWfjlxdJo/4nAWqgUAMU5ZTlCx9i6gUil2YiGNELeQJSmOctnj3AcB5b5y+ose/wcigiZc/kmY
eSjSUBXyUZYPQaiQ7kczhB6DOpOAjUzk+4Bu5bxFQt+YSnxmOUKyo3EGfEOexuIHwwbfBNnkE0Gc
85ifnS/k7iR+iFlKmgg8JAhn6QLwXH4sfSlwVf2BroVgortFHBjDcbjzNNn1R/dRfj1izDfA1VsA
fE4w9FEtUDWlKcyCxHaLmIVgVL/4Mw9LjMDz+39c4P4WQ49kbAK5y9R0ODkZj+6CuA/PqTugc2Re
m7ZjRjn3p7P8FNpGcVnzFByQnCp+iFtsLd6gBM0nRQHlhDzGUAPUIT02dgGqVSihFTG5nLM8I1AN
pJSv2rfWE/ZE+TsHg0CLVro942Bn7AbUqt4CTNa6mFCgIhEbYv8RxKW0eJYeJvXJIRYU+o0oexSx
QgoAxs9O6dop6RvujUtEWq0RzJJfI1FERE9e5a9+5ElbOCLJoQV75UhlBh4e5p05xJxymNt4FnOC
5HCC4EMT8adct/sUc8jwLC1QUlxg+ijC6K/Ttme6uCUi0e8m8jqk9Xv+BAILAhxXZM8YdIqjNXUD
mq4/lZogTepiXZAiI2YCFPeTRELDX147rcMTErfTCEWCHcUD4+1yLAjIXn3Uc+yl0yRYZMww+jXs
DLBrV2vCAYf09DZPGyooQQYvHheXfRjyFAqVyF14bTbeApALtYkjHNu43+vZnxjOgyRH2d6cGEFA
WQWFhu5Z5PtAHUCtFKxMZJhEZcmM8QzL1Csvfefdb+hZwpr+XFrl5Tv6SMSW44A7MoThEVhbF9iM
xiFmg4ipOkTk5WDz6SMy1ADpUGiAj6r3NZ/00qFl578F99GrSRsAlsiQO4ao4h6wgLB+9jFh1JTh
4VJtgPnywElC1k9BME56YI1ob4CZnADwl6RMLaR5Ziuc8SkHloYnPcIUP44Bp5ggbSSAbfpmj3gn
aQhneQ+1wI6IZo6tcCROIUXrjTkWoanPW+FI6cp/1/sOYBk9/UJcFHid8KKSJfGSMZ4jC4nPIYsC
vhG1ct8dMg1DwyFRDwumYOZ253GG1hQhze6KQkU9DMiW7lvkQNQYJJ4xOa1ENEdMnY2gkSjCpzm+
verIwFgTzIovMxF4i9gAwyno54Lvk2NWi1mW5Wd7izLSKFPmSAbi8cuxDgcEKcjQ13WsYztNuAPE
BAeIRsVTW3g6JI3MowDX66H1J2cDqQ9qPfADShl4GtRfDKvh/LoxFgJToRo4WjTku6xZTUQA4WjQ
YgPL/O1jyteQ1nIaoR+k7hr7HQe5eQ2RtFAfmlIsBJ8c7Yl3z/fIGonyZScy681yPw1MJUGMM5Gd
u1eItWmCRnLhWQC2isMccZJfmLUiX1RKpL/Ks/+kPL2+U6fwUU0RhEFd7KChKY4fDN9qw5wcEnow
VhCbBLNj/mPpzJZUxbIw/EREIIjALTMoiLPmDeEIOIGKIj59f/tUR3edyjqZqciw91r/tIgWEmO4
CClWbCC6FtvZhOeXPgpNDAOjYSlhGpAhw/0Pjkh8KJIAuQG5LujiyWz9EyFcwBQWQiK4MDkGMKPq
gv4pRO6AYMJrmkq4/Q/CNFf+IKoMyB9GvADdA7GPyonaJzu7/1U9MClP2js+ORY+EkyhPMieI32M
4lV2+Joj4h7lXcCf24vfQkNSpVHmSqJcgE4yQShIs2wwLDtfng6NQEtQkoimgHdngWfdogXijqdZ
AF6HsAVbx+1NBMULVawuFEeCohr2U+bKcCdR5P/QuamcUpsezqx97OL8mUlhxa12DyjL+K7utsQI
kpdJ0K6Gs9WSWZt7Tg94PEfAiIqBCVQu6q0+ogEWX2opE3MG24NQuchQi/QOB5ZbugvubP2JVgpI
QLxl21Dzcy/3N5SNGBzpHg22xuUv0WISlLgUSEugoZhMtUcu05/9JtIiH/UmvYke34B1ZwxzX6jx
a6OCggX3ofjV27obq7E6+UTdXoIct8pUZk4BHrepyxePsFl+T9elMsbVSEzcSfp7YkPGnkaYQfJC
hjfrPa3zNp9/eFvVfp4UAkmZCs0UJ45GvG23VgCml/19t+aXbqORMSu2yrgbK7OiJpKuYdunORUN
zk6gsCtG41F8gDkgVWvQjVUJumsRVw/sKfSdI1D6y7K3fncWgSITIu8/PTIhBIQj0pjn5U6lQOLZ
P75W1Uqb56sf7TWpLYRHz6WDCJfYAe08gsdQPwBVEr2SXuNrnI/z8TU+L9RUn3/T3qHcPVsRLf8h
uG2H0TtfgZzmO+WPWaMPEvc73tcSJMIJmyrMOXardfanUTzptjbDJthyQP9qTo6URh5Md9IXsPwW
LBJiATmltqd2RfMoFDBO9q9WvQHK8FLy5OMVaQXA36JTJLmIevx8MCJ6l2dI4UsZJSYeENeP4hNJ
3s0BHGbxpA6CB5CQGqnErVuIv/gbyn+QvJI/jNMrMU6KQPDonCjN/nknBThCE/AFU8yWxGrPAAmv
KNRZykuHxY7YkwJmh3eF6/5XnPW3SP5IpkIvxosg8IPcpBJksPi/WT2kLCrLwQOFK2it0LNCcNA/
0DzcTl8xMoGTQV8BXt2jDDEhZbQrimGoEfTHjDL8dMUs017EyFkv9YXUTguKezU+D7KVXpLU0pcQ
V2lztUUO/KhG39cz+tY353h+ez3myOaKk901JDblTOu3a0Z2B/1vS0+KR1zHP048mAkZ+kY6pMl3
/3uVNrc6A+R4TcoLWy6rJDa4JxNRZf0zuddk+pJjV9zMeb/7e1xW37NgEG+A6mcmDsDqs710eL+V
TFvrKqzFzUi+MukcioGf3DU0Obiomq/KMN9TsRJS49nmlO5pZQrgBKtGn5vMlRJqoNvRnF78fqon
zHDEduk0Q0MQ38bBdCngWIfKo+RmdH+SrU+pGEsbWZFL5cr/KI8ATySh+CeNxYF8T8W3pKmUkDAP
nJ+y4LI4MrHCEd8AzIC1q/7/XwTHC4UHrMPUTFA6H9khNeIFRH4O+pnJ5QhNeYTdpuyPIT54g4TR
SE4xZnsxiG+MGUc7VFd8i52GjwRdvGNNvkUP5jQ2ECqwG3Y+uR0ZIvvlS8L4kcVYkm26eoLWl/LQ
hsXMHIPD5iUE3rbSV2dH24nXLti4/jhJUz5BFROOj1ty1fpEg0a/OYHhDgHsdm+XuwyVcjHoHC4u
ak3n/O/zk/8zhooa/5u88txg3hVZ4oNIEXcwIwlskVZtnHgWTBE04rY+xinxgMjbwbLeDJbw40hE
iIHanjekvd5s4wRTdYB+ZxzhxWlI9DR3WCBQH3CcA7tAzSzmHSHCAp9hG6SN7yqP01LCxiJSZKXn
qosRvGAObMYutgtOTIyBhAmcfDwG3MRgZ2fhhgDIYyKJXcEl0HuxMfYsdNMJuEKMtKYlfJtsVu/R
ug8xIQGdVOkiW3F+zscpDs/0NaHFNpY/h6TClC79sb1texBsLL7VlrapCXm8m5Rs7C3VquGb1j+W
+zdqwiZlIoBzhXuThd3/O3pPeV/iNZ/MGgQjSAi93Gkj2nm0HzmlMgd8i5jsNvqE4qIwEMzuu23y
nRGyGIBELsR52WWi5amOFJrnGR+uJJ9MgH2cDFqWS5yx7wbcaIh0uZ+NDSOgbHSl/mXBLd9u2OA+
BPljYaY3bkgcCES7Y3cbgFEkpTwEDAbllnkI4JPbiFdGYCaGLrSI3sVojZyBRNcxYhnkiz5zOLnv
bX1VRkgQiYc5vhbwgegFuXt0bj4OnR13KFR7TN8sZtzOsnWcAtQQFcL4UGXAN7QpNWh8Rn54pF9R
eEDp/fJjMdOUBQUHzQXVD88/QCLVz/vsI36jReMjgxhed/knVKfGAeUrxYdyMEbd4Zlb2YHv5//G
T93Hj6iBeyKzhyeWZgrA2qg8BmhOas0veNp5FPFaSoCHlHWFQ1eA0x3tIicCmm1MdD91QPTeSlaX
IPQedgs22Q9R7fkQIzBDKYi1IIidvYHngITWTYXvn6ejGSlLnpEBugrrmRoRgfDhM/yNWp8nE2Af
mCy+RQSc8WTfBND1OvIQgAcMjndHhbi/Oo8JgjGsM9SuXG4eGBYXZEJiDeFJ4OHeX1hqRF2nMevn
EnSJznRLc1zMIYCxU5qYxIWN9X36rdk+AG1AEMRYnq28/cyfEKjP9JrWITvqZ46rIG1GBFmg9N4C
GpXEN//jBkF22IN/oDViAciWVPDa6D/WEWqxnvMHHh2E/FLfxVKBDexN5lPn0XGQtYtWCi248gL7
9en7SINTtrC5tFTMOr6mZGjQF8BaYqG7HySIOgIEvUui7b8OT/oQNo5yme9DryEfdIwTXkJsM0gc
oBwZec0lK13W4OGDR10bNuMiNccoL92cHH3mNCMSIIxrEH3X+tiYyDa5xLz5LfkI4PW2xYSMcqJm
Ehc5XT5CbmVpbBGuMmpZYqUrUjjFpQjAF22m8HJAnvZPCisfOWeja4q8ifUCupPMvAh3YXA+8BCP
6gOzG2cdTzxMEg0CE8WExKzCJ9ubI7lmKZJ2iN8vJjGLj5hVHjTPp8V4x3ogiEXcfPMmpagjNwKe
xCbs1tdWb3LsnPP4tmA+2iUGGcknNDuE2MHMpTyruljjY6BAME7C2YmtRrHF+sGc3pgV5HK8zq6M
z31wpBfyJq8H7k0JqRRF1YlhGUBNW+4Y0xpMOEuIIibSrB5JyAtfrr7/ecV84BPTyo/yVYT5cMw9
Gr0m5HKoQY/huYQFuoygWZSITbqYnBEejuXb1fY/LB+kHnhiMsAvzA4U4qwgK5oH5LZEfFi9FUsy
NzXU1m3xCz67+44G9bwDlHlvMBJs2MlDpLx4TiDf3d8U92t4H2Yech2kRyGvFjRBvfsEoFIBJtzQ
gLMg6EnMW2a0cECQp4tn39ZWJtOmqYap84oDdbuLp3OEsMCkSux5vLjHfbEswrsomoWI4seghc4G
BrVwyPPzefLzUFRdkp5zI+uNWRQMpxibM+oQHLoZTuhwsGj2bYcBmiKWT8FUWm382TNuanCno3Gf
HmUwgRveIEbrki9Jz9Ctep3FYEycWh5Q9738A1Qtp0AcREwig2A7Az1eSzzc0v61Ram4o2oStT3n
WMgUHxB/3NnIZeeaR/RUFv3x9Y8Nq0oypqmBxrqdSw3sXQ+KDYPMy/HNnwfc/Vpy7y8NH3C7R/7O
1/HYxqnCuMaqp/IP237Pg2F/LeuQnhyrIJDc+udh7vQ4pAOv4uXBzyNX4x4KoHHgi+EWGU9JGWCX
EWF6PKHXr9ffMu5z8/a5gakXQENfjGPloNCy2nlAOCPQaA96Aw4xZ/+8RehqVtoQqJsbHW/jhP7Y
nA4OGvdDm3YbSKqPtac2tGG+2Q9F9UbBJJyWlZX5rfvx+v53THJkchve90XIQIMxpB0qONTBYDoI
WS00TH2vGA0W6twc/Q4dKoBpOykIziZSwlqjRmpdpM1oRdaQnchQCI2c1/N1HbKsylCurETiqmkv
N+vs56i3BnlRRDeDd4owHqyoBC87WaxZ5gzm3L0sxSQ6JRI3XE1kIvJPJMjE1gvByjXME22d+YPT
e8uJ/4wQm53pJNDcst42EUV0AyJeuBpxLUsAUZJseLKUCIsbPjAIApQ/9mX7dRhwHMrRJ/dvW36b
ZhB2oxnxa4TAs6wTgTDNhdBG3z+B4TyaHhoPOqRHIpY9toaXg5/PeS/Phze3D5XS9jyPYbHkgD0O
C53syoyPu15GmQ9+3C6Z02viJWUGmu40b5+UlgJ4AdcuLZtTIXL6N0mPB4uutBmJ9oWPS2NTOLcT
ps/n2hyb5QhtPepElEruV4xn+zj5kqAS44+BGn2v7TD02R9gXdO5Q/K6H+DWACMePivSYvR55lZu
hoHCYt7O3UYj3iJptUTCxDwrPN1pSYVzzM17Vc6euMXi0nmhBE9RZi3ORwFBWfSaSDV9c449Aipx
JSEXPA9r0v2IjbMQJFBBUe1RqjMuFQDDkyEviI50BzbiRXg4TiFQ/ByjKHcBY+eZQy+TnjDDa9i6
cgRpUkqgaGJIdQfJ7uDJ9tVngO7hUYtGWcqYcBfd99nHIR4lFOIf+kBuHPzVy+v8GtILy6eOCyLN
ssl9NPAV/0zjuL8t8ca6vzGx8i+/owBl4WZpypfmjFj737/hzZQBPY90jf1PxKy57GN0mgwFeLmG
TwA/2ARZk2SBUO+IR5o1RltDOFD2fuinFfcyrefIKfv2h8/m1ZBkrBXIpFGa4s5jTOwWF/ycv+R5
eS8h1fi5l9jz6eftzwg4aOBBPFAeXMF1bXLvjbDg9k44Du509okMG6vALxFQcyvVnXfvu4ADLJNQ
VZn/hU/CgYGiei3tWdp4q24JmopP5BowyxsNEICLx1+TFpD5xZxbkwpuyfqFOpBrBuUAFcYHmBsv
LSJPjWyTHtAFio4vI56fg1FFYa3nCFiu/cWvrubl5Ut+Lmj1wGAIchm+TbfsOuQnfcYsk0/VK4aV
KiGJ/qFMNHJwaQnh5Uwq7umjgsu79qdyfQs7ZXPLOr8hOSTrm2MVZOA7KFdqXx5eDbJKpJV5E5GX
HdCtOpbb7PiQ5PX1Lk9btUhuDOfSBgzvPiNEvNI7vN6kNJiTppbi16WdtZlKQ/VTyrmiMjng2qa1
1HptDS5foMnIO0q6e6msJf2vlM11rfQZqsQUxevjPewIKa4g2qsKpv2ikcKj/tCitMuepDCgC9DC
VKX5+WXualJtpOde6f3+iKFGzdu7oeWs8DZckkYm0029R9LvMlS1ry9jO/5mxKzmOK+KV1z9ynHN
2mMKgvENb10k7SNjAk3rQyJd74/09yQX6v5ohlp3m/YlI36Z9+Qng4CWb+9t8LNwqw7hV/N6zFBj
t8eMopv7Znxy+QfJT8dGBDqkfpBHQLQVaTu2OVR3YNYB5RAuczL3hm/fHGK08qq//pFOpR6BgP52
6op5PAGuA59hJegbAm2H65jioJqyTbFCe+CtvrYmd44hMewtyhI/Nnplt04vQzGzEM0l5bAAdFSH
10J22aEUlVyEuN7XgX5HKXWGhKfzI72OZcPN2FeL5E3d2FB85ENkc941FTuhNpJWQOsUMx8KG901
XVBqypuLT50HQ0q5s8MEESgbPEtMHiOJIM7CJgCZQDhSUSzCv/hlJAojdWWEUE4mJ+HqaUMWVgQM
LuDvN1R33+DiEuTJfkWZeHdgoHzmcXk3ThsEP92w7jFEIqUKv/F8Oe/kGQ5oivn3htSPGTPnsUww
2UWsfnX6OdC0R7VHxenfJrS+Aa3VzQcsRjsE6l76N/++e2IzbIa9leAM+XQS2A6uG5dW9Uguf5D/
DULU8aV/9i6iMyonjMJ1q5hC/09cEIRSjz+oVuo5Xw2YF3HMDtS+pYu+WwxZZKbtWBwvk6n0DzkL
/y4fZ56LRUT2C3Mfd8nbv3oVqbiIFymz8WdCbXBlKNZZoaY1n+Mz1z72c6yvnrOHr+84QS//wbgy
iKgUrPUyvNMHAHswbyUA+nAJcHOY3QnJTHfK2eCl0PLfKaDe/otb7kKjjIDAxVjMHwmnDUEcs2pF
ZhhSX+PU80S5NIi6bbtk/ZXFgoyb8jGmLmODLjbqjVEiaItIEGMTJ36H1ZEKrN4wwEId3TfdFv6f
kgJHxkdwv+cNVguyHJCfgxI5nXALfT/Mq8JA6aEe2mEre4ljIy/Iy8LqD07njYwFqzPb/XuKIctl
mA+iI5EdTjED1uBXxy8q4suC2PIAYRTIHNI+DzKQy/umZ/PfXNPh+eM1Q6r7+84IwZ7KRQUtjHfj
cYRgYYp80HvNno8I4BC3F2ap16L3j4Wm0/PV9QNhPbCsRWqK0fNFhdUyHcw6j6qTPKnE4FbZF1NZ
iOKbvcG2T9kfpQWVxBf5THwNgZUXTxM600edeG9tQqTMET5l9Gx0BGR/4OqMJa+XEr4ERA3Z4mR2
XjlKbLgMjgKi5vRm7hsVhE5ab4jLCeEroJ/7pnNxexu83e4vBTW/rG67X6qlptMDJCIInqEyzoOR
VS1o+jvI3BIcJNRCEhm4s0IKFCgQxO0e8882j0CuIuqKKdBGgEpQxDCRJvTF64Jh11XnSDJrZmyu
P2vFL8Lq6WG6ZxBEEQqlY+2yG+Il9QzofGIrvYpayKp2qHkcNaWIbaBhkEf5vxnXd012BU6VTTvp
Mcp1L0/RKbOfcDyXFQIQ57cpSaf3SwZHMlAzfQTUVfgrfGn4ooFjudrDKUBcSvGAvE7cGR4x6g0O
7UgkewU8VtxW/F/Zij6Du5ooGQbZ+t85z+B3zpNQz5G9q6yfgMM9jxEsdJTkx/hqzorKPLwTYL/P
1JDli7DiuSayr5PP6H4dPab4LvSfZ5KJbNdjMIEvLmwhbGQNw5tZLXDXgJDyPEOm+30mHNA312k9
Z9Xmwdr2Wu/SBZ85j517w2rhUMuyY7Fwi1SJhoKTozAt0p8aw0cDcx21tU380PjMlVd8GncqMHcQ
P07PNd8ZiGEcfV9cCP+bDqZUmGoK3VHuTMdwrz6laGrOLwSRbbjsB+b4ZZSon69PsCHDiVbiZwoQ
tWn58F9BsfjgFtgUfjWUeMG6EXcBtWsK0UJokDMgY5iG6yGkIJ1bTWnopoiycF9+ZpDmZEkbEdgP
mAg6VsNXPaxSpAnSlJOuPOgTXGg1ghAHZ+lcHDgkyYvcnlKdg9PADN+W6OLP6Zv6CcmHYBV8so3u
IbTeCYH4fcQqRFPMjvXzPi8KLCKZWpekE+S0VwkbbaTn03LL4yaywZ7elWPQQyr4ohqTtYZXQ2Q4
6fvzY/yZlwmGF/QoCtIAZFyPMbMTKBwN/BDknGvMJoxaYBDanj7IbX+iZgvoB219/tCgSowOQq01
RKVsXQkXD/MWrfiFysV0L0PwM8ZVIoNqCUm0WdaLF/1X7eYLSFs4AHjK/oEMhGow6hrnl/Dfv1ci
4yfanFf98w61x21hHJjlrYbnlar9MU5bDP9ywJhRJiobRvLgGuUOL5eC8FxdRUaJPkEUhBiIhA6G
OxXq9Cr09psMwcC39dHyy3pCmMaDLnAwoYQn8kaZPPi3QXDOsCf9fe8b5MXlVs+wbbdOtaTGfbcO
o/qy3qY/+ZWL2tye6QDJ1RBtwIsUliVBdrN+J0asGgOnYlWSo8ECcIH1ohWCJ+99G1L+/2bf3ol8
yF+XGubquy4Yp4iuiibtQU9F0E43qQGuFZZ2/qnyJzonQFDyZQcXGChzjFwaBfS7mWZVSshH7zwi
+uN2wVJFzh4zNQmODj4gZ+WKsDUelCziYMgk13pLxvNc8li+RK2Z3OTw1SexptkxF0hVT82P6pgo
sagGNXwSpTUmTvxq4O6Iyy8op6DPbszkOHsZRuF/6kROMVn8GNbrR8S+MSBK+eJ/fyO0COVgxbBy
PZXM+bk73AmCky8Jg3lwUT++k5byDT8YKlQUM1qMNPPNiKEX8oJhH5mwgcY1NFC+gLFmJMegxcd7
J7yyCG5QN7I3IzUhu4QJUgTNnDHEmejDiOgi/sD7Krb0IB1SbJHPswfhj5CRpBw8tj8fXh9xZauK
kE+qAqQRyKvxDFGIEjXyIRu9DpgXidOXyWh1QLJGI6x0/L8+wEXwgKsSgeRCM4zyFwmnTCV/gZMX
CoruyASEvuIhHKJ6JaXqjMYbHz2q7D7VHFLUSgoA5hmgzI+wc6M3O++7hHnQwrzzOqJwmiLX/dF2
QOxXAirDhp1r8E+IiIiZQoOJsgMBOQpE4BgEC9g5ETsS9vE5GEuwWjwYPFYoWqmrxBA/pzd/pv80
47gmnhuJxX3bJ1ZpKn5xY0AJ/eYYBTUiUt1sifXj7wtG+hmjbEXySBVWRVXUPwL89I8oH5FGDI4d
k8Nwib5YFEUYDA5DxKsYQX4fUV/x/hwRPMwLxxakFBU2UrhqKi/Pm1eCo4PyaTZYstQgwOgfuQq8
ABkG0K80o7hzwUYAqYHP+JpEKxp3RHBiRB4LUlwGohJuxu0R0y6KN0B4KKbXEQz+PPvnqMK3iicK
D8X6nVRAeZn9Y5UhYIutlCoI6LalQKIfdVQNswEh3Q6xgVcGAFmACIw4li4eSYlyRGgSHO8XPgyF
w79EVtZN5qGq/f8W/h7Rh2xkGZQEvp+ithAl0S8DPAnwnkgWS2yqmOU+Aikvoe7nzeG8pvLFrXne
cy+VAWaiVACY9fwzQswKRDSVAB5RqO3B8IwQ6SN2nyWX1IeX3it/v/15xEyf2Tm8hopPRw0K2qwv
y46JAFZnLz8EQyo4pbD/N/7Ta6nJhkxjAyf3mn1+ajzin34PhznhV7cC+fkjJpFPztJGOqMyyWJC
a9H+RdmiNyaBbknZRRTl7TmtAvY+SjM5YdvcqNZJScCaIHZc5l4kRAEzaY3gOqudINrwyZP572jI
1h5TOKmWPgbDtTilMa5SD8kdGxawrdD1AopqHsDoSMf4VYRoYItUF2fuwakAwzvp4zXywOSDr9O/
h6ZVJtj4+R79E7vkFzLB8O/gaqB9zAvlo5p8s+fdQYkFWAvY4wAvJkxgFrFg99FtCdEAwJjgcaRo
wEHBBRYqhwFf85MiTYTMNczh93SHxi5oXY+dCdRS/ChhuSHbszR7sg2jwGVSJ/iwDuwrgEMQln/V
1I+an5+mADygtODiKD6i3aU2k4I2YmXOkUyEnHxtdh+1kTiMNUMHrCXyGM7TYMKNhLGdUzXwqcju
IwF3A1WOxV35txb3pxIBXo75QJzScRc9ALf9j9dDGczcSSFb9/5Y3iIswz3MiaJ5sSkC1+WUikVY
U6gH30m37DmmJ9FgAXTytH5Hjy0ZQGA9NDEkFihY+BC+ILHCzIjdS+BLTNN0gSp/nKMsJiJumcX3
EbLIMa7iZbXd9cBOhbBddO5VBMOLDsbDA0rz/7XwYdAgAsYxZ+Qd9/7/381MdYi3mQtAH0yIusXj
xCNwssuAlUoLaHQByq+bH7zAd57BlhCdHutD1m6IAp4kfhYqgJWOqWLLcsrT91oywXlbTp9zftXO
I0Z5QNX6kA8ougwrC1EsCpk6SWsiUuYSP1fEfbFBoCujPxZUd0RYCBKxVY6jBLKCNfGPDg7NE1UG
MngEZDuMCuLD3b1izyrM4bTHK+5LEkNggArvF9Sl9w3MKVymnwM8YHX4rkDFQVosJi/8IA7z6Hbk
xcERsgPCGDRN+t3Z3wlhtroxOoUk9/Wk0VFGueBHpKC6rJN7pNh1oE3pJFtrD/2eypS8yZXpG6fe
5GsT8uERMXQdQjuHHz4BY90g5ejsEz4jkQazagGdzEeFWfbZYPgIL191zDXPXYIZC3aVftlDnkbT
jiLNBaMMclgl1reY+GpPWdw9Wgqhht+9Y2ic3RE207lMhDzisWCe93dHI0lztmAnBwF5gH5QxY6h
B7kJHjYnireH/aUB5VRRXMZlhCmTHApBECE8R/YWEHC0yV0OdyJ+R/wmgV+gSeyCjDsvmVQjbiXy
rxtUvqAPl0keCRbszOQRm6FCeGz4IKgsSOxlWRYrjSmKAGQG9k5cOGQ1C14Ax9DN/gUZeaycHibf
pJcYGb1PRpBd+kYI/LjKYyM0HIbRB+g7UsIfSw8CrHCexOpQkds9NIxIXp7DwiGeRQWbhkzhHOI8
o+KH5p7fhyRLBJhkyLSY3od4RWz8BiBWjGyxsrmAXQrnY9HIW4UHAgs66KGjQVS3IYB5ur8xXIqb
p/Rp4G92Fh5BgVHcNIExRx5lU+fyOv9ewWqGKOwol88e6os8On6HyJHSyi+4RNrw7hDKREgKQAko
RFx7gDSPiHJO4MUyIaFAHRE8BG0GKnaHJ95vKCUw6iAhdNjkVXpJZjimeOOxiNo/Ru0R/I7zjvPd
JVhgCJ9w5a2yvDe0MbJ7nbNm4KBRvT+ThY0t0eRGYyI56RhcQEIkwGXePogCCUw026QvlVHhvRZA
Zzx4AFcs3Y42BLRxtd1OX/E7wlSxowpD9AVMZoKmaOs/Fk3A8jdcdg71LrFDiA4MQD3k3ZVoED1H
JiNgWVvuKVoYxsycxA4hsftCucHV8anJuRK6LkS8U1xIgD7MxaKG2XV00mzSEE4XvoEkBvkuRgl3
dx/3hCubm5Llw30svqCdtyN45xdYE4zTRySES8nCb+3qU5JDyhj7Hk+ePqUeEGImpvWAwBDCz5cq
hr7QtAfhfZcvPiukE7eYAJIFySbFDLBnh+pbCFMljJasSgCJCGMtUDqWFDwJNUsMxnK4XBY4a7Dh
+2LFobTkj42UgPchE0ICTxgJpjtuvBG+hPQ+RJkvhJzLPWOUPClGt4TQwOLWdOW17GnRhoKXE/mw
N7q/YloICYd4P0CDnuFV86Re1Ht6HTQM0smF6v8S5sCMiHbgH54XgP8QyDT4DPGVAhRyyCvAy0XF
cJxNs8pCgTeKm/jJID0IxZtIAjRSIxULIJJ6BNLoB10ZRJXeUriIsA0EhOYFfYd/+5+hOBfCwe6j
jBgDn44fMUs+/aZx9rs8/BCmS1fIFMIIY/YdGkKzc5Hp6vAnZSkqbxgVUcIyXwmHIWZRItk/gVb7
A+CIkuF1tiJysdAZIyy5k4rDTqewgwIvU5ZDwNZzilYmX6KVZeUBqF1Db7yXYMgEkcKRMFP3nzVH
/6edhO9+CQpEh4vD2z2mXiTeco5GX4l+L4geshKW4kUhfKqpEWmvgPsW+neteRd46GuKgFI+yT1m
HjuX7ZsDOIcD/+1+3tCLdQj/A6XCdD5X2LcRQpJ4AEpKSvJG4YlF/Qdsg56BhNwZUmXMyqjkSBzQ
du2CIXR9iOBbhCuYxZ8tFFCyF4iMAuyutAL3cbsg6GtMS0VrQfPHw7lDUuV3MQbEP6GNYNyld6eT
YoYPNsmEMBN3cLy40gpsGnxbB+8UKQSkM/IVJjE2wdWdUI6ViISlYyIalbf+jOXFf4cgUPFfgCNQ
4OhkT53ZsRA1iVWMbC+/4vhQ4sJIu+jLZ0h2RA8I/2CiKUNL5qDhcElVenBAWJUXLx+9yh8TgL3P
TEXeYaJDOBPL4d/+wCxKfor7GwnbhHcgH4rgBj4MZ4PfJsHPdL8Dn0qe96NdFDbFzq+ZJUwg8ZsR
jEN6NZP5AExxI6HFENC+Rq1Bg1wF+QSPGIouhdCRBnxShFP9INhJFiZomVljT1pDl1ALiHGCHyg4
wNV4GRQp5DgUM7KhiVNriL4XAC/aq/zIDtFjd63divkBz5l8nxJ7dvlOkNwrRWA2ww9ql4fbFSFv
qmZerTBOK+ANLtdUu00MLfk+/QpV2VsI2kCKq3PaVaNe7V7JPjdcElNu2DkgeUPm4FEPiInFNOQE
26PyapzyG1GedDJzbsKSLFZNxCNyRBKZb1w8iB2S0/59ShLkPuqia12eSDEElfwwVEFksmyJ8iVc
mDThfpQTYF8nIuT3EkJkMuihMjBeOtL6/nB0A4cOiZnCbFi87OIaY0U64ygF30Uhgd6dDKazC0BE
UmztZqUPeL7Qpu2Z3D673XwxMV39muKMLk1NDViWzW1drMqRjLTcXFBZmTEbthrnPmHmrX/Lgt+0
pBIg7/G9MUa5b3BLs2nf7b2cGvgdnNzHqqOE57MNZEQ+lw3hlfAvnnaOnqrg3frKTA7LEQYnY8Qy
R8QiuTJutX572h/DPXiwJ3i2Owuyff3yUFZ77/UKXlPI7lGg0+v6q3b/dF/r5mntW0+fNODr1krn
D3lsbvdiUVWHrCl+RTmWR3nEyEef7fPtiMAuK9sgOKpi+LmHiyCJq7Fjs6Da4m+PZF96hmR9d7cj
t9SU6gHyB/0iZaookA0qMdSeAsvQ0Dn1U7ye+I3AKfoSIiYR1c19CX0ltrD7bpBSVXIOKD136GpZ
X17xmYLrPn6xOAsURgQ+dceXWKT/9QLUmRwTTiBE9BFLD0vADq8q6ShsY+TP/ROXIhvYPaCgXjG5
JtEvQJzqoLIS9ndOOyyWhASFJ5bPYfXD/ZM4Zw5D40aiKuof8lifftl9uGn2FG0BJofMO+8GIQJi
PMRwdhp8KQlbjPMV1y3B1loHxdu7UF7ffAp6SDz2a+j3RHe5AeRZLzG3tWsuiqW5oF6vhy2ghmX+
wdc4Ff4Da1NAhR9IRy85T2+brRFQlQ3WJ0sTQ5Vv+sZY9niw3IoObawQ0J/KM+4G+sO+97s6Vwyl
+CPOK9NWE6zavDsbCQkfdCxooUWpmk/KSeER+IJiV1Bw+aQXkDPiMaOTF+YsiZ1/h/oScSz2azot
bhBMKSiPmeVMW8b0PvFXbLgu58cuZpSWSLPFiWdf3eEpFNWmKC/zBXa+J/dcE7D0wHWmqFsHaX40
hJmO2bHT/SDE9U5GDilo7M4U+3QvoipFUkat36xIyyD2Ozg2K0okX92xxTChjtB/3avHNFwSlelz
g0Q4EPVfT/B43NRyLFg7jLpYpsjafm9Vj6/IC6LdVhDKyMw0pYXdIWhEjjAi+gsND3lDCM2pAUUT
j94TzYEo8x7Wn1DnEIfUt4kYQipHeYhje8BPgFIkdI70uWMD/d2oRkfTjzpBkCjJfQ9Cb302WohB
S7IISnCMpAUDISEp6Cdn/MMWtxL5ajRYIyUmWNF67NQQI6wNIx+gleZGBsKBJWv2xqLwGR2QDBJm
hB4YD2vdhlc7311WVQCmZtXOgQEDRMygYZO8J3wTkJ9Pph0mKPwaGnjAGsjqCYjkIN/Z36zerB9f
OtJtSSKz5OTpCeqIotSRRicCbZxeCEcKMfIO3qtseuKQNmATHLIefukeOU7NAQAb8ZFw6vALqOAc
ZaqGyGgDcGGv3t/376hyz/T74s3MgOMWPyZ5nILIHCF9DXDRrkE2yDsF/SCEmlQR5FoYWz4eKVX+
lUcP7Dz8eh9PHwNUdJE6Fh9mED+dBxAOT2KMYoZrYgJ4CFDnGvYERq/zCm1EIzy5UuggYcOMgUzn
P1Dm5X49BCqoHehCXy7WExMgCrENhdUFiAIymrQp6Buuqoe8bXZGcshVrk6DfzrL7/pxGkyIFIyM
heIzKQF8xogHE3WfJ+d5iTZMH8PEXJaC6+M9vgh2pBlwD3fGPSwTObptzTEfdP2CpORIywR5a3yz
8hPnaSSN+rn12/zGWBy5iuewXMpIhJTJDQyqjTR4rd/+StJ4MTKB0fo+R72ttipXtdxCNNDqoJsD
AUDrsVwKpAxOExHkMhMfwgwQZXURPyC4y4XG3GNuCPixP3N2X5OMhx9gDg7Vm7WT25BrOeQ2xQqb
vnZvLuwrekf/4o7ap/0v+OibljtoVahKbcYt9uKCD+L8RCxY7eiNTWMNwWvEpKRxIYHy/p0tcWLr
deW+NOtwvXB15cnyS/yaJT+8gXsbmiPIXfc77qZEJsXGdJC80XQt7gtKieNlRsDfqsnt/uo+oUye
MEZ43I6/cTc3htnuNj67F6+ji57wD6CwW3ofv7MYGjasPFyv/mXPNuYNhtROlg52473xb8SM92PE
DY9h4Z5O/VV/1Q3h/2CWETMuTt3wScJEoG9OGbStxMOs5JZJSLGF5MUM38E1hoNmh4wPp5MZZgn1
s20kZ4Sdu2JynijDeiGlYKfIfg3r1O7MTVY5p3pRL9qAqUddYxmJuikWsLmH7/iXsiD4L9bjKQ8d
4D4Bt4CmylQ/8OwTDcRHA4haMSvzJP81QnlGevbTFVyweTCmMNc7PexPTfhLwWMzsnanhWoqeRcc
Yr0UqgmN3XesvV18YcjvXkG+gion1dJtGAbrMChmBOMsKMzGUWdII496SOr3jHLIp6OJ+dhaSsp0
wMUXD7b8J3kFEtgV4YVz0zGmuqOHhOxBtTPxzOltpDlsqU9QNCxro7t6yEykq685EKyBPOUFpobb
+UVMAbcyQP7H6ARYHMnR97N83H/ad/ATQOzgSojRgie0JuEKLQjagty5EId7S8t6Bqh5pyTj9/hU
/rUHz4P2jjuM4RVyBMfJr0CRChq48ZiqJk+YyWcsmrXGEg0SSFfa2UbcrHG43YnRD3mCVZukD9Sk
/F6sjn+5U4NzMoH61KxBa3uPUIx0FIsTI3re762Q8VV5DDh9SSRA8ROoLMuNwrQepGGkyrBPL3s3
77khao7azgPfh6Ui+A89Bw4MSsHQ6IXkAHnmGvT1ktD1KRFxvISi/d1O5GUtdFZOFlY54uA+e56a
h8sii8tSE0Y4Mpf6/yPpvpYTW5YggH4REXjzKry3Ag0vBEII7z1ff1brxNHo6mo0aLN3d1dVVmZW
Dcw9aR8inffMzzxL/sW+mpXA3T2nZBF4j8j8xc6vCmamb5Q5alNLLWOhy3gonilbXtVdHIbTSfzb
ykDZcV8LSKqSmR6WwWr0bFuZ20bshPn75QTHffiX7sVJt7KlBI5EtrRFfCZOKVvs+f3nuvuqrwpS
b7vk9N1dfjrnLnICmPBmemy8XZWQ0l+YaPNBF6f+xVsXTH+NM8sYqEQpHf2F2QjrEG4GCEQOGFcD
TISOnmEvN2NIAwrnDZj9vQ1xr1d5nNZ3mMJzrMa+zK3+JXnCmlZUI7M3YPNZzM7Za5j7epr2fR/c
Wvt/ly5v/RqE0/yaU+3UihffVZeGAZSACXIVqCFYiv2LehQAzsMTOs7NbwwRWFXu1VgDYOWxHVrY
8L1UyVC5Bus0dk3N19xryFBOCtCtUjaAlFQpHznktWMJf/D70VI41nfYSKrZTvIzOj30AF9gyX07
QayzLQW4/ICKo8j2Mw+U/HhtPyBSkuaEP/uBt1o6N/4wqU3rWI0W74VnQe9Hy2+waQmV7dMwXXax
rf0AhosSth9sB8KTiw7vh70M7iiSAZZwrGTQYg+FfBhDg3N1/8JPRJC0kOKqOnlBiYIa0gh/toQy
2lN3YB0gAtVc6kSfQUXlqozAhkbsB6F3c6yGFsOkDP8paHiXTtMb2mloOojbcW4riMea1Drvh6HA
/Jv4IucsXQeH1rUaZl3eXZfsjARWPmY7vaYbKtPwikjMvchXvIjQdwKDGBdBQWI0Ts9+qBKp8B3X
tggQCwY8wFe7cYqdjRWoq1M96hhB86rYqfyqGt+remCdPIbhqR9/MqXrz4kX1LvB+7FlHE5FHgl5
9qRzgA0GjMH+AHQpnLPGFoUNEfX6E4tX47GVHvJEK25/osXA9TpQICS0n05YMinb5QMlOH+aevsO
l0FudmgFhd4FJwzJujMmY53qJag3UXV6WmBV3Sc+Z16Fr2g78OYqt3lsxNS6gly5zyenmTpQRj/b
pO59fxVMHRcZYjTWjTXalmJ6+Gixl6ycurH6Yhyrb7oOH1hKF/oB0IjOk8Udwl4QFhIrgdnJ/4vZ
KjxxRI/SDhrMuNkaCqkzDiAN56eqWutAXwWSWriHsUs76KZvsA3qpBlQF3LFDBS7caxcRI/e4eqn
zpUELTl04yP7b/V5HZlnopbw+ybV1XhZWhQDor/7xNMAlr5wIiMaGa/SrpopT/pvHJFuprvXkNJO
+Qoqa85kse6qMQIZFDvHl+ErH8l2AkgZiqtMMQUPfHbXw1dpc/8YpWqJWq78b9VZDU4NQOVqcOQX
7tzpbrh1Mgox8agY+70jFbX+PQroN7+HRq6Jx1J6zdL9eBvTpU9nPjBzctBY+ZWcVdqraqp7aJDm
ll1FRmQeP0oc/GpeBmjTZ7vXUWGF/sc35InSEI6EGHr6DG830lOG9SH1Rf/vYzb5AVSazfqRawVF
oFhLs7qZc2YJ4P78+B0KztBF2BKgissUt0zeVazQ3MFxBESC44aX2DRZsFzrkwHfvahRL57NrgyZ
qmPVq8M55GgoZH86/NpV4znVL4y07ldMKi94jGEdH1Hv4vq7bp11BJtbeMIxfLBm/1jWn8PYr6ei
luydBpl9mUnZ+WMzeA9jiEvI7W6kb+bMV8+vMc+mx8RguytsGV8VVoNMOVPeEpIt88lYYeO9TLd2
fy2aCO+jF79VnxnsmmCroIRk/pHC4y6DFQxVpE/k+DZyvzjDc8Yvsw/Yf+unpFmfDAgnKSPV5hMs
QqJIjR8NzIwS/sP3mZ3x0darmZtpMQac3H+js/1vuj9BTpTKztaxMgjldz3MJoqP0q3EzCDV5PPG
N6cYGRqQ1DU6gwX/1+w2Y9guZxo/xZPuehrMCN49q36QHNzMTPgJOqizPkUDWrQS06r2jro3O1g0
z5X0z7WCn5RXJ/tgzeDAYLTTgRuYeAOSODw+7t4SU5QacNrg2Dvl56T0+qcfdFgXw5pYfGar4PDa
Cp7q9Obf+RwEi8u4EyBX33UzIwdEc9UVXyqLenb6NzTmOshiAv4+6OA0APmqf8JaNCciDpc5Eja1
I9Q3w7P7LxjOEyPE2uqpRdLnwLt6M7z+tECWHe32YF0gLKYc8hmOXK3vdefYWVR4ld2e2j2ynICz
hphn8jxbHXJMFvbAh2xQ/t7mWnmTDlz/O8nipovQatJyeHCPu02RONR2ocmmfzECjWoZ3r879yhk
IzS/4EvXWB6SlCtiut7mTrgmyvCFL6RQswi65kX9+ZOcPxO6U/gjUfHszaw7n2g8NLGjAaB/h1lB
F7O6mScY7cZhj7Ca4/ffwXQfZX/QbEJHVA5F2Nl3/XLrFo3SgBoS17iTiaImpiiHBAzsFQ03t1tn
IRGaYFc0b11fMxcLSNGEPp+XeJUDWRiqh58bbsKVX1Z5/cWaOBCgoQ491k3FY3U1xQItyY3u8j8i
vkUBXTZGpZV8FBLBEvdL2kePVpbHnVVRJekvV7r0M0xwvBqmwfdKqog/RhjoOCyjn+3r0VcQP0lJ
z8siuoqQi9hPUnKaJi8lgklJES0hmsQUr0ZDdJEo3xtYGPyOi6LUSw5hEmvQT153jeUs6KXXX+tI
mAyMDQg8XyiQvi7qOmRQxGAsBBrTmJgOpSWG0fdIzRbx2jJXPjaIYowpbIZsjD4QbY0hKJNgzRev
sutFabfPg3QQ5tDt9VwFfrRrsg7T6eCWh6o0DPmX1hbekqay1IUcNR5ymND5GBrGvCvAb040vnGT
1vuYRwZqiNLTY8cklOP9fwmVTvArcJG0Jjn0DuLhb0FKZNO8jP1e2pOMbMCgiF/OW6fpuyqe6izv
uhzlpoFEL/WcIoTkvvw7bUQ2pBhBdgezQBvM0shOr9QPekLc709yK/Zd7MEkIJlZVrMhOL0xuc8F
6dmiFUVjOfwmy5xUD4f6RLMmnQnYdhW5k9PXRp4pqtzKG2tkN2VpLi8mW5IXpwK15f9pjsi5QJZ1
DSMaHoTHuCJCOxV2mWB3DIgCQ6kmJ3M1T3asxY7ixtDy3ePgmWL/qTHBlUFn2KgEtrdPnf1ln8Ug
T4T2vi/14NDpgBabAhXVJ1+yc64gDJt9qQyqBEagPOdZ5dTEZLhNXREvveu5Fo+FTwzNZCeH2Acd
XDXvo4AUp1xu4WBaCg7nrRCPl4D/Ohu6pEEWYY/vulqC7dMzkNten6nv5Uzr1/cn/07JwNnAOAR6
dsCeWtvxzmpdSBvRW0hC152Y5QlTQtadhBcInu+CXmvr1ARLN2/lfTvyDQR3Yee6QxoIn26csKJq
fMh0Q/SpKpxwOC6tmvoGAue1jhAS/mCgdxbNRG/RvNYFllXT90IXctGEfEO8yekVERpnAWYHmO+j
H/oPEiObsXqt8chsZJpPJ/yz9uxdgrJ/Uom2k/0N8ZZteyo80FYaKxAQPSUfl2ZCxVXzt5ltIYl2
x2Em1cw146eCHwgNBL/a654uxVVj17hPiloGh0aynW1Hmtl2bJlftjYNnjWNBdH84Dy9DlO/ab9r
mKote3yFV539dE0B9pucpTgOtFdaw0HxlpfIRFhGpIrC+lMNNcsR2UpTW/GvZWvCEre/rySxw6pb
HjHR/KLxrJmvQ1u5EPiOdalKqpdpeRKxlkj2MAu6uvQyMW9p01hq0elu9u+1g4zKq12Hu0YWIIu/
UxVX+W4qcrvvlubL/vxxk3uDBJWvy0IyZ2LXR6obGbuHvcUcZUcSetQP/vNr0wPfzJkhSJ6oi2mW
rt+ZFmT/1Xn3dl+uUEsgJ8VdzM06CwONesLNvb5Kfmw+pV/Nw+fGXk/Vt/2zBdjMfPPAlm/xSeDS
grhdmPwLeDlhC8LJd+YabAK4Rz0+723MA5C7/tYxG4QYYSnrtI/ZA1jeyJ9rcA9jrb5voBEJvwgt
aJ3c8t4jvW0cWJtPp9o/4rY+KfjXCtIuZa4JRUhKMkMtbpQL01WMixk92W1K3vRhvA/xRu9GIPPe
76NVOdZbc3RgO8naoXLR5QnaF5ovu8fLQpbay1koLjdj+QgXDRj86DrK9FI95IPrd2z0Hm3G129e
KOw4U9+HrnYvFxS/8++K9GPwuGzY0zgTBMStSJsPIVDWNIIggzWwc6CAh7ibUEckKH0ccPknKo0z
63B2Be4Fa5/EVwQuizNNHq3F8QeiOE0hnb6907kmXMJyT0INHYFBzP+s8ueeBrsOVmo/x3/r2bl9
G3tTudK5kyg9G16XkZJYUjVCYBiI6IpVrz3ItR+/t19fUnqGuu3aIEDE6BgyFlVDb6tBIx3/s85E
rPt6f+1ab5ARWa+6zVEc/d3JBM4NgfE2PRGWKzFPU3U5lhSy56bH3PU2FbG2/+iFh9oMcAxVpqkb
ssPpa5rlGHN0OSFqModHZ1BapD9KrJpRmLSRNKcmwU0BgUVsuoVCUWwztCKQ87B4O3+upxoVoQCl
HsAG50RELiTbjgfrUPYFYiFLVMgZNjcf2UzBvcevxDi8TY2eNsR1uy7uRu9HmXL2eK/sF7UEm+Ma
yOeOtXkPtFgY0AQvU/+xl60kEZvGKxlXfy+7ZKb9mzMo8WtpnhIXYYbMsVKaWMt+3xQP0C007Qj5
K9rUioQ49Z3M9h/vapAdxBor7uLZfuRSOxmBqmuOj3qurc860uSGBj4iL5qx+k4QGhRfu0LuFdSE
ZzPNuX8cGQaJ/HlWhbz23itMb4lYwU3b/2RIm+EGpyEU30eUB8ILpzcf+zI2dHvL371Em0g3YuD7
ubR3AF2L8CHxWJ64/TFXkYVI6oOE1TR5AOTasHV19Lbgg+mqlsXyUjR+hTW6zGzFqe9U2KxpKXhM
fVx+j43Ul+cjA72fiyezQYkcF8F3HxM88NdQFjjTJworXusdnjJvgCs/o1uBVR9fXxQnrDncAo3/
7BRdmyvrSj0TZN7MrYaWgfyNb9YX9W1ARFr0ZPxBYCTBZmN5FHVOan7bOsxmuPeP7UQhg7YuE1rP
Hk25UHzKgpwaDZ5cxz2Wttw4XcBA3n8T4SJfJuzsf9C0ZGPLH5iHloW+4q5kzJbtY1FV4B7na9GP
BF5oEP5MkKMIWvY/eAML7ZxOWk6BH7UJRqqbuvxo/TP5XbMjK/pFFmtmUWaNauEu/ubLe2F40j/+
W36p10UbXzrJMacNmaweQLc4T0rbuTxT7uGyfVyMS21fuo8WHqg6xi+TcUnnwVTerw2FkZ+pG3Gc
GaETxMiI2LiMs1A00H5g8cjzPuKu8mlQAq8FzYBPr+AWgZOUMdvOBF71RBqXrDPCqG3/4cgk9KK7
udHr80LLGxZhhHvu3VhQ1i5Fv1cxsbB8HsEnVx2gNEKVBREuKTATes2/78alFcZw4G6pLmIjJhdC
SlYtb4ofP5N74N/eB+6CH3eDb9wwOPPJtf6Z0GUJQXbZsyOX0Vddi4dEbXMtTezDXori8GhIDcw3
fyQfM18nkw+sHb6hn89geuzZcPC99IJDTKiKkkPH19SBBnJeRZvnc8GhcU3N1QMOL+dQSPH+3at3
iCNPqAAiArl0vN4zROlM3yd9rSAlkkKDGisw9ftsk5EvaU5p8Ly9bjjAAePcCjYEjgDuZ0GO7tm7
lOCWMCGADP43qgERwRHtLF4miYKCgajT1MJyseFERI7IwRMK+7vDonk13N2yDkNVTbGwAJqSQwLQ
kKBCv+JzX6HN5OroO6OwOmJhjeC33Nvnvr+Iz3PfqfpzsODFc+97aPd+tGnjHMaB8dh9NQ/dW/Pe
zo0SIeZ9Pum9P1DkPt/fSkKheTP+40c85qfP15yTyvwwv/FV4h1ehV3+3cEXrylBxudftUt86BNN
Bcy5Z+EoSgOb2vs3YF5wcUfGdtprmglyLX/tuD7HC26IhyJ4aUivwsxGhcj/mLj+YromJHma+x+T
Z4YT/g7LH8F1HSiVk67KYNKFd/rf8GC+fMK2n3oG6050uOnFf734e1sSeElURQ+Fj+3u5it9zMN+
54j7C75ILMoB7nwHX79F1ijEoqEdHLAV01u8DWEhVbXcZDun+ZFvG2YVI6x0/jEnw1DooyeawlMX
7Gz/9G/wl73wDitgWYpuEetseBrjY629wKc6QKUvE8kh+SdDIrOc3Xrh0f1zLtxNLDsFbzLk3nhY
Qr6h7mIukM3fd/mxbzpZaM9WXEaYv3Hh+AkD3URqoZFiZ3Du40JIxn3I2dX7D2TCneOXnwt2F/UB
i3mnz3f633EEgZIQSoRksajeKIlb/GiVx3O06lpgMjAnd7DqeY928+f35nPVfXy+WrfWs7ru3Mkh
F/VVPVG4tylbWg5bA4/uiHXhPm96mdmhl2iw99E3dBDNM3UnzMPBhIT3nfgWMKSVKLmks8GHKhvg
VknqBTSxUFdtarJMmReRkh95fyNruA456iTMnJPI3Uc7GJDvpEZ+UiySvRp+wWiUzCTYX2cXYTqy
I+/Ri39mp0uc/M5dGfxSYKvn7gOBTEoB+Hlq7WIBzDbDCPbMMnwr88URw8Lki6MPB5Sw231bWELA
uFdXbJFYTznQzjyXfMuqtcytWuvRZ+vUxoec+3xtmL0zSA6vncv41p1wG7uGcLnqIssBqI59R7UP
u9yAOhqHz/T8nAgG+VIkh5qgbxE5I+OrMHzZc1/zjZcEyaqU7fpBlhgaZjxc7qsZvYTjT75lVYQh
Lwxr/DIhPoQYoStRl0C739swQhdymO3E6umpncxSBkhjO96G54Ecz7m+6J0bTjuwjB44EaPbYCrR
7IgvICeb2XKhJekk1OsSPWb22naQ+HobV/LKpzClw0n5nK0llSEsIuVRFRsN6BQsxMe0zwuTZZE6
HKZu8onGmB/D2PCtDIcicUqKbliOtt2/7lG3nRoZ1s7ldm0OC2O+gpkv40h9kc0HOWIYH1f02s9A
ps6nYYzxytn03ZsAwkWCbbqKqnAko0RojebjjLYPhQwJ9CP/fAANDZgLPqNeXILot+/qgTpwDUnV
tvH8Wkxzfeml1ts0Nss1SGX1rl/Qgan0yGgml+w9XL/+Gqlih3F2u9+DNFvD85XPtGVq7iB6how1
FfmYLDR98eUZawL8zVlQ/dN+UaJ+RI1j3pqWgWTGITef5Lgm43mSf+ePz/yVAqy9T35suT8jjDZX
koJ1YWsGOIjBqaScEwWE/UFumJvHEfqkaIz6gVgnvrl6vB9HvKdjYcdyDxNhHimkJ/kDy2HNcUit
Fgf9FRfjR/CYiWc+js6o8XO+Q+evZ4bv4bn3HMK994Lp0Kf7O/9A4/3d/GSskU5ImunLpxE8Wg6g
hnUN93gnq/y5R6SJqQ+i4cGEN0MKfc1fj0wV80/F5feFUHacwdBgmqs3Lqv5uyex+U0P95pPSra+
nt4XyaPxosOlGUYA5rn7t5otTEJ1skoHdIawfWanf49r/ghHF1/1z5z+4it0wvO6fiRAL/Ry8eLR
6aZdSXqZctx/vGL5kw3RO6HVjRL/Hjp3nIp+Q5otQnU3j8J5tnh9UIfd9/nrvywhHJlf+5z4iP1Y
MNHebnT4foweo/N8b183n0ru5tunz6vUVCk53nYn38fmdb6HsOR37Wj9NfIoX35Z4CA8wqo4ffuO
K1guwm2IMiTIgrbyd5hqtniZFB7mVEb/Hj2ra36hmIoELbhqTr+fHVjA8aXkMOuh/rRVgsQ3ik9n
AgB1+zFv1oc0P5eucFPBcQCTYbbooFubX94wRvb5a8Ka9VLM8fB7FoRxOV5CNIrTYgZPJnH+GioR
QwUecov17Mlj7m+0JknjZXi2u7NBMegIYIJwTgRgz9a+ziZz24XtwZVR5t8XSDx+7ZMUUKX6G+yH
Xh/oQLicbvdYieLqMCfsLyjwugESdhI5X+8ys7+0DmrorM12VbPZZai+faEadHKDg12tnEISpgJK
QovwoHJh1pqXOX95ZlFkL7N0Xzr9oMNEAgsAj8SXCAF290PjE7RhvrGTIRpqoEcXv8th4xRjU8S9
yFu10WOLwolODSvV4e+bq5AKqv1FC+X31B3dVp+dRDU4Ez87TB72aAP8KJhEkY7O7v55ClVB7ptn
eBQ1Ywpfa1L0ylhkuf7t128iBHVGoZLc/72673aiHaXneP068B3JjlgWatoUQDb6El8rEkxKk0TI
iiHGL2bFj1+FHwicqJsiTwV4n7nk2687+oDsSnQbCN/Jz4tBYu7iZJxoZ/rvfnJ8/HrOLIw4YMpB
6OegrpbY9PygKXXPrjeJa8Fjjbb+DtB8xq3NfARHLCN7UbO/3UxXftXldse7a5KSZWmt9J479q08
BJZ4JpzgDsbN8FBMdv84csBxmisLIlKShjs3L7+Zk/GnIbquNlWhRUwCx/CGEYQdOaVEg+uDROid
MyG7ziFKMpypcEOU2kh/Es4N/g9ghXSog1/QltIFmS3XX7KRWvQkquKXHE5slSQq1efKvBuQjNpo
dLS2lWcdiNB2drUlGcJ+sqExIf6WD3Gvo/GOl0Uls60pIBUworOSNtNeD25DgVt+FpmtWlLidUeT
ycTM5PDeQJ6Tnf68xtv2Zn4zSwLPdNnW/jzF6qI+7idnUHKPeqS3Zh4vUSOAgVaxnVi33+dyit4J
/x9wEPjGyvFbN2pGRH4/IC4PojYJ+xGYxbNRVo+yoRJqp0ZSguv3YU5/lqTcWbdROTQER4n6ac6T
Z1FM0Jl8M3icn8IsnT7F2rL/rvu/c1LAwrYdG92/3/VU/RLgCKiSY4LfpeGblU3l8S7KTUxbfZig
kA5tmV0ryFUP03tjO1h21p39pXJtLAe7HhPeKhcaiBcSgvrnWc3OybLkEorQfej9w5Q4n04AcNG5
Msb4kk3Fs8gx5AwQOmJ3/d1LdKPsc/ILw0cTRZz8vungce7OrUwLLEu7ESl3jgYSf56/2S63OK1f
vZQces15/gMVfv19M8eWAObPkL+TihraXIufi8/es7scbR4f4YPl47Z8fuV3X5EtGHpzrmyTpU2k
jJ68+5TiQtybKWMdJK/8Ud3hXdCwqxDI2ourYiRbWrdp+R+qKI+ESP2Dg0TfEvIEbmMKx1Nx3ycX
0D5EU0gvqtFP7zhhrLDMlr3leDtTeMip/eurmBhmBfI+uofJ45PhrrgGvBI21rgk6TWBG37kje7f
/xiLuce+iDblx6Zmto9tcvLmu7rDnx34lNbB2XFlihETTgwngoliQWc758qk8TLvrRv+S/ZfNyKn
3depcNNUQlz8eLe29XcrMU62LxrPGZj9vXaVJnXP9UWTY3/1VlpLELuJJi1fIlC4VR2p3oQtJmFU
61o/17PVdEdN8n6ZnBBsLTKtSSNdjWG8ykha+wqVQSdoFODqmSakPEtRAJcqPzVdzhCh53eYI2rw
ACy3Fp+rZ+f7/uWTrrKrPVOJ2U93f4xLaAZWtfdcSU9z9ctYZWI3xSzkSQdaHTgfRKOHT2qzUFl4
tTsezW4qpEB6L0PIARJ2qHtFQTaJ+4InkTL23dZz7+cRrG7ldXLJW3VHdX2t0kEBLhh9NhRzfmw7
W9QvMF3XYZjdxRJPGGx6NUj93lawzG/dV4sqGO2FRKct6ncuOCzmQjY5FDnKgAAp9pWP8XqWnDI2
EFtWhWBw6fh38OtOVaLzhN6MCpMIUslnDk628+I7wf2q8mi+0FbqcCT2rvVLmJKprHUbjnxZPrSy
wnjedcJSDRfLviZstFSF62X31N2M6aOYk12oJg7NHL/kXC/Ty7Qw31vb7+zP4pMerbn4zPTUliyi
TSdSxGlCYR/6Isgcgy3VtoT6VTh9IuMQodJm6AkwYmNHFnSBi4/Qn1CSYt0EEScFYMc2NrYnjHjJ
tRAe6C5wDbkfrNuLWlik5qhQqYJZqAF4ccvoR5TDo/S/ZXsySLU0QhhYWOa8p81FNZSMctp1WnrH
4oW0Y7DGpTDg75+2nR+9pPLHb5Sff+pzABPJwGN+7x84ybJaFoGXhjohIUba90JuJhg56x7FxxTh
gz8v47ECMGlZlCFkZsdlUXP42EjyRyofO+hlnTsSG/jvWQWnQeCKUIkt2z+2bEyHDJcsCWzJrswo
Oj4zD/pjFT66+68Lc4IwFRZhe7jsAAWyv69htjZhCP3aF7ehBKX/YFYJjONRc89xWxXIvLCGWO/1
G9Shix4kij8qKmE6hE52j5IEzkMvL+CP2S/Q9zSxF0U5k5WBAvTd2FTW/94Ml3EKO/u2s6z7p6Og
gzrNlyTHVnwqykLdyeWOebTNB+9gfRi1ewuGAtkLJD+maHUlrlkj09BzRkpDiGe0cRrv25lv9Wnz
YXrNhc/Z38+J2DC9BMw9H1SqLjIy01aRKT5M3pEsNFhyxb6Wg+fXesES4l1Cjd2x56zKowJJHHGc
9SwbmiYJvi0JFdVXOhFbX/6wtAp1di3g2MzZWCCT6OBmWW1WZIpv/a0MzLY4Ia0s3R2WJ/2yQ43O
elu89sE9LuQzVTdoZ2Xs1hHllZmxgcZBUCJuoqfX8dScSx728eeBIxeeULj9j2A0MOlehvTB3CrV
22ZjzbicwlffoakilP7IEuBWGph3uQjgEAE77FJj8hYrvJOTftg397D2buzOvvLoA1hPI3SFEIY2
tUURAU7nxHAV16fQU1YVjoaWD7I/iVa8Y/R7xq7jOk6z9cm/GWC70OPVZa4uC0AwAqN1OxM87THq
iu/6PXwJaWYR7oeWbY1ujngaac/RkalfpoiUVo/RBx0r+1FykPk0AK0ab+/rsV60HfhA6xL4OdZg
DAfZ7gSDwTOaZWAlvqYMzA3mC2AXZBGgEfmCXSzqsUGAcfQ9VuXokyCJMFNeVs35iweQw31t88Az
RJcK0zpMHvIPRFeoz0MgZt8HzGYGn2sZiPh40AMF4XzRM9eUtOGbKSfvu8EYm6b0IuuUgfI8kZDy
0Wmu6RFeXTX9Fi++e0zl2SnHu6xFakCPeFcKbXi3FHWooyc/FyGwc9kPF7I17+0HxKm5ITH9Q0SP
P8dLmDoE4x0/puefi7q0cOuZe9DSPwjgzJZNIx5NGXiz/ff8waVRW8JfcJer8eJ1sMnyvs3MpK2X
4TWoNXIszbalKGuLRQEhXO7Z5BdfVWotMmGOubT+WfLfF5HiUN7Mybad7F4LcmwQ1xU9rgxaLL6m
uMI7MiSSIIVPBUyqdcdgspEeBjnRsvMsmD8bWKeWr7YhGmEp8hWdrjuUlWEm1fbngfhWBMRi8DgH
/WQ4aJYD5yQvIE9alltVjdTvbXiAvSHnlEwuio84HVvYJWwU2O0gdKEoCRYYD1BWI/FiRZwGiS2O
4Z9JReE+Al2BCA0UrQptof/8vY59mCgbQ2MSwYyf9qWtCQFLQ0SPwfJA51r0KWRGO3EnDA1/fUIh
X600t+qiVRU0t3G0pX+n1rITrh1zJTNDp31iAWM//cKWWu9qYDV5PFfvwlEiaQg7Ai2quGtS7+qY
b2pnvTsBqSvl06lSxTcTFoS+zbG4+/Q+WUc43+DrNVSpBDOC8J5Tsuj4J38cRvI/AOM/a6HJL7DP
Gp+xh6g9AcdyPb8KFO9uSeT37ZXomkUxk/q39Oifkvkn71YS8Ng3xLYf9kVk9OjZRJ+72oUniWn3
0uU//qt/IurAfL35d8ADCWbtcpQ70sgwStfgjTbVYjMno5ETBGZKuHPB2JJJ4khKgObtWe26YegF
Q5ICpvV4V8uMAJnBBgrEqHHVoA8PG97a+mM3Ja171t8tmx2XJhe4VEHd85QikmZciie6JvZlC049
MbxedX83OfHXSXOvCs/Saaiyj/TFyEK2u0Usll7tfyjhAOLQd4h0ZJZKFg+/WRN4NsP91r7mUt4W
7eICzrPhgGlp9xRitn3wUxlfplCC5Q/i0q+OASQrWI0bY6+ScxRR6FV0QCyqsz4RfP6QKWGw8/gu
ISMG22HuxV8C9iTSUFFfEdMgFuQT5y9ct9m9FKkrcZeNGEUU6Y4uvJkkpWQ3vNubBxDaH5MuOOE0
3LApq7x+M/gtLTUT3sD7Vlb1L3pidA/F4FnQ9yhLQ7Nd25sbsREEXSfQYRiJ/W11eccuTxNoxMel
lyIHRaKAKLJj1b15ft9HcitdABmNWdT222ueGckkqcEP421B5+8Q5iUTCwR3c83tenT+Du4Sz0Gu
JPoeO9sfu+r8z47B869nRodneLFQ3njPJTygWKIScrk+ZDvbOX7jqoQIw7FK0C0+HHA8UGiGEQe5
bPud6kh/YqPH57NKmL0KLDhjKdzZm2Npy14+7oE4plqy6wUGt0kYupufRrvWnn0UAjlJ9TYN7HyV
7qQbiePlC6rsf1b1uEfNBYc0bihnYA7Oq+D+Q77QEH1FV/G4EXKiCbQhHv6Uk01H++Z33XiWloPA
ecix98hONVaPirTsNFWJncjTjTVoB2qMS4kUT83YCHHFgXAZuzGZupU+Ge7/GcAgpmk1gJGlUns+
AH9HfCCavdXV6ge76sHvVD95VwHbBNcf3WC/Ex9xappI0MMj1yESmSXhwHpGCiZfZkOLNDUKRTi2
S12XlIrCMD0daGTAYVwKugmzKshLu0q80Ah89JKfHnPn+sNPtobB2sTRFv0e5WTRGfjQk9AeZgXM
Yw7wqS4BmAZXAv2iohEl61Igtx4NufDg+qlvtPzCqXXyiPTarEyxT0qmMfIsbDv8uC8FaBJrhmDM
AOWBKYJUln9mYuUwcIZJuf48TQCeydKeddIKYzMM3DJgz+I24XxH/MW3Ud8Qmsewy+S1RwAUgepU
lNdLUNdAFgHuonYY1167/eFTyeak+SQH2oZOwvYrMQBnZwa3SbBpf8CZVPjYEpzAmBpOtQWWn+wx
A0DFGPO4LrAkrTIlff5bQVijHwzaJ68CCDzRWTcfm+4j9pntZa2v1pYR+7P8TprdWT5yDGvvm0uC
0PqkBZOH3C6xVrPdB87Wmj1OBbKbXnykXUs1Ock/6pgoi/aymesQFWU6RHQZwy9QuzDAZS88jQWU
2ra2QgRBiNqy/2scde6Vat+rdvr7BPcXELrZ0Rlkdyom0KQ0zhDyVX1a9BA5doDozXPKwveT/NrL
xetnJ4ImEEeFcWIer9/LUOnr+F6O1yHsqfTHc3ygsBSj6iRS2CFASu2PgDbuwVQxoJAit4sbssO9
/FGanHZVOr1tpho78/OkI0xVD1FeKYWNIbat54lKjTNHV35EAqXHBhe2ITGTFlPZE2of3qZYjQLF
j/rb49h8Zzihf5zMZ30FT/1TPdeBJfKxO9TveiatNeZY7Yzq4GSLF1dtoH0klU/29AyW80V73YzW
dx5Ad9dOp8p7VMsl4k9+6V6yKV9zeWBktilmW9mM9Kq5rEVZ/2zMLRWzdIz0DTLzHO5T08Pw0plH
Vavk3IxXjoBA9goYnEqC5oswUcerfdHpZO0Uh8DG8KiyXUsSxgxp9h5RX7lnPrBgd+XzubKJKW6h
zSRuEQecDgYEJzS+WGdqXdEnnt0NgwCVAF+rST7BW4s9bCvZ05+6BreJj7tnHEhKt6zegoVhgVzz
61zRWrg3jwuWhKX8bl3amo7+sTrVdo5lZ5fWyr207rofx2aM0LSSVpdFuAWYeJt3V15xw9vNtyqc
HiW/5IXNw9VAa7q+S9eyvbVjjrWRhrWZJ9ZsrPru72cLuzrBq/hVttsie+33ZUPVSlK44osDiqcU
iX0cG/+jxm8YWyZsYvg5XW2UkzHjrVlg634+O6YbfF94lFUSP4mq/foC/KzzGkFXrEYShx+9vkvt
HS29ers6AR8oPRpEvKnEB6g5MljS0mb1E1z7aN29fsbrWFz6Kr7tsYUvHpXzp7d2bkb+LVoZTWjr
cFvCkzPLQKf6pZdz+HsgiTaTPEZ5kUVR6Z59FAgdRXnEBZ2Q0INHiJcO8Kd5KGLDuJ4MYN1ZpD3I
U0lYw7a7B+YcWJpk4F4GubHAlVMjGmTQnA3hWyHN53f3QoqbpB54ZVUn6eq+f94dZUbS6me/MLMp
FkSJatktxl6W7/Q0qNReYwnmYix7KxFW1prrzsSoM/OQW5Nf6NT2B3PwIdvRwV1UBLpobdHyIF4P
c7tZpEI1pVYTsYtVuyK/oDP72Jdl+KdLiWpua2Ysoyw8CHTRMHQ71ob4G/13TBYjmfJhXYu1c/G8
vlG2uNEcEeGLkWd5PzeYIlp3Ar7/RRoJySO5cBxY0towIuZ6zXX4+xLLp/55h+ll6f5Pp+CClte0
WXW4jpsw+QIVb5t/9SZNt/LZUDip8NS9l56Gk/d002qsHt7FU0DQF707Au/g0TyMr1KMGlJZ/DMH
QAOyu9niC0eEv+lw2emZB6+0ehqfPrFFwOLBIAvXx+ST2GzS9S6fX6EB9dfufzxCiaTA66OlV7ed
oINP1hxfCqrJmHY22iVO/xtOfv3SSUp3U7PLUKscl2BSDj+9H5yGZ+D2AWXyXj13rp0kLZoWyPDW
5TD6CX89ZwPia8OyIvg+QuOPuOdr6TxYK3y0I73Jv9unMJ6eQwW2szDXkc/9IIZFcBNCJ78mRnBn
VyJKHUC93nZKq0EwXrl3cWNSnobHqVJxDLVMlGYGzVeTSKu9xTTatQc0c8650NfUvlo2FLoOIYdx
cmyzQp/iXVrfgVjrR2PbwI5YDe8zHMHN68MweXv7yxn2bO9+F0M3DBlRgI6nC3pgDjR+ovqH3LYj
wVzhJ916Uszl01TNkyJlthZaayWdLd4M6VYkJjtmESV+dJJ04cKSSf1gWx2L8RcuZD+0WRnik/G1
DnWbI1FdqfL+sReOM4d/UQmEWL0ZnSoav0mmUBqxeyvUidMNEeZRwNkiBfY5FyklXiVJNImBd+7a
FoXD6yM9DqEuvCfnUTvSsFi/b06hVrT1bt9qQUId9oKtbhUsbAx39PUhk6zu/x16ZLICXHvRcncc
hQFACOSIt46erNR4LyPA2OTP2CiwdAVdaa8Fc6wnsSkmU0zd7zF2M33Dwl6h9ekyyrshwaTezfrr
/G9XefaftLhqDj/4+pu/hHSI7vOnhJWFvUxDSs12YUXbQmKKuooCOErTcxlnRrLHdzW4SAIEgX94
KmZd+rf3/Kq+qWSH977MXzqfsxWXgY/STKgibLSfTe8RaJnLSC3XXncyvWV/3+aGs+xrvShgTUgy
sbNpQPLkn5TScdCeVBWWJjew0oLebMbr/v07gLzVP6rOsv+UWaXIBb3AjVuxzMRLqluvzJVpibQm
GeGlAr/vr3YuG7+orI7qcXXJjSTdJVOYYf3c1tGb3D91Gh2tUaBolyzVAw4HvlZ6NpQTkxpCXpKd
fSfXxmxxrKnqmKYsSgiWMdMOGpCmbE3iDUFD7WX5R6RaS8IEjCgBlfZAdjIXs21IjsF2mcKTD5J8
tZ3JVPTJdziDhEaZUzehdHsXfY2LHMMM/I+k+1pOLFmiAPpFRODNq/DeSIIWL4QA4b2Hr59VTFzd
nlZLQnCoU5W5c5tWmr+Ur2d/DbVq4rQ93LEV8FmU3jfMgj/0xFixXfENsCG25GPBdWvHQwkiB2E7
aDypwcRQEnpoMXRoWv9sYHdm9jSWd3MOvKfnPB93NfGcmjvSvj9GNhiqP9u/5M/yb6tLICHjSc/A
S/MicmSQU/tHvzUHaHsaKiMQnbwGWns3XbNbBa0wWqp7aDMmK2LNIu0hNq5sXmDueeo8AlCBxOm5
b5bF1wjDajO5dZBrXUdAl1cpNKUPw4BRz5Kz9Iwq6AkTO+adpVlmHoFnpGsAaHnzHiHrT8udEc6G
OveT2ZZSqaKRYuBRbkou9wL5QDOpH1aMJ6Ui5YGeSxFopuVzLJx8mpW9DQ7/5V7MpKrWFWr/GDkM
XESC8NIzKpIztR13tb+7GRPbvVuZmzNp3ennvqyM+q8vb4L35FV1PgO1vXxJ2gl0kbELHvfQbF6O
gH3EHU/Sd+5fZOiADATV1KkZfOLhQ3GChsD7BKXZmEm6TtfiNlN6wT50+9JDdkXkKt9jB2ITsHs7
P7jrtxmzf/aykD0k8lOkhFrl8riUAHN6pBlV+UyvdWrYVs41NI89d4ddISfV40p4VTrWle+bZScS
KW8e5czSTlhdb8sptDfbNqVV7CPxrrmZG2D2aIpOt2IyVTsty9tr6WJ55AqbdEW4xAJTZNS4PUr2
8f0yRDxkTkXlabBzFxoV/eVszu9An7O6Fda++rfIfJzVospXDB+zX7igewGbMT058iqPVp8yFJLT
I6+zaOf+qJ9P3WPyLyn4JJm/f6XAIr377eNKDK8nT+avU3QldB00oSgBr6nCo3J7lU+hmUkY9ywq
W1Abu0s6U3S6R/50/Dj8SYdGMEEycNrE7iEVweXhtPGkdle8XkvzVeVlM79Wk/HqaxqPFuvPHBJ0
4ySldV9b8pRY/3NNzud65lbRtqlqFgYHKDjv8nezL+0e5S1CAexcv56rx9fNzNtmG3sn8ZMEXj3K
sTs+FsLLx+P7liqckqFruJ7KSTU5rg37JBtX1PP7wNnJTBW49z01XV2XGZMm7H0Zyy5+CjIdC35T
SE6U09AITgCAcfI9YS3gxV3gX0POdQuCI96CCxmyPzT2/Xn/RHI2ymexLJIFJbI/s9IrTw2n4RG2
6UQn5Jvt+9nuU7Veuz8/ntuiiDTu7zo8brDK9HMjFSnR4IUPKOO6yg//cK5mnp+3czU9atlCMWVz
o49MYDaUbQOxS3H0Kib7smEkIlw3lSx8hPfSpuLM4eRhujXnXvIMgRtZweDOZfnNmcrjgcJQ2Nm9
Y+XQ1ssB4N5vcjgqegqa/iMCZaZwjdd4Z4yeQ5O1e6wcsbVHK7i7r3N1xBR6jwZYEAsyigzOFNTJ
YkbAo3YMCTHrSAqdV7x7mbw+M6Cm7nFR8iag0GnA56+CQpOvx3UgN+U6OAJ2/7wXQtwL03khUp23
l0AuXPlk5fS3Luma9U+72oWDz2KYi3zM5qVlOzqeHcpJbyxTi0/UutNfvHJpfnOWbGs/mwFEOKBy
lTQ1533l8fp33zS319ZVWXcXXl96Rntz8Rn30nP58zho94uPeWWf+1o8a8tDbTsqbLKNR5w5TsEv
yW669yw+2uxxbS8Phf2h5vuzrIR4LWK27Q4cHIvRuFyEts5oJxhdJNiiu24vPyMFcENw7mmvP0/N
TfeU31RAAI1s/fR96iK3fb++Y81d7ZDf1HZNPw2mKCya2/rWwV1Y/Fm4kWkk8eErZ4nE6lo0zNam
rDfXRRY4bLGeWn2smgs3ZnOHPO0h95++r5SrqS/r8QFxWG2lB1wXko1s6dZNNlaV3Izaq7R24+a5
wACpqrEmwa+Z3edxvCzZq5rrNmLNcF2IjiOFaD06Xrfj42R9VfN+7Gp2ikeTCVJt2750L+XH96Z2
aWbr6QrfwcHtj1XLGIPyOeCWW799L4rzwuEv3I+deA+RKdLY43IaEf8cBzfZA07cUx7gsBzvLoVT
6dFWdr4+39ylw+Q1jX1eJhm+W/xOeeJwGFrCLfBM462sbcs+QwnewBrk5wPI0kHdGWqXdMqpUenV
zt6k+0jcUAfnYFSnifwgRWPWBKuLLEpyM/oOvw8OdbWEP5aj+uPHaLTxJKspYc7l7uX08AEEP//u
jGGWrchkrj8Cdc+lyQr6dIyU4rMo+DKw2gOeHEpO1DAVKP/sRUElw8UccmbWjDbzq/exLwY+rzpX
1eLz0PcVjZPAOk3eFqxJCkSP5k8oba9JthseK4B7eukIC3QH07y17S9bpLuK1KGdy72c7Wa7lAyT
g8xP354V2G3mFCkqmKlicgZNTkxFhIXfUsYmY+Vly9zorUCbcRXhuqurmYRGfCYx0ibCpd7zhy6K
NDRFMABAVMj+rv7dOpsJoQlAM/2L1K0d0wqlZ8ZVUmX9LvU7SLevnNvrCBUgWkky6nXP7xU8jJ9q
+8JH8/ozDGyxHWONFc8yAeKbHye3UiQRRHwJJO9lgD1dVR9eid/mkMa5U9WB4EO4siI9PQNfPwMD
/NjfyLQaasPWv/qDReN0rSDB6VM4X43+7l3oFzris4vq6KrzRDNXCKQ/kQveDnzHMA3wC495RwED
pBfHmnkBbfLOrQ0NCZXvVNB+lBTmDW9Hg67tgkBEqOfGGc0/HqtCNm8h4inV2VyFxW0/yhbfsGiG
mVxr8e3AcSPnwZTQNiin8fuU15bVZhvMFXJOtcLRiXX/2P3Fxwe73DqAldBHN3PxEnjHsWxx3467
5/aGeEVKlnxUkFC0voZyrDzKzg2vptrnd38e3o7l6WHwJguRzuKRX7fXR2FInBkraXUvou9HdpAc
L7rvh3kfqtAqoNZi6AGXn8vCqXxu47gXn9UM5X3ezdZJERjmRx+73q2/QI+f3GZZVgMGlKQnBX9E
G6oK/mqtCBhHRdbP8vxwNKmoqrnnBzbProyapYJpLc0XBAkbCYzsRufGuvPoP6uv5qWcrUALqh5B
/ZPLn6vHTm6WocifjsiGzPLh4dM12hUh041Vh9VRevTPneW/e6KYhOG6HFBeBDxk7kc+Cgxw6hpW
s5JZQHiv9Vwlh8MuTBWCKkGYPZ/zez4+ANkLG1TDa349W2CaBnerVQNouGgsZ4ilqUKGKzgGBr1f
wxaiGgn7BhSdSxNI0SJb8WTknTDJYa/ceCgAKgNR4jxz724Dp3XxJcMTv9MmEKwU1i2Lz2osQPJO
gTEKJkglijanjAztsMlJ99ljuQf9Tepz8+/1qfsdkR4P96cPYJ8P/wBqsP2da9FlNdE24XMJMOID
S1n5ahuk7W0phV7cZVvs0yzCluMSImz6h5TTeAPxsVsFbsv2rCBAFSjADztws0WM1hdECgXZPwN3
w6KRaJsZhA3SFonbagiYK7OPMh7LYryeZ7S22jk6Bf0Patf01qAKWkxzk8wEFyNe23yh9SRnGhD+
RnJXzC++LtXwv10n9y+nt85NtHQCSEezY89m72Q3iFz8qMXSLwm6ZXK51628uqsWQ3u0+ln9wGcQ
dP3K664cpCU1QIJd8pYtLwTF4W3d6cHqkbZaz16DkugpoZZlC+koAs6D7EqI+65M/TrvefbzFrCp
R/qB+HIu0co9+3pbftdzru3KQmqcy9eDe3ddWBX2ydXIHneAx3wJTsk8+zizehBvE+1NI/UZtcgA
Osi9N0NTzO1Dk81kfsmZ/Qs2DcwIMcR05EYP86KymTAD6pJhzmRmcHdMX8e80Qpi5xbfq2a4r+05
8Wasne46ZaTmoh65ahK152WX2YHTtZvlPpt4zEE/UbP1ZZs3NnVIE+7qRKApz1sqRmdKEISE3Nf0
37aGlgJn+EfP85P7h68UWmYamANtvEFd8s95cGtjPSbnedO1w4+57u+15+siktYVQJwKGm4G/CBB
zNZIlVB+OXqZA3fwVKnu+s4HGKjdO7xb4TRBsrMYhsLskRGY9DGhM509FeIh0vjY18k5OvzI/6cT
tFBB68uYvUexCRIPA0Okkn4jrVrDUay8ofiT5gaSkJP7IkY29ysgbYufkiqvxYUUp4w+JTukiDUC
XqxJzybqotTwGxYTqKY+nQp0/yi+xFNxVbswt/7gq+3rR0OaU15vm/5bTbT2RAIVIsPnLynoOwwJ
Wc0MKlNiXa6rHaBf0Fz+XiAVXq6z+cJhDO6azCM9BHiTJezX7esWoitwFintj0JuORNekC7n/N7s
KxDMJdPwIoR61Q7qQUl5OhuUB2ycRJG2ORqmt0EFnEPWksNeJJ0LhgG50hW68Yc3YJQcbJqxB9CS
CcFWb+jj7zLYVa7/RrGPyPBprvf8KK4owxu5YdK6nESGrISCPXV1/bd0qum+/viMn9pYCLmxTh6u
xX8bGAA7QX5uEGORhUyySetoFc+7lJEYrJKVdhHRgosBMdyRaZ2f8WT8Coq1YzGu9ww8XIRArFEe
GA6A4rLrqW/wVQL96v7Nhx/YtWnjacdkkET6G7S6WXh6B8aXX4nmzbDhhMbK4AJOSFhQutW4RDzb
L6wAY6O8mLjGwY0xtD7FsTRyz/yKvLFG+AaxchznE71US2hKgy8y2xkUZ6ZKaLVzFI/mppBC0DiU
MmOk9zCwjY3f9EsmButuAvPlwiT302cgaEP/eiZe9P5jwg13pdyrAFMYpirLTUHp+ww+Qobsy1zB
ZOGAZlqJBCFacMm7NdxBq0Th3NuG/IcUJqUdEK2r6E3jhPIXwQjN5a9MkOUgKItmwRQEN5kzBZI3
mCU/amQb5E2ABAQrv47FdPQnl99T5TPOq2D+PJOFwBUeNcS9dEaFbCdqAjjN8GS7Ewu+aaGtOKlS
FB5WxF8zrpaawZS+fGjjEWYq2+IC3yTeX0jILVJS4wBZ2JQCUB3gEDhx8YnrwhYm24EOjToYEo8x
tnncukemrEIBSRWx7fKQjJq7gFgYU+H2RdTIvucRMMbKycC0iyh7b95WJWQKWJlAESFXNpQfw//r
8NnK1IMGoRYmYvcartnTMZRqk24oqA+SRZ954xb7nZ54zziQi+Jnhtyw+wacmQL/U2Un/r1nTZPE
JBmrKRGT+xZUDJYGMSlyh/Q39y2QyNv+RXCon25F+2Debc8fc2dIHMUb/7Z9RdDclcAYsA3ib8Oy
AEsaGQC0HT02gBCG4qUviv7CHBIntue6ZUQvkMYGnjgabCf6K2G4YzTl+EQT839AsQaucWzxj7q5
TLLbbbmbn1TJY1J9u6wCyqeBroDiB7TF1EDR/FGxu9rYO4gAqx/cOToDBBSIdEBjhyTKf890Z1QN
WTnH8loaEbCqhggdlq7brulARwIFsKMM2byREGzpBRusmdatkGnnTtUTg33dCmrovq/9OdEjqKnD
Hv8PWut6OhcVRvhy89aV85aiiLdmG0PnGa1EJovOeVdefDk/V+Gil0KfxZjy5qA24suVJJIvyhoD
Sj8bVONW2P9ufxMT5RXA34MYCy+Voep3Y3DyGuPGCdj//25CCyKpPGVdMEhVqAA+kQUntBIhA+tW
uv2D2TBvZfBQMre5lG4TboX/AHrcE4TGDrUJeBCjb14Tmoi58k91aGjZU86gm1KdB5srSWCAOIM7
63hUi/fBnSdDiomwGu83Be/5d7kr3H+H6awh0sGEacWXHdtdteIEls0WB39TL6pMw7ISO/3lPHWj
YZWgLA7fR6+bhuXY1KGD3NlO1elNGaIFHqnNHYA7zG3dvlKZAntuNJ03OcMlWmveHD+XWiIkPi3G
u3q2gYYddomEcKEUP/VccZESKcM4sWuCwhqTh1bI+ToXXg2TWe8E/0965ESjHcjKcTfsosOUaymH
suKd3vdwYKoqsHn9ND1MUWWsyNUP3lhsWVRDLOuc271ctJZzy1Dg0YjF0Z/c+caH54IflPsKhAu2
FLd4QcM4xHdhdw+ryOXB1avpiZGAmss4qBANsckOXYfquXRP0BHse1ifnvlfpgKptxT+Au6edQJF
brXNhEKczLNLqfxLVARnvzbDhTMKGP3kemnXywGT38RAaGGbOgi2G6D1aquKy+bThDWYWgW8Pz09
hDwAPorBl7LlxEiyfUi61tlOmixWsswl/o2YgjvIcfCyr8lyyiWbz8SHSy82q5A2rF7lox1XPstH
ATe4cPB+ZL+EpVazS7dVfjGYi0PriNnCIGE3ghiU4dn0olrT/GOk5teNW01Ue/6l1fy6/qzGp/qy
vKuff5Jf2a/wjNrxaqI7r+4nz+nNDfTrUUfTdfMyuI2x1Gi7g/zn8/7HYyv6HRnnnLxdVOdh4JlV
HGKIoMRMOMkCPFDX9iz+7Bn8RA8/yW8HHBd99SPeeewr3bc9r1hV9oUfCYx8VQ/q5Mp2eGljtE8P
X6cGZMGsM16T79qxkYZpf1dlaHJk5dtxQ8wrhJIlfoBzVK8JFluU+MVoDcKB8Od+8/O24ACYSoxO
wbvZ7UTaSn09S1X5NnE3v8h/DZK7NqXJMxtqXXD/419iXrT7J/49ZN/ghfcjEwR/9ggZmTp2onPl
lu49o9X4emCCKLBUS0NIVo12USW1EXdTMH2LrnRmkAAYwK054iXDMswVzMdMLU8hvg3Py8w5U8rR
d/QiEzWvKjXngMG35JTAQTmZV4T6yx2Y2tHOWMY+5rjBW84I4IrLj9ZrxYbI0sNBU1ndqk9ggckQ
jprtk8IyOQtn5XvQcw1GDy5fpr3sxwU2f5yfhQWWnh5OcrMuR7B7jIM/P/h/5mzGROb8ToBntpDA
/CYlxGowCNgXvQ5k+HkqBNBFBrEvTReDO3f2CrOCwhMt+623E/FqrKKRcFH1wndE80MztS5t5cHy
kjZ/00FHSjzjzGsDKDY5ZCuuU0zjFOvkEB1E5cJBHX5VdbtnlC3rG23WvhnJO3cNn9oAj6OWF3Z6
ctl2P5pc1A2WHcn7KOaAB1ye8UHX0HRULZ7j++AqYvEQYI6of8MWHS+Hf2rotYzQz9u/dazm/UOx
CKG4RvJ7zOBjyaV9Zj7327q++zSBGYV4cDPMdZOA/lzbz3TezMF3W9wbzkTFpH2eOv5ZvcILl+UN
l87YskzrPopXT4kW8Cf9LCQTQ0P1qAbAtyaqkUb6+hf5iqe7WHCBp7SqxZdVjLnoo3hMfcyZh1qQ
1VNjfi4pPDj2o3JGakKUXaHj146/ZzZP9r/ciyzPR20J8YZjDjn+EH4quE6dwCbVw7MeZqFIME7g
UxVDJXEqpNIuxQyfxmXdrfKLK5/jU9XyBIH56sbAXqaF9YSr3lhWTqteJNFwRq3Z8OmgLqliuGWx
c68N9cp9FPbnSBv0SS9yV7vtpIIv/h1ftWRIqw3U6KW2t7L6p48ZGu3ZS6yp23RpGQ/CVjFxt/g9
Pw/diGTGmi6HT8bh7Vm2vhYQW9WouVakF9uHJJnzoZQaR169uJnQvnTfl5bNzasQaUUkjdWihG18
9znioLFHH+VcoupDQolpN8a6A/jcShgsi78WAouLkjSLfRUZN717U2oIq231tXKoHhqvDBlEebkr
a/kVFeqN/aGjrOE0lYiUYhQ1GUFFhufcHtrW+eXZ2QOQMnn/YskcDcc50r1HgavqrZR8NQmNU8fK
GimewT8bKsQnN/+oeH813/tI1d6SGUk4w2QrpNeVx7mSjteOr3dl6Oz5XRjpPc1FC2lJ5JsyywS/
ccUUM2jJC9lzKXZox+QrIy5bIXHmL0GdurjVnLFUEYmLxKJglJnIVWOp4mbT8A0WiM3XfRha/h16
d1GrnkRQZLPt2255Myd7GvB3Mw3hYg3kXdzQoBZWPQAP1CjteBcJbU4rdMgnJiwzWZeb9IkVw0Gd
rb7SGMHZ2rV/QQVX/tiXv+I1e3NmYhDH4yHB7jM7e7YW/4ySKsQflBjLFnSsu8e34GCvJHOjgMWA
5JsGtsliUTjOQGdBEga1iJW3M8/FP6jT7D94NYCU+eyxFlexvBcwQ7jsw/2b8eDlHzAprvAMahoG
l/A1I1ojF0aWOMNvgwmESyPDSGP3KAlTkDoLFAN/j01ic9NIIxMrnIGQPGthSP8W05OoEHeQRoVP
NAgDDtmTHn2orkKiPWrS8pmP/JMsGrTCrwYzUEGIdTPiwr1Mqk10dFElZvuKzApaAKFOUPoufrIz
Cuq7uNHNVyZY2t+0H6uvgHkINBkNV40LVUzs3/43OIGQqNdW2sVA53akKXAD/NENRiP8y7uc8Wyh
h4YqzQBgFqr1gJR83GdJe0Dq370f6Pk8lBrr1vZX1O0sWlv+PrDrA7HNNxo768DsQZP4vYDX4kTD
y7Ct+DdHtbBgXgjyRqR4qI0TbRL4UxAbmELmPi+FdDfKRU9R/Snm4G30ssyIlEODU+c5UVR9u87i
LSNCi6vF4/UEMSQQNJ9iUn/sRVlMkS5pl5/FS/Xev1RxA9NaYZ82HLbsaI5DsfR42tAblrhDKusM
9CQFK0gdKpfPe1k1iH/TvYHQEbIfn9h6Q22jsgWB14SqHrQTpfUjz5GxbrdKEbDe2q+vXJ3giYYJ
TZkVf2qgNPItSistLRHKH79F5dtommrxYeZZSvtKiPEdEa0axGuwoTvLijfkE2QUpriNcz/xz5+/
aG+lfbp0oAlkFYb8f/81oanAg9yiQKk+PsLdPMTIY6rT0h/cd/mjiWnrUc8WkOygH3OhSWmpi0FT
dl8VdmPoK+fnwWk8Ivxlkh792I0Pg6ufKvppNeC9k/s9BzDn9MG/cnBxDeYfTLgLtl+lXcOGGatv
SolBLKzSgWRVYpagPQCkYMrzOD43R1dCFJ3tQ9uYql9ZTGI1mSagBzJbwXLPfjym9tyjEFxIvdyr
j8N42xTTequznHxRuJybwQKSby2S/pac74h1qxZVgCLBuxfzyyE2yWtw/HPpt8PFv/SvN7ELfbt2
AVl4RFRS99b1WEIN27qJwhyq5kY5vS3oqAq0SVfwNSIWygO+HjHMJBdGeJnJzYEIdZvNe0ZQ/xSM
oAHVKeUgIHLdcx8HXFdYJKJsaG7js5PxmhyCTEX5RzrSB+zbkX+Dq2AbhxVgCTswg2vzw0E4gZPb
xhzWbp/ia4LDSDVfNFFCXZYpAguOd+UqTZ/lVDDKmPfPM70w0AqWfs8nPk0Zwl8vDZuAeggQveew
7Pa1w9gkQhefLafFjZ6trKDut1g7icZpisd4qwaSpHe3qkbUrKtPr7PIpx75FiJL3Nbq54mBwcn3
7vLp3iXyscYaxQFmJuHETYHZCgbQWSgSoiDSH14GibIkd3jv/h3UIk8ERG3vHOSmKVHnr0Lu5/Ad
9e5pJMZwaTxUjI556VnZDB/fJi63svicLib97S9k5sC/2QOLuO3ZgZ+9NXg7XbzpkynWHsWLGYp2
Zfq4FY+jwlUO37owGuVjVmLkA0tmO6NYCPWP8ahBG9sojQBLr20RqWe0Ly6tfDrFUeFGtAitjb2J
3c9yzhRsVcx4wctSiguEv7MbV2jcP+K9+dgIhXbB+IVZizNiOch8ZUjcPJNVMbqrukSuQPxQNKHj
E8IFBpCf/obU7y7ly7yYyZTTuWI803oY9iml5XJB8CPl6yHPuuS8KRhlGzkBoUgrEJH2o2JyA/8k
U8KlDUnx1wQaUOWMEZ4rzGMaF5C1rMwyj6V1iJgvHneVlRLHmRMrnV09GrLuBqDLDeHxsW7TJ2y6
mxpazA1ahS2BP5DcErUo3PLGPrLAzNvjZuhkBYTf39FY/vC3QmvzyXD1+EDByDC+J1VjBjbcQOpa
cROVzhw5vXrtXL9iv4gMrXPnMXx+3s3kbt1beVNL1+N1BIHABNh104Psd3SYaaS+Xp1I41xz0OpI
Xp1t/dmLSm+Pl+VsfYaY+cvk8uO8TXxZ75FEAafIS8x9mXhYflg7sdJqVVZGK7QPSbOQ8nXTTO8q
GXFNo0ISMCinD7nK+5ApHlZlBCOv8ZLElyhaxXNenYW1NEl5omHhpeKl3XBEu8EXk00mQpuC05Z1
ZrKUv3gxch4CzcnodTNkhbR1RljkyrphcvD6vnTnboLa+gf5Kk3yjXLWu3LMmD6yhUjt0ru0XK5L
K1t5VtOVTY3pUH3znZHrtGw/x2Js2pgUdW6E7XT91TSdjFfS43v9IJrQ82nhxIyERgYwI0/asUDJ
SHrPAeT53SMfj4XnuEjnV81AzN/XE18PqsvOqz36Y5z17F5+Mo1469WJVZfSmuI9GVsD873tIDLl
ePtm6Z8HxsHHAcrSXn0zvY49q8GCsmVwJb0eHoan7+ggOrCO3MY7PBCLKj6IVi7IkM218SnCaX2k
eP9x3Z4DlJ51+4l8gz+H6bH8vHxHK7fmo7kqxiurrgf2A8gv35gzmZ8MuofLsPuzNcyR/kwbQck6
gu/5570emS7+8IEsVvvPfRA4Qptvv8BqXH5G677Vl8LMPMMb8yPWSX2Z1K5no2EgkXMEAPN9xrta
vXkfcRrLI918F4znWWzy+qc/Ealy+kj9U7eYg9kIOSw5TeGAfVaTM3thcshbbFt/dLLfm8abRRBR
eG7y223hf0dLczVllb041GJUlsRuTzMs0nJ/tbfiFF9rWCN7aPMuf5oEkrcb4ns5Q0SxoxBEsW87
zjxJW5cqaIUZPEEG6esroYmq+1Uj1b5MtP+2IVrGYbaZ+RwNbdnZoR/xg16Y4lW3fd0W4dmGsupi
/YOroJ0IFThO+LPkaZ9nnk9gOSD66nlNsow7Z7uJjSbMGqevKR7UTEAXX90fwXpj/cQ4AbeiojOj
SYVdYktd5PWMcRzcVbRGdh1/7gfrcaIT5pKDRyfIaFJCE96vNbzcQ2C3BEL2pjD/XVFnMA1ytVKB
7qJA9xyx3ui/RQ54eng9im6duwLdWNS1M8qcrsd+33ZsIh37ceffOePSCWU8U6zxOo3KJ/5hrBPt
PdrR7nIQb3myL/3fPQSrPX5MtEleXj9kZX4uZyKZAA8G6OS8LYKPaFy9XxYFOAP8HnmWtLY+VR1v
f+8zfYcTednfz1gzTZI1Wdy956+YJoVyGHMzy3+3hMdg2f//FDloVC5fZ6YOBI/nkm5arfY0IADr
43dnZ6clYSNo/9ZBZ2X6wI+Vt8kKMRzm70g/s2ThHY0IkO7qqm6niqEtxClYiGlpkOvYJAZtnl7L
Aje5uE1uuY/4CKSqkD7PDH41QT6A7H7IT/u7ge9jYmHonPaz7Sw0UAwYw3KylpAXYGE6sevM8emC
WESZTyvFWoSJRDP4L+FtuSMGqsTpx95Yitq+zQTUr/ToZ2VFtrv4Cs5L0gpCRXUXm5BjdY3R3d6y
8hNL0E58PsuxzuI73RP11drWF41g3/eYaCaRmDwFa8NZTmwbm7gtExNvgSd7Q2x6+/09lUrZb1pC
d80+vD+aGRVc7l/Ma1Q4LwtULGl1HVwoEdjCKj+A82PKO7J+HUYGKMbE6/wpABJxHuaTeAI9+fQe
5EYfgdKNpM1syiQkZtI6zgJj73kgr+WEnF0mJh2oT4PzjHo8CECjfQWi5kVLB8kHLDwa2X72dyQw
pv38Xrls9k4jg/5KSIJnZnVpF/6te0lBjkpIWw/EMzXZ/+77icmimnGxnpxX7U0njbWBOhLNzGf+
C3JhsMaN1KAFTuFTYyf92+/DdErH4013n2G7Gwq526ajPvb2MvORNjf+xGA1WeXhy09DVb5TfZhZ
k40RHz+KweYpbaYjl7t43ZS36YJhrRI7fkcFD/qZV7z4SFYy8jhfBS7zLwk49L3SHZRPchGdn3Pe
jUGKbugcZzfiAriOw9zY0Cg3fg6td8MqY0wDDuN9pHwXaxckzsmiWYBBsc0a5gIOUppMyQWCFyvI
X7gGRhYS96PwiBew1kFQBmzgKe6nX5F/TK1wyL8ig8XkYlz+sYUcOdqRiL/9agY/vyNLyfwEWZ6k
yUoh4kUbM+LgwP32aENaBd/+vzdhuyHOgnfvoT0OaHRCURscx5ANNLqgLw9miZvcrZHvrYCXtmH2
ThYxHdHCjpR1oL2gigJxeeMZstgYv5/B+zmOWSRxRUflzCOgOeS5tK4mPktz4rJEx4TEn+aEscF8
qBPju896IXjxGNPigxnPGJxESYyEM0HAzCJigAnzKdHUfuGfBIJBdspEaqXhEzGx/EvB98ejzv5b
inmTfpy8gCy8+17ec++THImwzrEdmPX3ToPNOAnrZdfJE+jd1C4YI+GujUJH6UPccTRWokTZaBbq
z+a5G2yUglv/5Wsnxy1nee+EuIka6Ww6bo7D17G1772+pAmNb77l+ruY2hj1wN4U70joaWewJ4I9
a8QVNEH4EXzw6QI9v+N/8e/kd4iJu7LUd9i6Z8wFt/1kN9kNjjSjbkA3Yv8cMdvfXWPTqM/7iU/O
If1sM1KJtfkEdBPtuRPeviG/htgsNnHy2/ZCXfCeGv4vN3Gqu9XiM+XBvb+YurmeEIdD586A1/TO
vOgbxyEzIFD/fIs7eLtFm9duUjRLtA8t4zeXIBvgHWIWwBWxH1hKWOQGsG5ULtgj8/w7F5Lkt97V
G83KBugJeh7ymfhO/oUFkKnTPOzaDAPG6+GO6/p1yLqk92rse+vetZ+y5Ie0acuAR7r1AyQLDl/a
BzWu4mq8eeC7fqpxaV+/N5y5XgMOZESjbR4Fz79jTSZh/9yzNjWJ9srnL7aObXOjx8Nenl55Nix+
5vV9TxJLz8I2p85wYACQ1uhvegvvMTesTngrwzu86RyBTwyC2qYO5qmrr4A3mYe6UXZfi+muc2aR
kP69duPfoTk1wwyORQluNIfOsQf3yfyDdVBoAXnOrWiQe/pfcpaZQB23FRbb1WXvIBFKFHxYbWWk
egGK/ERqkhhqx/66t7HeLlWodhi+Q1MQJTKWZobeCuO7g7xeCS4FaX4NCREORIPBiWLZe/YTDQQV
MOXJa879i/zzdHa2lZ2nbUkee6yE8LxmQABbji++GiYm/un+mwvbrO3M55hj/rSz6MsB4Vezvi0p
MOVECNWxp8BmKUINsglh4ydCj5K2b8WbC1rFjiNZPJtkI1ShOM8LI+0XMJ/07osY70Arh/aVK6hu
iOh/z7Vkc2kCZeuCCU3nmtY3eumb+O2e7Acp/bFUQmSgwh79MEUowmH2IziVOgoMvgCkNiBqRWWi
OvJA/m0byl/+uUHO79ZXmTjvO/XVhfEhkw0WlNkhsGAI8w3lK8KtWnsiuMsCt4zugXDg0M1YiYZs
pjKvt0Ea3g9O0yvc5a6O44s+zH1P1wVQsakavAMncvOQn0AUcUTfMYKYFyPrkK/APPWl7DGmGxXn
96CKWWWqp3Upkyhm0tXosXQ/5a+S6X1zjrfxekaOp7Cjc9jvygjMD6rjZBHS8xL9YLY3iXwuZawm
mUrxJFVXPCao00iYUM/3pk7lqgzbGsoiZ16K0WjFPBB+bjC4npfg5w+MQzZiOU+N2ttZVEjdS8dH
ccPj4K07eiR4Twg1Cg7wO/YgLFZIC0A80DT25dmP9bMsPiarScXWSlZ3r8L8Wjid83NMHpylnTna
R3YKSpyjVkt5s6d/GxFzlPIRNv4f/5TFAPyfvcVY8PQZGTtZFBuLf6mG3967MLdjOfjJVd7xzj0H
XQn4EflwUDszEqA+tafHMCLe3/OPHgCwnv7B/mEox9aYHNxs2rFi0bznNSYzTiiv+UWDgll8LY6Y
VkVLCYGrc7053l/yzxM44EyKnwAjkBc8gn1mgphwXeDAfTyWFkYlaHSG3r5nn1cmPNNvKR1BnRoJ
q/AcNGePS1G2Aypp5TDvPHcFEVtxt+ADWTq/OpdpzYIDkdB387lz+XLJgyJvYthECR8qqZWTiZyt
krvWYa7zZ4Gm2TgT+k4o42ieU4/syyfw/A6XjyamsBCLuSS3K6hOBKs4uQnpUm+DP2MRFHP09xTn
UpJWs+aY7KswBN5UnUMYhyxkArmQrOxdKFhsFrSOzGL8dPdcyHv/XnK3H1SmYLwei7DyfOg9dJVH
uM9np2reG82RTz2lenlxPUDcS34893m1KL21WZS6NJAN2VdUos0VsAlQwXNmnj8xFQheMvOukodU
VJmQvOf5jEuROt/Ne/NMTu9J+rDCa19Im5fPK0zI0qn86Mu5bimsIChKinPeT/vKIRbO9ajHUEKZ
9+8LZ6belwAgA7stkfc6sRAtlMwqb0UxcFRUDBMDUO73+VsNdtDpe2yL+pFfEdBjGxqdorJnPmRs
8gJ9ZfLpeH7D7aaXbaR/lt3YOBqoBxbMa7D6jPSW3wfBVvHP/WQ/yf3mfu9Um2MrVmUiejG6CkaC
SRax4AMKxi3rT/O8/GKceX3cE9AzCnA1Wz5mJOuCTEdEe5pxONyO3a/5nS6nEEcYnyw03c242ZQN
ES7H1fNekCB5jwWKxYXz8ByPMNUjEFVGefUrqIztjsLE2mbjSbJAzYRzuSq4d5mghmIpE26uM4oN
kFBH4u51h4z5IHqMw9jPvzIhMSCzVZ0t/zIhvyzy++qlWsmOyW7Hf6eyw2KsHkO6WXbK7vFrNzZX
iLXOoCd05Y5HTHcEbfa235fx/O8w9mRO40hv0VY2DghSb4PbQK7qz6Ue+Cwrq277F1HdoQq2H4PH
ePQT6T1Ybj6mUivMOK7N0yci4+CFxDk4fd6/T0ocdoHN/d/6/Svm3ctg/l3Ndl71RXv/N/rhL9Te
cwFXHh06ivB4X5HjqAYFdJQjPjTKlNK5D/ZaeDy/uYnCyKjsUtU0bZ2snmUA4zedkPF7bm1bztdn
H7OaWdD1V8shHjFY+YmfQbFL1hL/2C+1Udg6R2I6Co/Up+n956qhZ132s8N0gH70hds+JhKlsI60
umvwCGjkWAi+vi4dvq02uXq2H0F7nry+7Fl6OZvVUPMX/zPzMCTW+xyiQkdDQyhTZ95jAvlm5UNq
2Dkw5X9TFvQHysbtL+rgmwsiVcrp6Gh8JAI5BAYTPjX9/QRN2TR04h4GUuPPLGdoQ5aJr/hWgwfe
JReIwrsfB5s4m6AhqbcbPlUoVeV85hiOD2//RkOTii99CBqbGjO0hNuCYbZJHwrLa/FmOYNZDTHa
nutdiXtobO1GGvr5WLkAStk5WL4pYQKo5JIZaXsKQA3fD99KTZTSsQCXeYm8vdSyJPkgxu8XxYEa
4jQB0oAbgW+XnzN+mV83pYt4Yr3wEGAlomHWTSQCNL5RkQT3mtinqgWioACB9ShA1rO3qQHs5wJT
ewNC9lXXTI0f+i14COsvk/B0aGzTSCqqCcaMdlhXQpQgRQwpV7xoc3RAOfj6LkYYhzxnnvPqXMGH
wAoR94RIpwKhA1bGPQl2UxkdU2QDtZ23nv+xdF7LjWpbFP0iqsjh1ZIA5RxfqJZsg4giCcTX37F9
bnVXnz6221bYYa25ZojEVg5KuNR4wBD1oNNOp6dXgnmBnblv8qd0JC19Sz+qfZXqmfPrQ3wXsnjk
sARn2DyOllbB9pJkYYTLAeqMQ5GbSwtVxyiCBxkRxtAytNDQybxPQ72xGIE9be/lx9Fa6upphWyz
6iuaaVqU23uu3aX+3NTb8r1oaeJyerOKo1PvtuEQjmw1uWgp1BDegDLbOdxaGY54TwTJ7bu8KNSf
lQJO5AS7QSd08xWtbCQPbb5X3xzSz9L/PGFK1JvkVXkKVIr4GXGW6V2GOpNawLB9q7glbb42NBuv
W9yMMqK2IzJZ3+ayl8F6dRhWeYnxt342FGCY5DmNB2AaM64ulaOSXNau31JLrO9vMGjTVFYWhYTx
Hz289OLwSs1m/srNM3yCzKKRKbXk31Mj0XGg/TTbaROm6+y5jIVWOPP4HT7XktV/BcHZyY9S6QND
VU8IDJcgIiyG17i49PRtskpsfca03irxkCTV/v1cFB26Ycc+yUm/Cxi855IJaR+TFKR+TS6YF/gF
t2TWmv1qqOZZ1Y0/SQZp4L0yY7KEEUrZ+uuih2QmWa+tCiYlxejzgnpmWu95URQnBXVyGDCle64c
48U10fb7wYq5PJJo8+riW/qstk/t+u71q944y0a1bt2nP9RP0/vomEk2zME4cWQTefEbi+eC5BLp
4+c5Ra5FVqbkeGaqUi3JXiXpbpuBhbCYh6ZZBUG0bl/OMrEA/tPEG/JgGrXNrAtfszohtZabqPvM
+rxdBL11VgtCElgVifmZh4l1fMrdAlSnQGlgi/ltgZlBh58B1Wj281/laHDJi3BA7e4oJEUgoRYp
21Qszi4jRBcCIbgEJaU55Z58Hpnt3pmKv8+i6OwElwe0wvqDD4AZDLB7Ur4VmhTKObYj6cdc0fFZ
3uTzwK18kfPIKNrAN1VbveYvHwm2V47h2sI4h7DoN3NzHLhoj1301qNhp0/ptPz3HIPiLdGF/Dci
Q6cmjhP2zSSDS9Js8DFFGWHNLVfHJhZzEzyKfaGOcRbWK3atJltJkMZbh8qO8m/A8bVprGkWSXM7
+FVKUrDsn+wdksTsWQaGMyrxY23tZRoVW9mS69ktmjezEiXxZAmZQaVOO3ma1MqN8GF/F413wBPe
LhgPX4cd5o9fjQ/lm9c1m0zL0frQedP1Yfi6gwuQnwhMjRjqxjQbNoI+uRHntHbcw50rx+VD/lr8
UX8dSMDz+/GNMmd608b6ZE3ALgwb8ctwIxSpN+Wwxsv863D4QCXQ3Js5uonPAmfwByQE5+vGrsHe
kOng+CIzeb6QNPSlTm7S2vbw2OFj4U40zaLbBngBJGGf6b8cqIijBC65464BKev+AFlm3dxN0Ub/
dR7c7vYvB7c5wzxmBLRiXWy4uQnvQo9dEN9BnQniyhvGWkD0NIJVwpVf3+k3pbhwFKwJ731NO0xO
3wsiAnko7UmeYdEIPYU0OeAI7BmmeNCtsWj1pbnswcIq5ubyNQa7l3wEVD5FeDdqZ5TG/rBnTO3b
uM3Ph2tyRgzKJ4a9KWtYulqc545n4XvwSdRDEcGwSdRloNvroc/IWQnncpBCoWN5hrDU6mPwxGMR
DnMeP7fPsvEKibqxtr0+S6b16jlvV3GHfqW9QctegKzQ4NhQuPVTKI/SK+BCfhVkWQWhT3whAhgX
XcAgeem4QjsQzlEAQQ4BcyQq+AmPAJNCOEN4gfqtx5e6wBu+seD/cD3GPpQlj9bgmK5F/WxvqMJF
vqyzo8nQr8kSOgs2583aQk6A34pzb4/1kkIQIks2q/boWGBzp4eCV9b27G392z/qX25i4pVPBBEy
AAFd4qAOdzEWn/XE2qNjo/jq8WEDtC9Ozj7BC0Hbm8vnCUb+xdxmJy5zZy+QIXPWEPrmPHi7eFYQ
KCD+vja8SlAWLFcjyp4oPa/2wNi9YBy57zlRqMvej9fBpsFfPdw+Z8kNw/H1cwYfZU5w1g+8ZH5h
hDAPxr2fIILh0BG4pnKHRgLWCXOU3f/0iROeFpCtwB9dBDgYO/FUGh6FwXIUeVIfIbnCXpcVZj3U
X0HE0ickyO8VjojeF7b3RL0f9au1ys/OyqZ0Lo/ZFsXTprupP1inHiE7cxfP1B9uIhl5BXd1MRqS
0dsWVtEv5D9MTTH6ZlxJXUeCDHi50AoVP7R8on/64cGLboB3rbrbV3vz5mfXy+RW/2C7tSXqgCc9
+NyKS2Ege+SMx8kH6Q3FOgkG8HLWRJEJknUB2JX5mOHvwC4P6i+MiBUo3QFkTOBgIkwrRZsotnTz
t6hwpIPCL/BFNNjXepXz1lChF2RE5IdmwUwHJhh19OkpNKfqrXqot2Gt7PVl6ddzexV5w8aYitG9
r3rDhdPigocaXK/h0c2UPTiNtYDxupIO1rSep0vnGuzCdX0XVg/W1WEyzjT5dQxWn3l9jn5shkPq
zjmYOyq4u/B6FLNf+dzOWx8bHr+YOP7bTanpUZqsKVypoJ//nDXzRWlvPUogQSzl9sWJjzNU6i90
BIJ6k/0aLE6Kt200pRbGdMwHIJ5/vGJubNJld279lh8iYb9QzCtXXzIAXmosEcGDDWHT2jMwQwjr
fIAxIF7FGO5Bt0NDT4+gzpi0CkqP6cU8+b+Vj3XhTPbihX0c1upSBacOZsNCW7QrYpgm/RR48zkX
QHC7dO4YsvPrvVePAMzue0M2DIc385v8SijhAh3Fpv9+uSAeQvQjXUre1BL6oUk0jbDD+sywFNm+
H+ZRvQVH6JIMEGEGMvcWGtzhEmAO8BQzJ16TeMqIb0Ip4UYLaS75Mga+KY1SuHLW2NAseGKeuu0g
OxtQxelE9GIgQCMK4Z3+kwERMdFmOsTF/iP/ONi3qz9w5zoBZlMeCKNi+sNgw+X/vmOPdIz3VBXR
PjmCYbHOX3cTuyS66WqeM26gaaey1qe0y59rgzb5O/imyaXf7XER30WMcxBIQHOArAw3TfqiH/7u
LWwLRWEBN5h2mvaXkr5i3vE30QDx4FP02M19l/yIRrsdo9iIsb0D9rohGnz+gLvo8YQvI6ucf8tf
KE1y3L0pzUk60b+o0QlBJW4cmaHYtcOYrczzo0WkVDPuolgisLGG4wxwkd0YL4rQRuUObsbv8Abw
8brTPc/1K0W8LgA2MBQnFKhPAWcQb/dreYz24uHc2L3lkX2sgNYT0wd8V/Rf9fIvuY6f/vdp/Kio
vfQTcXiA1ukVqRsRFAICFF7Q3bFbSuRLSmd52e0qAZj/++vL4+sL+7N2x8DzCMGWgUp9+ztUPOPO
07hhwM8/s+7WGd87MlVqvGzFNxRhl/TABFvC1LjTKwMOqD/RBakHrwFTCvAp647AcQ8xj3NPkPV6
QAjgB/F+c0z1Xzx+NCS1PYlgjmCWChgImQUgCwkNgy36NixGsI9CbQ/Cx3e9ms6IeSRjsVqIdPgR
+H0DKfIYogtcwv7b7Om7hFaNIg1QteUAxcRagJu8h6At+rcEZFRxKbFdT/mpXPS/o+ehob910LuO
qlNIGwjCnSEmg0/z9RYBa/HOYejNHoZfwTnHVPYjvr46DZCEcWxcSDBc6U/rSa2BYCLkg+r7xU9J
2lHODPxhwHsgjQQAGJuuc4QsijjK+is+g0KBXzn/ihjAyYGhBSyA8tT40p9jhxKZSSBwLKmHhwLM
CA4DC58FT5HM01cmYHUUyfzm+7VXjc3C1OkKnGZ+S+irjjGMDKAn4gm4aBoY3Hj5CqQ4O2Y/LHgU
v0ByhJADElFWgz697sE365CyHTrnIAtVMTuEj/DyoWzl9j2zRvnNV4BCcx3Rr34BI11JajmGOBYr
8xYvNAA7pL7Pm3aHGrq2r7ztCD3nwoIuOfIYqvsuPPJr+eJCIzeGJPDkGFwFTFWdERh+81jCIwAX
vfiKbgKbux9gba65Ow+JB8YieoL28qLoQqGc3ert58gegF/adlgFMH0R4KgOVopu+kdYUxJJpxDC
AqA8QRpaiBt3VJsowt2/Y8ABWRS/UC7/cKXzJ9EkPzxW9coJIh7Pj7jnAfQ4SkDrwmPwTXuiXjmR
drwIIdroSiSaM429c3PzCN+QCtjv4tmLOeqmuTdnXktAVPNq4q1GH8T3J0MFFhRfIo7E5s4bxjQX
pBbkl3X7Gsb8hVlvAN0AaBeaLHArIA1SPGoFIKkrp5JOGAj0hU50XpxQvFTsKX62clbuAuj/YcxH
mjuvoDhF+EO7D/cnBk7Mwik8ovV0OAP/M9qlJgSYZNLA8vrvfWf/9GfFF8zmPwyQiTXBOSJ2vAJ6
K+C44Z0AtoRnO7gVQiAQkP8AGkA9rsVkV0OYffrLjCLrCUxd4XOuM6I7GovX1Vgw/qa+1USiwEDA
0o6XBAycZ8TLwM/m4ZMToULV7IVBXvRob6BwmSUk9t3tvdePL4plHtQfO4BxP7ghCsvnn+cboCEh
oyFLFv0ChRxcMDDA50hmgggnXhSn/6epoLehXzAZB2OyCvAF/CVGQMMDS1Lhy5Uv6t/3hTLHvll7
e4ldJ0j++wE7ha8sfrlRgR0g3gxsf5CzlPkCyNcLk4MbzKLnWfs2vgXnbtirS23P90GBCkxpbyXl
K0KuAz0MaRssLewW4JT9C7ZggeBuPQNniC5oLP4BwQkxFW3MP9JBd2IkWe/wvDx0JHLlIpGVffRH
BOD1Q/t95GIYzgj3SFhcMuJ53lgRjPhT8n96jGrDebaTT5BFApTDkEmg1DBMmQVetoNbgRgECnW3
yvDd/sG7/MhNw76ql58fxqyzhPQkakFaEDDnf2IUK/KJ4Hr/lbSAA3CyOQ+Q4GMh0KIlEwi4CQce
oTkjBCoA6GPH5s7Bwi6KMKDhaARt477+W8JsAzQ9ajOWaIlyfIZB1sUJDoO9tSacg6zSEl9qZlRc
4d3o9fJU0DQOx2/nn6x9eW9u7DuDAJYTB2RaYIL2d5ahU2eVWV8M2WDucJqUR24KzjP+r7kDbbCn
uIT/KxkYY1Cp8FjYd3yKP9lmxV+cL7tTnMHCzZDsHS407sru5++it9h13NAcgu2xPBa3Wjg8fm4B
ubPxRYRHUZDPaK62eMpj+U5/J9KwGKmvhN7FeNA0ka1wERYhGmFXxT+VjvmJTPCJnkFAsS4kH7hN
3FPQYCCzP7AmgtZF+caKFIY0LM/w9/VgtEssIMP7YtyJm0PMgyG8JRxg3yCCJm89EygstNbI4PhG
gMbsYRhDA0DnL9yB9GB7rD0mXUyq1c8ET2LwV/kX8SM7HUBY/tUw6qNDUn/zZhINLv+I8BVVbDXg
fvMXTbmIi9ZJ25gMiKrA5v6OC7G0gfoxZcKsA6n7LvGbzV/o1ua9EZ3K56id870Go4L12x3zfULa
UbhlhoHTOFRwqroc11hxr3Eg81v4S3KzUOeJGJ0/fkt4NHYxx6UINeMuZBGxWDqWEtuSUQu3HKg+
YxOiq7hWWV1iuPojd9xPzZn1AgEmuIZb7azdX3tKCo2ayKAIozZRuXdo67g+uU6pxnqx4LlXkLBR
mlB4aCxm4FlqX4Ac7p47FxGbQ3z4zMr4CFNhimXl0G5BXDKUCCt0ydKdqopFxFcwJX1T3lCd8tVI
H9h+2BY0nGvCj7n5rsmfY2rJOJ3hqH1CQ8KHqY3oK1l8Ha8GW1Gkf4wMXHrv3Ec4uLL9uQU4WUO6
TCSjlFD8xkiTZ/R3Y0LL2hLpgDMH9SEabJQlf/a2wmGLCQcqVkxFOVwZi+IQQ7EEkA7rAWIT8kxU
A5CkPkJpz6HFecUXMGznQMODHfUDbofMRThNGZdC48PnKMSHlOFGhWKK+O+JZProft6uEMcRgqJ4
FXpNhDow/sXRisWNsHwp8wlHFmFbDN8z0w2zGcoY/HlQVgkCHDYRPCjIcMr4jbSCXEhUnBAw+MYc
riH4j9DuQyJQdbfXYRYI/2Ex/y9P3Aqc4gzwUbvoIPd8xyF8g6tG08LSvMrgyg0MbyidWWOpXhXJ
fqgf1F5znwNOcLEbton7znS3/DiLMPKdNFuqaDtrTCCcwXSTlPNfM5ZSWM7xXkmZJ7ZYUkZpCrSU
jgYbsQi8i6B/z6ti8DIjuZRPAvTscmSUGvLEYlkDjduYp4Y1iuqUNMqqWTb2VqEBe9cMT+Nillql
JzUv/PQa72Mqd+tZeR9E80YIkPLWxkpNVs4HCGngzGnIGnrhdaIgqf5wT6ME7zX/zXSkdX6ipuRK
stJladsrBT5maExCKf8XtfXeafVrb1KL95RElbnGTEQprZ2SoSvVBi83QjdPgk1Q5dcyZBwRcGRs
8rDf24oFMdyuoQnwKjCflfDR03tONuGqWTR+16dLPXktZEq6VW4gXIH71Tprra0YNxDCmczDbprV
3C6dYu4i05xkocXb6LAfjSA7hBLDx482rzN1N/QNPGsR5xHjRd0GiGg0B5/j6qwYyTSDfAGLhl7x
monQ2TYeoTQ5cfdC6mMVMC3SHhBHgK8w61xDjGLSxxIh7hu/KlYuBkQbpMyvB8u07sbQalmyLFYo
xA0cE8tnvep/rghwibV+3jTeE/p0vLK6Sa9MI+QvzVSKtkE7i6WVDSWGbnbwpI+XfDh4e5g7/keZ
BLo3xLyZMwM7lMJF8WJIPm6TOi4cTzcFIMU+Mp5IOc6NE6OBHDnpjVH+0BrIl0gaueAnIWAYQYWY
YvAo2aLcH+xYQcH7/ANzFMO0cQKOShEwoCFKrwGvgoNQe5TBT4sEcQlWOc7rzeXVu1mE/6ZLZm76
wePS1ftJjT0BxJUJBZQkj7E4VXKIzhO1W5jl3Mx4xl5I8FlyMWgRa22qyNiaepKzHIJHle/C7qRo
K6f3cK56G+hizhHxP/n4XYLLHoxwF3S3XP0u+93AikdX/0I3t3xVPirssJoXuqeiokSO0KwYghXG
LFZOiew1xVFRziHj4XIaNjulnMoyw5VpLR+DxlUzr41ngXzlgOCGej6XfTOVtVmXIrH56o0J/FIs
TG3YjLGfv7YtyYg8d5QTSOpYGSjSP+sOK8lmwab8MmAmRrvmeayRr7AKHGaHg/jGyS7eQGu1X/en
bwJ0vxcx9c6j9jqPv3DKcrLhOEJ8Em7Mrw0XMe8I6nuuU2Al8g4WHL1IvpNiWnHzoDlBPVKUY51+
h4YXF9RwhKsfgRz4jeaRrz/dF452jivPU86RahI6X/UbY091Dmi2tlfSIgPdYTwrLfAQ6xl7eJH0
xWuKkjW5v4gG5vSmZkRFC1VZWhBsJgcT8qsdbaJbjFohSYxMwpSMvQG7D7XvNF5U4/SSzRGaQOUY
M6rGWWpUnMiMmuKx42lr5tT47sAk+1MKmxibcRddGf4Kzj62425wnPM1lCS45Oeg+z1AWgWUxpaD
e2s8xGR8ja4a66GtvNXxwzQ9TnoL6AcLCOqRAuNLgb3xdoqK3QCzctY02RDbuXh+yxOXmIhwCv1l
N1Fc+XcgUgmrvXzBvoaTzz1AHQ49FOe/RXEuMLIzNvoKg6wJT26K9mGHX6dBO2CtgyWbEkisg3aH
gwEhiM4XiJrI2qFn9jLh0Akh1T1FU3Subvtb/nKyTHIiCYg1uggziicSWpuknGgqorV6F5QSdp1O
LyL+fUWWB+DHCm77CAzVBJbjGwvdyhcynR2y1s7785DKQckRMtITg+EGv/VOnxhudYC7hFe3QK+l
B4ZaJ8xBT6XwwmAtfDAtJKXu1GCfE0+Z6uAIGm3kWS5Uw1jPKdBi8SLxgn/mkvm9dkAkROT17O1q
a0SIFygJJlpeNCwnuspFPSF/QbROmOFQrnisZrqhEdz+B0I3D0UytnXvK6/iY1jLnoj34fmhu76I
Z1NMtANEuLHjM/IPjugB1sUXSLHqwSbgmcvkOWAGOK0n4u+s1MUJxYHjQwiEgCCEmfkURiZP/y6y
pID9SNyD+VEtLkhzEFTaXnxAk/FaNBhSuFTH5QRmQTn5zMCwMMZTZ++xcYE/+w+yn0ucyOGWrQIP
u9VHg2uRSDijxCEKwKuBvKG+H/BKX9ujE2QN3l5sR9zKLX3c8jfaxl7BYdwRoWKPIq/21d2J8IZx
7KkrbWotKgS6/sCepxrnS9Olca3PsaddpYO9Gq7OofTBw1/4LcZLrhyWDm2qSZ5LQAjFEhdb9s9H
1OafXwoiJNkljoL4gV2g9oqSTVB08UzIIONSqjGSY7xy6E7SRXGZxNHtMTYyLrjj92Po6cqYthg4
X6wJ4OCJjFujykRMGFHyaiGFWcDmEBmMjLYJbOJLqCMelHPyZwR6zm8DvQf/wB32yh7TR977Qwtg
IhQkmeyLEQ87ivXGpmRRXuIFKkdnocNimmKSULm8EUDPCXktojff/UcPRTWLfQvPHMNoUVx+k4g8
Rjwg4gJ7GLk8CToIYRHFRZYJPF97WNBFkQrw7DkC6gm2A0uWk7zD7ffagJiMnIMxReyD3XM5iWfh
WD6Dao0+nrwzVwo9KVAbvcU4/ZF4t94x1sTxjzMNXXtF+FQPgcsRlpZsa+3AOzlFgkRXBTnvWvjN
lQuY4pRPOwfpu56H4zoY48I8EMwwRg2H/+O4m7dnApTuxpRzF8mjJsLd0YQ5KJbZTWKowBMREnsC
y+n1zJn1cWPhPYWLocREA49DvoDffzJmLgl8BtTf7jd1vGqBsxSEZSbZ6NCXqMmElrpc9vNySUeA
eGBGG0PScP3zTFC4jpo7zQ6wFEDBpKSCFM0JUXKzz03DugNwMh/BSvPxoMFsZob5CuYPb1YbxEhl
DWyAagNFxhW+M+2dEJ/3YxpBvClYWvR/eP0u0m+o7794SGAG8jqgZQqHL0p0lHXkykyplPBOn2BE
tX0SXoiJ2A/aCka3HMic5JSDbEGuygyfuoU5k9YwpZkpYy8xoy02yc9hagXVme1wwlCSTpBDVRTs
i1xctRGJQHSbNAoGyih2S/1PBoeqV4hjlum69PihLiR74GyCGkCxhYsiyBjNEOWJcQdKZqgK/dC6
a+dwW8FKuKdjGRSLQHeC0n7xsljAvgIB4tvzpPI/uUEt0Cb6koJlyt8Y4MD0Z7e+cBb58zDCGf25
Y2eysLtfIQhA80+hpXwVW5pAXuzXAWXUQ/ibEayjT8j7cuCKCgVzx8QNGwfyRVZ8+gl5LUAf9Y/m
GuwGIhTfiYjPzUtoZ8pduzN/nHnrWb7+N8R8cAAyRsd9+Ps9pajLRegGVQUTTzj2YvpOz86awlAG
eSCAFi4KvBPi3ddcvsi50LDT3DGbf5MNaP8rdowCP//0U78nG5a5B80nUDz8W/pw8WKO8zVIPx1v
u+SzAPT6P9Hd0q3Lu4Q+4/XvI18UAF97oVWebQq4VggRkjEkVhC/J273tA1wGfGxzLblUvwvRx1c
UcI88c9TyL826fMIwsSjikRk1vAw//woWF/B6aBdZmQnUhRbrMpYGcbkg5k1TGSsH2RwGwINRYig
WIIgyGLLEIZIS80sVEJ1Ew4euoTvLJ2kjxgdDYTNf2T23cot/GGsJDA2yGZyOsE8zDqzybIbWBID
afDp5DbMeUDA4QXhCIzewecESj1qd8zvTrhMrKtN/CB/fo+6RwihePEyn1lHBSf0RDOrv1bQ02IH
IMsPSy4LQgCKTW97uF91//o9gxLAe/Z4wCsBp4OXnwAQ3jtmt8YuLObslScqCu2gytNIX2TQluQJ
/Pun6pnNArSGlGmn9rH6jm1aiQ1xAwoB0JIrPKv+JJca8j7iwehbKI5YjM8vEHZ+LqhC/VPclDsP
IIKzTQe3Czah/pVA+WEytkftTsom/qc9BhgWo/dJxJsDbfy5xFBuzD/ZAK4ngiicjOQrKQGjag6c
nc8TMdAgEWSXHUG7QQNBrX9w9STp8S4Gbfd0/cdo/mOrO68JDGOX7w6OIn9FCKGb/tfhcSrdKf8s
1ILvFf7q+l4WKxJz7Xpu9LtQm2s69UGury3T8JvPsLGbzrMYLBYvVLWGPh+q4fgOqJCJO1a10ueo
MxRrnby0Q9tGm7iJd+8kmDMD+wFcScX0D+8s8QZiBS+fItSx06rGv4Xx7dz+KXPMMJC7TrRzRuk6
gu6KXLTkrMMyUhyUY/MHAgiOllBjmSmMMNCCpIec7YL/mUfLN+6FzwOqug2bnI3nK3Po4QSvK3OQ
qRHpqLwtNF1zsm/3uFaeeQgiGlSM+949pyTzhcKcmk01D56532fxpA1orrV+FraSl5Uw9d823sWM
2pL6FNjJsdU5v4YXmupPoF71yp6XEytp558Qfaaez42YcJgar/TS+8DlVxXNNyxofSXW/44DRS+f
SbofqSQtQv0ME657W3E/JYKNnIyE9DXLI9sbgBTLBEq942Ct1K6UaJiaBuZYBamKeerr8seVishP
NK/R0knfl64SMhAr5JUU59us7Fbpq5iFZrQblAqTVrhYWJaBRNzJbO6keMYJFqbOXoqzh+zI0ZdV
Hp5PedUlr61mI/cZbLfKPlu5zn1D775f5i4tqs3nGfixTWHfwHmopk6N0iluYeeVbtOAlEWvEwac
ceDrCBILUOHUnJZGPk5iBiL1Vg4bJjZABBGGEotU3dQdm4ZpmbILLFR+3abH0iT1athOkAJyLigL
xr6LfViSzmqbLQBeGu9yJorFW3MNYAGdVJDELYs5e1fhkpQIKA7RKm4VVZhNoEIzR2BOnb14qvPE
GBfMDsP6Vheu+t6n2CrgnYxy4Pn2y8B30N8PHMb1RtM9ydjWMmo7Jk16fM8t+j6Ul/8MrIrTic0L
Ydku36ZGAwDfP7HI+oG30Wz6kklLAcevxcat2cdsdbv4F4J+Fh1ouvpPf24ySL7do3QwE7eXenuQ
80VerywHT1pYxORSFhT9m+FJsRNdB+arrXF+ixDEilFyt83oB5vWlRMyzJhwDAr6HDrzj7ZqkG+Y
r6MZ/qCmaWCaiLooo54rWhzl55/hy0BQokVeZJ6adlIU+6HCFxwwiGPrw7jhyYGeNj03PmbTnEOv
VZzsnHRRVosqnEuWn4AWJ0xUgluZowt5NNLtifRguA0ix1P/MS15ZAj7ui6dVGk8HifRGh+XYOJU
l+SkOdyx9rEYppb647znZr0rKS5aJxhF5Vb/TNM3gwQsHJE1JvEsznYmBKSEJpyZcaScymL1IkzJ
rO+CAZ6SQnTq68ugg2idTfNSpbfX85/WXCwpIeZq2cnbeoaD2Nu6l9k+DqmO63PoYGgxBHBmFwPT
q2GdUsZa3O1JudLIYGZcWFTQGn6T5rs1XQ0wWGEO8AwwSKQorR89Yr92YSrLArvnyDgpJXZumC51
lzcSEBPHGYZYXQRUEuPbm55fSj/TXuso3LRC3hGuX3jIMU2kYciSs0m6t/FaNjrIanmgACnJSqab
n+Xfgu6PWZolpOQFYzPLXg6acMZV51UsU45cnbgG1V0b3X5gOUtTOZtXCY9XgY8pLXljKAlF6agi
NsDkeafm0wTrkvfUiDn1iQQ/pthMwpGu4lUEM+45edtTS17ZNtIrXOnKn/Q9KwroxNssOvSkbqbz
aPjpTNnDl/Q5s3AHxWMiCZcqk4Iy3dvqsk1Wue4PDSc1ZRHI6LjhhGliWg5nrdvzPl91wSOLeD7F
pC2n0tPP63lWgppSN5bZqiA8o/YjEwZDc8jqkw6b0d4or0sdXGwDQZxrUP4Hr4Vd7LiL9IQsR5zy
Hla9/3DoWP2pUnbW0/0Uu1xemPK0Uzz+TKrVu1qjubIwsctNSNQ296P9UIO9KiM4TD3m2MprZkGD
g8lWrs3+GBOcRfZMNJf036yf6ridaP2or7dNNB9sv9NcNfVyZ9rQWDdv72X4QrxGHFjtWwxcmubQ
4eAU/3YOqinaESwBs3MqrTtGh7AhpjV+DpqG9d+sV4DRC2rH6p6B4KmnVN68y0Ot49dG+1FfcNjM
yocDUZNQApPtoDrzVELf5dbdwar6r7hdZfoeIJ0upD4bKLR4AeTm5hg+Cy4YpjmczNdKlZchqe5E
Afmfv+L62OGsEqL4yUc5bDfyT+DqNqSVzeNijRV/5KzLlyfXi6DY8BGMFVPg0zYHrF+LQWd8cqwZ
7y6iNLvf5vYs1Y/J59oW996aBd00KI/vz6Ptprp0qoNFDrnUWWnB0rCgRpenyJkSyKQxYTXH+Dfb
hmuTDcfJLIHbYahVbmVeg1g7ReqvhKWsUROs8tl1zhxs7kVzamZwyfcSb2qXT6rgSNlGRNOA4QWZ
7IbLxVenENU9BdfKwSUfqtJ+3ixxDjJdZYNysoFMYn0ml6dXvSWumzxx7estoebyy/DHMHCp3Mqa
F8KNblytxuoYf71ZqXpaM3smUxBReO+GPY2CdSusymS6vfLQl8v0dTBx5aVsSaaUR6kzTe27ae8j
HhzhaotiWH9oo+jcio1cHyN5HF9IWseQc+A4IFDKNM+kupum68AqcwBWCWNpvZe1qwmVglGDPhe0
Itx+QsGd9FEWRwu+TKv8DGUsZ14ir3PzO2b4HcCIrHynnmnKIrBWSDafxuqDOSSs7JSL4mjUe4Wp
VPpWRgOZaeFGff0mKFQ7TvveMGlg8QXOJ87A48nHbUjzKowT44aRz84smEV14BLhJQC7jNKbK6Pt
kJaK7fPwywEPIk+jmlQVnxc/UT3jM9cH9rxNtzN+t7NGmvXVVsFBVPvsi9dcQ8gVzREf0gjG6iO+
OtL6xZwGNlXZ7jirk3IuO4uUSagyPAxpbsi7LJyWcB1Mo/He0nIYVgWM7U5Y5D/3GdZL1NExA953
CA6Jv+9718EteZ0qm6Xaiyguwi5CxLq6l9Tz8vNwpN0nG1ynydw2Hzy5e8SwlXKJIafuawzbu28w
/pSnD0Q9IErOhSZT+2XXSG06qSUwxHpRSplbfYg+1n457+scHokpLuFdx57Sl2bq9Q7EtcK1uC9C
rpnU3kn1NqXKLF9zzoGYH5BvBBofkhIuA/ryJLQIX5No+QHOSaQ9tmpspJATTUoWKpFXDZJeYqkB
zJudKiNnH79KpoTtLrY9S6UNgOppI+hJZswSEgalDuSuLJ+r+txQz59mFdKtsMhMGxGPZ7y9Ppp/
slOn3HJrJzPreRXsQ4q7hmLVbO6asQOgQIDjAD6V/d2Q913Mo1uHCGzfPPJVnxxxP3X07wzDN15x
5gClo1P9NfOk1Vh+1V1+fagF6KtVWb6Y5Xv+VuKtGlhk2ik4ZISksfNCx+/sO+pYotWLkZ7k5mby
XeXDcXgH57QgbOmNnDAKFx8FnnKdPFepLj/eQbN3at7g4iJn3UKP35fk7fwzrAZH8/e4+TTLKua9
/8TNTtOY8PT1go5nbARX49nv9dQcZ2REJ/TwcotJLRw3WZqgzx7+5Gs9fwJt8t4JPACP2RGDNQHc
/mnZ+CCw3X9CLd4SkGz4NLSsmO2SZPaX5dwZzF3GCMMpzSli05aENU+YLH9wK8PNmUfoFuThWSOM
zCoyjUpYIOxwjrVdVE/xKB3w/kBvDT+QMC7VfdKlpRtcTLIZ/QupCWnjK9DtORqItrVc+SMqC3xq
QCB1Z18Sd/lxCaejFW71bQuwBSijMkmYNDwcUmzTMW4ptTYjOK/gsDRdLrzq7Q3Gt6zSKHpONKnt
MYF3TBMJHsc6mrmXyGVn6NWvNAy28V4LRgy5npmwceNMxPwcK35sfUxC/Br3k6JDHuGGY7jZKQZS
YRayskhBxlTogQOcAFY5Tb8of7PTZ8tEJfvV9urqswW9rhwCfzHDIwBtHS+A2NHvJ1/Kd0/4Az3b
nytPeGLI/Tyhm+cZElwI74iafW58K+xqYxTecQH7RoEHVmt9J/eWEaExwl8OUwAyge9kgTMbdL7S
ywfWEtcP+jx+hsa8T4j+niceo77UpqWPqA9K0wFcW5mqS+NgfZu7kskJoD7eVMEt+5W3YLFwjFky
2b8BU8Td/zg6r+W2mWaLPhGqkMMtkRjEqEjeoBQsIhI5Pr3XqI6Pf3+WRZHAYKa7d5L3mMK/RPvi
1wwroSw4MO6EL9JA/O+Oyya9zr7iWTvyMTcF8RH69kGYFwXxCy4628eJLPewOWU4RYyHhnDoCea6
4ObnP+OBMMjP9FpfxjfnA+8NXpX9ZE0ENY6o+SZDOcKAAAehN/LYPvfoGXUIFYRRZ4cScWj9W/7G
G0hZOqsICOvbeM5gxYAzEEgs/oSEkOHbgqvAGxdBfJFbpO657vxzKhZoYDgGgLuqhwlkgdkgfTys
B3hbjDTHX+41Tr1QdUQgHc8QWhmMxTFM7d36jaeEv2Dap3wzMQe2lS/cjxKS0vuYum0KostT8Rf/
xKgdhz4AKsJCQAT5JxBdiA37s0CkTh1bN4NrgtBbX5HHWVI8HMqvBo0/nCrDNWD7XfWLfIFb//WA
Rnipd2CCwhGOvdi5akyGf2xgPZxyIMFbTMqh7BEa9tq/4/lljNTMq/wVs8M4tH4UbaUePONF2Txe
7xCgIXXh1reCyF/xFvlZMa6DrwvjGGjSvJMLSYiTW8AJZy4IseU2fuX/yvfkix8vvVSvziiMxfJ9
tR+/iExkxbp26vIJ6y+m9FT9RCfWWD7+M64jXBY8gl7/nOLiaaV+lc/Tq/4ORur8mcI9XhnoQ/jZ
Va/yV/0uPTGEP9Oe4u43MM5icoEahrdH0XFFcwA97YvYtMcr7059f9zKY4ODApxlCF17k287D6+D
zlHDdivSTh3YkqNAc3gO0M3SEf44V/VLQt32rPCyt4orSOIO1LFn+R1NWH5Ob/w8/gJYoHl9iJ+b
v/J2YXBomc+HxC2TX0MKgO5yQWbaJ6RwODZxS5HkW5iMuKO4ELxG929g0jow8OBCEhgfKv949zOq
sxWwxWVeF0cCMm/tsbu0gE63CaIScQ0I3yxMnXFjoodY4ci3KvDTfJ4wV3p4c+IlH+Zaf5pfyG/j
kr5jHcXdPxg/y0k9EBp/ub/LB4vlUnxZTx4+IDsOApyXmRtycLBP4CgCeiyuBkiWTEwwWWUr7iPr
BQlmSwe5qXdcNMy+oAS4yw82o0AnwCfFTjiOgo+QLExuGWo4DZMOAiABppMvXkgrg5TLpBDW4qkU
N1xY9kgGcKw3S1yshtsBrMLwA0QDMvPG/CqO1at9kSOXRYmXImuFVQp34lEizfNp3ZPF64liwDqC
bBoQexDVxI0kd1b9pA1bomiy07h4GpB5epQ22qldGy8m+hbttOBaKcLJqey+++0cLs+VR7Gn3+aQ
TQG3hI/mo/ruruqZ0QLT6BOhlPzrD3YOLpSE1tUllHwzXdGB/yPCF7M8nsTkXdlg/npxfgCYFMCr
v8e/+IqgYlx5hLnwAKY1cZxCq4BfH9Hugy9bq+JLv7BWNBLn0KgwQbbXFWbf5i4jAKbxcBZdAGux
uSM0AUFeAVvAN3S/67YVBjSYkEfbllQse8OoeUmfrBSQgeHJIcnW+rI2OZZ5txKnm4+VNps+qe4R
2RhVQMAaw5ZH49e5j3d7R1aA4yfTvtR2d9MborA1MfTz9Tv26LgmRXfCLlwR4/zHapNwmZjIZMFh
1qU7StBxqoFmbfElw6DjUZMY7y4Sy8lbVFcmTRhbFd2lbqAywZVl6PBJ3YpmpeNk3hVdwHRSb794
72YTKB9/NgBc0Q3rMfuCTwE3GsMIjrsA5gHbY+pyF0+sOBDnVkDv+o27B21p4iy2wC9daLxY91MB
3MAzYYwlYGicmB/cHaFuH7wYK4zc1Tryz0Hquw8HkWG7pTCFoh+yovmBvAOP/dCzXmBa/L0LnXzR
hztdk/dyF++Bjk/jzrpi7EpaIhW82MPNA3AMWyHWmr4mIh4sr3iP/OSr3PFVsaPuBEOAP7DLavwQ
MeLhRzkeghlo/Td9nz6Boqfu8pz9ckuxg3my9/JZOcaWzwbDESMWHOi7uDwc5TB8psbH5BVY6Xv4
GAKR1oOEG7KACyZ9wg6S5SlcFWQkRuTKfSzfZDxTMGxwFgAD9jOIDdGe47D74Hg09/ETzY6znk7T
kdnGlquxPGu9b3g8prC7KBoFfxw9KKntDrGzHoaHCQNWifGj73ShgOx5XS6ysJr0G8ufh7eJo9EO
BqriRYSVZrSO1dEQ0y3F59YwdW5lFuQaO/4HWzkiJtSNhVvKfm6KchZSuPI0Uxg4zwgSf4HAIeu0
n8Ul/UDfgisEoA8zcNhQ/TnbAdBgaL5xPtJQv8CI2yEDY2CBg+JJwXB15Eb+1LkXfWonVhefEAbg
1w9020ZnQii2pwrjlUhEQrCRG+gyoOQe5RsXpvl2YMywCnFOehmumHBe+bRUEvJZ7CSmN58x/2Rl
8gv+DYg816z6JhXi8T1fcFCg8KMesDqXBNu0d4uZ/XFL6Wlhca8HMgc7LqBXthb2T94o3GDKVcXD
GhKUPkFNSNX4TLGNAJY/EjBuFzu+kTeBpg/2NFwzosnoEAyXLYZ7+M1iFp/4KgX3d4EgfoC16ox5
4Djd7Bvc+BlaxgcLgPkgjVLQ73FatNZjKFi98bO2k18BwejV0D6c+a15Tr+tnUMwWn2G8PdS/US/
eGcRONHWLokgOFkAaGGpY0hweTqsm4JWXjO46Vls2bZO1/PkYwAF97J1POrwbNkwxyG5lS5ArKG/
D0yJThTwdPc74lpi8fySyKo+1lDn+E/MhVUouInfEC4G5y738XYtYccoIM5+PKxVB2Ld2pE2hLzj
ecqpDKUZP30cLfPreIu2GIIEncgirmFH/OL4g/s0xt9wlyZHqHwRyM0MIMeAP9D5xNEmjUBPtqoW
jEzEtaDIN9MfLCfNz0QwLM4mk/1JerWcjdYTLbEnVZIpTy4HU+ItkAqip6NibbMs1PTNmJ6ScWNL
a4Pw1p54Gq8nPEMOOtNPpTCrg7t1kPqduoQkzcSo/CxaGxIOQGePzXKq+vDBGD2C3bjm1W3cNApS
NNkF1kkXZJYYUFRDaMvrSAnxzZjKIzg2VIXizsjAYzefZJqmwL5TAUBrW8tVMPaeInvjPSDzDW4h
cR58PJAs4YPG6G1+fgA0vRG9aCBAMIO42yCBjugMO18DtnX8yQw12bOcwEmCxQjHcZMZB9l+Goww
AkWiENB2sXU0sqPShBpegCZAMmC4CyS1mCG+T4oZWkwqlidDOcTj1iQji/j6NuQbC2Yq/ULkFKQT
e7jqjnzUSwwG4+wY5+RyP1QFr2vK/brG/AGOhFzyCceGcSB2InyYDveLlWYM0NgLYObYa2sQ8gaL
0+lxVGvltR36D1lvDplhvRvwtx0ypUpsG0GjrqmdPcmtsjaYq8tR99PUxhPguSzo5eUWh8x3FAWl
qxGr1u9hJvCLjhzqBuoii0oH9v4b1HHOzAcasq9ZgOxwxQEkBS39HVsu+XV8lThAkMhBBBdynxK7
1DWyAxxSsIjKzmQVnPmaiD+gzzo/nts9qhFgSl9Qzlmqz9XPcCpu/FcxIcFxDfIMURzOl4RR2Th0
aMwwD8Uqw6rwXsll66gZ5cdSWV9W3j9Hfbu5t9XbiNOu+UDOxUSfyX6TTIdHZR8cq4e60wTlTXsw
w8qPGaMGXSI3KPrUeRo6+P0F++LUxYFDOr1my2+lpPziMqz1/5S+6lZDnfxq5XHIVQIJh7NUKy92
tls0ZRNFEqWc/FT3L50Uv8ix85EYzM8p9Et2L2vhPJfhyFIWW+mn0j/HUOQfBvbe9G/MEkzrFD1k
zPkoXrLcr/HjWMS8MKo2Rl75lU7I3cMI7m254y7ubPjbQ3TWJ8tXMg6fbgzaVPJlZiZTboO2MmZe
mD7rvVuBVEjkc2IlBYMbAq2JyyjjGw24AtSE0eLjDhtDPFykCGWAA3U7BSMyqJY9SWUjqmHAPEY9
VBLOLBgRD4h3g74pybC1caqb297vU23TKUTBzFrgqCmTFecUJcDxqG8kziNpkUAVabUng8oRQjZt
Q6qSQKZhLa7AehVMCwYHivEI7hGG/ylxClLlLsSyZxP86gKisrnRcNxKiwiD4pYdoA2SeKF+jIJK
bvyHOiDR7dxubkPHbPwKX7iUB7sYggb2u4JSbemV97og0aCOw25SPC6RN3aXKGE4aVvkHpckFQH3
wYcu8XxLHHuTGmNoX3vUwIvyOUvNIcm1TcqBqFHjLI9btUzrBGJMOt3XS7+suzukoeS30xF/M9FM
SjzY50QKK8XBPI3cZjVC+wQZgRzpaiFGmoCgHIum+x14sPqu2qdyeF5MjN+gtspfOvF/zRYGS4Nd
gx5h2F8H03Sy7jxny/7Bod5VZMja7S0dxyJIpAX3aLQCWn0cbTFhhrvCY8QPHZqFTsZYxYzuFjnb
9uRAiWwODrsMN5F4Ps29BHWn8B5jqN4RvyV3TnmnXk5ZRtiaAyRc4jggBt4d3ZEqPXDH1mjYWh7L
PF5HoknS56DG2au7C0mETMZ4ZWVP1gNRRQ/7OLGeHuimdLz50jbe5DUHic3ej7C2Hy8JDeaL1Ntg
VAohvQPuri35XthXKXXYZmGlK4DzVdgIHzx808yYasexvajDgJzavMdKmd0lXt7KEWtI1fAVvV8P
HMoZ/13Ql8zUdibnRFNTZOK6P+VPyQydt+u8mpjcTEHLzSNi6q0vpa+tCt5NlLekQEdLpk1a+zWN
0AyRt4XCB5XRuCcbqcZ5BPw9E3aS+ot2l1Y9/Fw5rkGdUIW1zwXijyE3vDvw1YxTpDlUm/sILbFj
dl/ePZszlNDBGjO6ZmKkV6KVhT3dx4RrSjVZpyjyJPoRK3ZNYTE1HmYU6hr4RB8dFPbwsvxVkQHV
XeLCUnOm0ptI+8of517bxtVRs476/aWitSge75L0WhADx+x4GA/WQG4tJDqLPnaKcd95UnEs4OaO
Qm7DxuR0+MCfH5OIWz7c7TLMx0MyXaNp/0jRsHUUySRbmFj43yU1qKsFgNSVmvdMRt6l3mY6C6On
JvdYFA6zBlVCKLrQUxjQS0muLVA/PzSmEECeiAQ2wFRNHIrjPQ7tfE3t0bFqiyBvzgAOM2ijcgWc
vkuiz8qYaRdkKyuhwXy8Ba5HDcDMzBHdoyIFox7YcmjYxxQVaEtZFMb2Jrox/YLPyWy9VfYRbgnR
QbI39wsn6Yhjy584kfgqw9ngsSkTkhSFPeE2zGuZomXIs3oIDJeJunCK9jUmiHMQpVukCoW5gywb
ZVubyWF5bewN5RhvVp6PeOPTDMuPE8UvBKdB/xYTPfphVBzNFzRS+bEDqUDewRQVUGuCC4q09e6T
7jk3gRmJ8pnwPwRGRJpDyGjIWSSG7UGZ5VKlxn9+8bBYIWDTymTrejscq2uMdcgLZzZe7vjKU9xi
XAbOBNrUGH5Mc8zCisjygTApSA4LFETzbbyxsPsLcB3Et1xQeIHocZ6uCFFE4LfjuRx+aKf1T26W
wjbMFOPDsIVfL98Ea0ohlviIhKi9oO2A6MNNuVk73hldPUMVxq6wN59Q6hEHB2mahbIgkV7BwEPc
BtQJsagBC3XhRd5J/UuEheufF/MEaC9CralpIf7Jr7ogPxrcyp8OVQk1G63OJLzyYIyhy5feEVNq
DPHOCV3fxhBat/5Wk8PTitcrS1JTAno0pA/zJ/sGRXL3gg61OSU73gzq01RBbEoIKGw04FjxwbHT
Z2cm4VvFnRnAhKtZo4NHwKILJ9ayC/TP6kiQ5w9xZuPkIW6sEp9MbyFxbT3yy2g+5JrrK4MzsWFQ
7864sbmI6XAMxSfMisMs3/Qw/bQt0bL4dM47ql8YsbDnsjKkKi4zvA057gAsXRYLmCaBZMAN1QeG
tZkNPdOjgVW+ca0lnw3C88MOQQUQvKkglTnEmh2TF54Rur2p3RbGLpo39C1gIo+BOQ7suwDIK1XZ
frZltr7LazPbRMVXUj3FpHiruA1RUaARY7+nCPMsKHaUxv/a4quIcWpkrzaNg26ecFuIhnU5b7H6
yssNyd9NtbFHf3HW6chx8AFxEq7DUm2WMcAQvmf6l/mN6rPVLkyaNQ+oZEFCRZwJ20K2dqJ9127E
CBupqiC4Cg5i0/m8v6Zb32lq8vWiEv5II0/i4YrAurwl3DgAOtMojWLIMt4dXVUc4rnaxdw9EQK7
MMZZfHD9Fn/3ZcUmNf9ZOxxZE3jn2J9Uofwlla303vBF1C/kQ5BCTEkBYScldDdoKlpGJFgrtjWh
mJdwpdoXpIWXbiW5LWqZyqMKg0EKcYoAdELSO2vLwwIHlfMQifloeLa6w+ee4l2F7MxzKHrSE5MJ
EQCFefNP+wm6wJmP4QqYfS40Y9Rm6FRo/miJ8eQH8uWpIoNIJDZGPnAicNEIggHpPYIHx3MPHQfb
AgIWxQxVgb3K82UJ4UM2+yiUAJnYWIaeCmnHnsNGO5LYorDtbIkghRgsE1nH/A5Xl1X7NySg20TW
yPoCSIW17jCUg9H5SsfOzDUvA0Fm7z219JACNyhhfxD58PCA0LEfMpCwUIl1V/mB8h3f6NVkhYRQ
DjANoBMTQpWL5Wep4iigqcOIRv83wy7oPciu2RkSLsazNklRnIkY12LJy8rhuASwpXxgl+DSUvfo
n+zqbEfd8XFtHdfGqBIbi8Zl66L3u+chnWOUCfmr4CLllNJC2Q9ZFoeH/r6ZQaYHL6eeYOwxrKCh
wdIlu+0VFW5yXjj18PHbW18L6AAs5C/l5XFVoUoJI1kykg/GE/2S80VXBXeyqzzOScEkjjxV93Cs
q6Ht4zrDEBvIRPHxzQUhZTcjHIE3SIgc21FBljhNqO0Tdq+8sy5n0iTQE1RBV/slfx43aUApVRue
VHxMQxCN51VMgGF6FDXLsDZ65rMv2C7QyTyEkZzo3pLJ7dUATecje6kzP8UdBSkwocLEfiFPVHZ8
r36NZaxERhE3JZxT0O/KKuS3blpm4qJelPpFy2+Zss/aYIn2SOec4rrMp7h6qR5XnT07mW919p4x
8YQw3LwIrkCPSjJKN4P5HZMmYu4qJmUZt6wyCMF2Xu37B9mQw/2EaWRMQ1iT4OS8VubPXT/zPqRj
LyQo7Y9DrQnkLGing/PdRmRuDy7GzIKOlAa1Bk1lx/iWIR+G2RaRr0bAlgC5h72bmg9gtWv34OiY
hxOb4Dih+kmva/G0Sz71B7l5cQ3fHLJhhYqbp9/ofMsBZFuKfV/JyNUSDsiuxkjDNJ5TOSJ+GK5U
SVNkSdaTLgSLwhDEgEs8b+sxD+scqBmpxmQRxECtBUSg3t+7egl06dcsv7KcAhrXSAMqEcOtBptU
Xn3KhIrHoZw/DxAIGBaqQn5SQiBcmxpui8o2v7N/Il5rnbcKQCBNvQJLIXlBM/8bMRKRHEy6Bmg4
HQglhrA28cwcnndqPU/l5J6xiugRMdw3Gkk6tgN2cyu60W/vYMf8f2JhIy+/OnaC9momrtPE97HA
cBRQv8aKlppIzuCqYyrTMfVQbMIaJiLPgHEn9SWKHM/pT0b6MeuYrsY6kxyThubTYRaAEVf+ZTCX
NDXkEI9NkbzN8D/1MNKIoS1fdE7KewvrGQ6onhxs5Ue8ui4TQMU8fU5uff7l6PCmSzKzoGMrrxVH
UjKFOuNenCEfXuV4SWi+WKTZL16K08KD7hBtvj9ZRMwESRiz9LB0Nlz7BxPqeQppGOVrieuDEpA5
0Wqr8hunaKMO+GMthTUDcxLjBh9GFg8tLtpAK2iEJkGT53uXNY82Qv+KPhsfGDBtS3iZo4mnrcEw
paPaQZ0FjkcWX3k/9/WSHpcGKhA6aiqPuz/ErgGLAC0HFaLD5GeVAddCz7Sw13VVB2MYX0X/a261
wW/Z7+hs4YfHW3V+6u6baTpXe33X/oGeQ+arqr+wV7wu/4yaY82Lp7XCDoq3L5l0oGlYEGe72QkK
+g+MwY8J3bCKWToGXq79BWksx86Abg1rcupNSpHBnV9oY+8J84ZVgurmsx5cKGCvCqfdVhLTWLyY
VoOvYGZZIiXglXwwwOzH5ojCQaD0FaYO0Iw+S2wZsV65pBwvMRYsoZGF0ZdsHq3KrWY/oVDECGZc
PWYGGDhSVyhjmTCSLTWviR+Pm2AwPYMw1myboNNDMolxPqNbBP+i8hUvuuwlqgHBGebA2AwFVuTH
VN5E5L4YpBQEFnpqCqoWNYHLdU6Brqi7srVJqU71BSTTrFsHDfiqjLa1fsGytJaCgaJ4QNYbi0po
X5DEJMhj4R22dBu0MIY08ekjOshAqxDSoG6mkqMxOeQYmTVvCq3GTJXNz6aJcFXVu+tPJem4bTBT
+DDee4Sd7bIJ9NfHF8xHk9XIAsZll/q497Bx/bMEpxe+A8oCTBbAS57+I2srZVlpjO0SD9txHJpM
g8fSteE4ZH73phNzj2ZA1KUIiVelBuZ1mBbfIQBWezGzV+5wPnnVw8eeKpZ8TQnL+tww5+ZpZvTu
Mw1zTm20Vpn645iAmgwWVLMxrc39HnLpbCZWM6YDWwUtHPEX9/B+ysS0aGOyV8BEgsCARMbwBwKQ
H2Evbbn8RexHEH6ASn4dGGbgTCcH3R9NuIWUxMugMBCvjb2OvYE+FqG7A0ZMLo+MQa2voHtsgybe
a7C3ngpUNMyRYVnynQcdQ2VIRpq/GJSHLIxAYcrWucDTluFBcRQNHfpkyY+cEPo3b2pGR4Viglzk
PLCA9WgQc3iPPvdL/6iI+o0ZKOCF7z1mqP9BxfphjpMQtRRkOjCv2xGziFL3moHHFOJWWDee4dph
KkQXTwHmJXR8rFt2J6x0+adzoKHE/DRzVyl8BU00i/dTKnxeFVMR9dpZqyf+OmEb6J7G+sU+1trT
XF5ZwRoBXarHK+TmzkJXBIpHRG65yw9VC/eNqmKbxb5sv8YXCYYjgRZoUVYtQ7DiqZ9ClZkiYB57
YXJkgJAbobnh9fhGPbmkZtBjYok4AETOgSzhl0SGkDLKfYJuxOSkYPffMtvm5k3Z2ugud34Wejqo
XjlTeoKQKetW5gv2FZWw80JVlT7jCiLvGRMr+hqqOh79MA6NNaZZeABTRDEattA2Ta5ompSv+41+
zohcKuvlC0cpGWcf4HmPgAGKpqbaSorf4v0jrXv2qy5AFtizCj879JVHMNyYwdWWiHv8PLL5lfNE
ctYamlREBYibtnrK+hZxB/Sd9ufwhAiHuPkV/8dPpkavz+M/TKOgNb7ct/05/WYCj/hBj5FvYY3y
q75R6UC0YA3BtoG5DZPrn/kPpRT1JLSu/kKTG6EfE2G+KHh6sNnRb0Ck+TNSCh7BSVRl+JKBse6j
E4kcSgmnlOdvq807UiOAKVBw2HDPlb3ADg+Lw2MjsMXyQHtQXqZe8EalxktkmpYJ+WXj3ncPyHlU
MHlA+5M66wgfFJG2LnpteGfItoXFD1bHNnaRxWF6okvlutRWoJCbbX2U4EpkIg3i56GhwCLgZz5Q
SKeUPvjoVKdeOD0x1ImouxK/hO0VyhqC/RVKMFuACMv78oUrkybtmiTgFik7SP3Yh2Yu7Tnhxlvh
PANbh8hfjksO5Tu8SXyUi/2E1nXHyk86Tz2V0frBOcwXU5qRVRe5nbYmDWCnbjJ9lR4dPBk2E744
nMB7bUclq+ueVq6LlNyFVXRSH588g5zVqMH2nMf1von+Fjqm9hyIIB17UUHMngSgwVMJHSz3lHML
ym7yjK/M5x4+GvbRfz54+rXcp2CUB+vSlNhAm8z9IOBUCAhZ2WcJRsxnuW0kDJxUMkTR6Tcha9Yc
V7POGBDvYqozn5usA3Y/dTiBi3tervkAzmEg82KP0xz/mz4b2jp+5vpwZUjBUEAFZ7enGGxcDRUw
zRvBGlf2/wgVjQ4dQPhR0jHg5YuH1E/3M8mwhBFu0xjfbdEtV2AQtDbs++z+zZHxiEJHgy9RGRp3
mjaIcwf8OVjEC1ZMifc46fWOl8C1NYE3iOsBa+Ysk6EgWzvjo4TRCHDKkANm3PIU5VuqaGZ4uPvy
Npqj/ckkHlMPLIr1ibEkfvBkcmwmok92jsrH8uGIRGfrOJP0/UanrhNMdP/Ea4ealXQU3h8xDFqY
ngbId+AUaEYZ4jHSMM9QfFNhMJK91TDsDJguqAsR3mIy+gjRf0ATIUpu5PHFl4ILTD9mrAGs9H8F
RrzESmw1HgN+f8dOxx7X9R49aNL+xozuwQ3lNd7ZGGJE1U/5Zp5pqycSoDDjhy/L5WDCA9hI6Frp
i7wY+cJzzfaRndsQVSALG08mAENkc3T4zKwYm2XbVCWwWls/jsjLpyfnoG4oO3EIZVlkrwNeOocJ
g5x9Oa5IXdw0uzzapT2Xgh8J94V0tIPEMGqX7C0x5+V+7iLwlcP9rJaBHV0g3y+wK3nqXZY3X6LO
TPbJq6yf0F5VOwpi+yladtMMvcXNyS0OOgyUPpQcKATBJOJP9GP00pfpsSahW8cNnVLX3BgXJXnh
R0uzl+x5UevA052mAbMMNuYOkXhB1Jzr7GVOxDUyCio2E7YKsQpI0CymCKGT+93smUDef6knKLwa
mAKyWwOMrXnwZCxcdoyr6zNpCkzzlZf20mLZPa3QGVdrtgkNZ8AoO2jr+lXb8WSBpLCFThiDRBuk
562bPpMjM6GAvwGqYd9ZlyHSkEt5JiQc/P39UW6cQ4ewc+bUx7ME70IQTSRdEo9CSN+LKEnYOt6F
B6isC2dRnsiMAQ1gujgZ2PZUfET3ydk+Me1iEsF38BVjrYFwTOIwmU04ysH0LmFGWQVoJ1GdCJQU
Uy0MKkukCqti9IXXFqXvn7iYZl97Z7ADtwH5ANSDGnSaTPJPEhUE6Mo4o3UdcHZ8tr44zmFffE2Y
8VYvzEU06J5Pi+ZFWxXMH99Blb6YA3GF5InTDUIo6WyOcCtpGTmf6VbHt+LSAkiKaRdzVhe3HIg3
mFXBEmUabdouwyRmTyiyQTXkT51IJIJvxhV6UlaybHiNLGTAXCU+v4m3fX7gaENPzAmOTod8Rlqo
6aufXOm9Ax1nPsGTDyAcrxnOivtIHpDhQdlCd8eUd761SP8IPMJxgy1a9kW+BpsMPcc3N5HhCwcz
12x67/Duwx2Tf4cTI4wBTCi6l+ba/7E71iNvogk72UM0wewcVi3GQKqBWzTTKcZUTEkFqQXBFMQR
CCSEosEdZ5RatAEsc4aJsGb1XybE8MXZpjjwIF8zH+dMJUAMRwG2T/6G3zl1Z8zGoLyh+UMu2Lww
7NUcUFsi25sfMbKJ2UJd3hKmiE2IcJoNvTQ8hlQaDjr4cHE2kDSp+uKiQaeF0izCgrxuR4lDNcSK
K/cKRuFc4sHXcBs31rN1UN7jIw+cdcj2zc4+1fvY2jIAGpCt19tU9li3gpjOb+1+aHATc5V3yBl5
v7L/RZNbb4ttjP79RJctknMowsZx/RgDRl0NMtIlFLfxsXph6bLcKF6qk8lwFKN0huCM9JXOhzqV
43ogSPVcGHEXyB0cvZHIItabTd3vLxgBMBPk+v5lugBWASlBzmdWCUULRIz0tlhzxy1pNFMLWOsR
5FZQgx+XH/5Bu4UqBOAijF+QDvzRnvHKfpCw1vrE19Wk1eKAgCEJ85wEYRtiajGB7xK/vkAJ0f8x
nkUa1l/UT76IugMqBCMeAK3xVX4F/7ZDYVhDPbu4kXBt4O2Vb9ENEpq9F3zpT5wI+cWjA/JB7cij
yaGjffe/CC6SVf/W4530yVNW4gULixUCNWJ79DNr5ZtyC3noQALj+IZrAXPEUVjnc7BSdtr/OCXK
W3lrrtGbUGwj1OeWQfs9OhHMV58FkpzvvjIEOOdx6DuXZlftEBYxyljo5djcu3fpgpuGRjECDTPl
4BCTBSDbUlhLl1VAaVn/k0Sy2zoWcS1o3KfFkw71njold66QOu6Zz6mB5JiTSrrkBnaHVioWohTt
2I8q2Nc7ccwgs2elYC9ypwz1CoWxIromN6WWwalyCGZpTZFKYhR1OQOCiXOW8gbja8Yr2mNtw/Sl
5MKWEA/cfzSrTEVGBhX4z+4uHCMGrO8jH6rOghmL201PscQQ/RydNAT3mIkzHRl9CqFiz54CTQD3
Sx5/niWeD5WJPPa1oJicMrAO2Hv/9TfKcOHh/A/8BhCL8gFZKeUpi7UQY77lRX7juGZrFPsiTast
MlfTAZq+BZfqd9zaeySZqlDBX9Q3xvCo5uGbwQ/GY+s7PZmAbmhNUAgkJEhQZPjtmX1IZEW8iWSF
BYf29k3dJgegrvYgk4+A6aTxgQ/CSUBqnJNX+x/vRBwIZ/0TMckPjpaoYJmz2e79wTgCGAFlERs2
NvL4u7HF567xze7kfPNGcLpiW0dZYnzbbGWzr33gRGNCoGPTEy4l7vDNpB7WLTRJGp4ZFQgRhTey
6QhGO7MAGWTm3fM9PwzmDR3egK609rP6iXOwPMcGdmncEY/+i+O9xzEU7abwDwVcwy+AWh5qCrcE
p6p/DLSa5/nWncxf1riBBx2LwwmBJtgAhpfxwhic/gnhOp+9umK/i1Za5FBglYuFSE5MJug3eACf
OKdEJcWyEJajPJs0G0gmoQgfkMlkuwwUcZVAMoFhxBHSuiUxb2x9bFMM13E+5ZiAOv9sDz7zN4AX
tl+4RrfxYr9xlCiE88oMvJgXU4pd+a0tXb6XQqF55sMVSItwDgWd/EP6aADtT26STTdpuuDrTO3Z
TCXIsrDV2JawjqOLJnnuGdCAQ4wtv2tDsf1WrigI2OfX+TcrkfMOnIcEs/0ckxqhZifqQlEqwnFi
Toh2lB1RWbXn8UbRM9+qa7IjoZXJ0owzIcrFiHWNx+eXVG35SKTa0XvSRY7/cDo3vihROF2Lm149
AZ3F1abPfIFJcQJzqkCmhU2RuiLREb4lSopODDnxHGURkBFH31AGzPSLG80YPifsB+wY3FyQLZAq
Qjx4qHXPvPIb88pJ2yg9xgE+zz9gQPGPInDiuRyg6QUMNgfqmTJIRtAVb2KRiIGTrw5rthO7YsLu
sh/ACaIN4p1R9TJroFJ1AHLph6huEJS0O9o5NopkX72LkfsX5tAUdXc1iO5rmmNmADz5ZFdaVN0B
zSBLn1MchyZ+8QhRu7Dy6BNwtLvhi0EXQUPyEFESAIMUNKq1o6aneAf95T9hlgPKY4QJyA7szsEj
VvAckHQOx1Wd15MUUDUAbjFPABfTEWXFIS4bkuGDWdD4zFkIeCflL5jPQ9dxHvsuCnXA4MQ1bVzz
NnDGZSwuHyGs93bZFHR6wHZKCGMBtI46DKizX0BE1zYdGh3lfYdOTDGgyOKv4sNSn5jV2Z6lI2gN
sZuG2k6ZR1Ats8o3sh1xJexgmmPCuYJinSOAZUpKYcvuNnrx06hCB4MiTNqnVxgBYCBn7J/CyFJW
CfI6JPLQVGFyCIZ9NQdFtu1oymYXogKJUP79bWbq1uXYoE1ESNiv9S/wMt8mLSjmqaj8EgiM0Y6H
8IFZZQTfhvfvPiwfAj8bx1+COtZTCiWG7Jfv4NFCtATzBumNclooaMyn5QSVnBO4wE+PYd8bjOfH
N6KMfAohj0SuBR32zzlLEnJT5rM+1tdgjcRyofeO9kIiCMMJByOGN4Sk4seMIAStF0vZEnzuvgm0
ftXoqIDZ7FzpODyTgeymaAuIQBNhTa76ySZDV47K80BYOcU1VaHKlsFs0Sd7Divwyt3bt8rrPKxL
9jhzlogStEByfsAy4QJj2pFbGyYki7DXYQzFrp3+CNvdC9HM4675vuuBUIOioqjkXW0wNQuGK1hp
Tfv+WEF9x0+BpWegHWd399EmywcHaz7OeIT1r/ohEwItvkG+aUfcWBuRIQ4THeEHdfuLzAGE6gO5
Ic/Dk3Msf50j58uJm/RWLGuqMIJwOChCVIAcKMfpg2sBnks1hQGMelY8NkESo3+MPEhPS7su8jVd
g4S73AIz0V2mHYw/bhPv8r0/08jPJSbZO8i05u+dD/pAWdYKMmm3tuMihIKKVyQShL5eNxlOiBLk
dgYMjwq/zqR46jAZuitoOkzksag1exggENyyNMbM9/ZY6FueHsm1G3C4EuY2JQQVVBtlneDt9N4y
U+2rzwUXQX0jg9o50JIm01w5FU0cU1Fa9QZljmnA6KZDsu7QHqKjVF51zlCpvkJoytoIP9d1ij/H
fD8uGmcvN17q8W5x3BFSdtWhPWCAXM50ZSUGtw7CRWZ2U7l/TEG/fOnd58iMKE7oGDRopfRQJg/C
zPFsIFgtETBCfMjLvUMADO5NqrSeM4ageI/Mwx6KWDBYIPbVwSiYjfWYeaecX5hszsqwUzLJV4l8
nAXnoPxVABsi+jc0z1ETTD17jTKzEfLjsUOsWxB+oVZhdOLM8PF5am0Z7dayrLVFId1EPzHHju9M
drHPG37lhJBHheLSrjYqZRgYpl/ENOQIfSR7W2fTtgQDyM1iozh4/hJz3HekgWfOXsIIULpDc6FR
riKvVWEwM6CPWszCMx3BNic+B+d/lu6rOZEliQLwLyICb16hG+9BYqQXQowYvBf21+9Xuhu7d5wk
aLqrKjNPnjyH1F5Sf2qRNUmqWZ9KLKRqSRnliryLzneuX9R33CbAgNp/p+X8wmXgkD/Wp6g3aNtB
Bm6YMSPLGAAlSEl6bF0eX7hDbHN3GNN5TYvzx85BeNnWNtyR0EFlA4/zH/kIJAhj5J4YHRftk9ow
fRpuctxxTK4Unz2qxFa72F3aDKB0SUn6kovy6ofM7kuleftYpi6Nl3d/3ChwbsA7d8HxJkXp3xfI
C8EB1cRf6TTblPxpcHk0WTXt8Vx09cHNpQIWwFsBtH7Lfh421WUqvieP5fOZQZs3W/EeWN67IIiT
E1Zioa6WzchxtPQzuXv9YGrv+V3KvF23DUnDPjDTe6ddf/dS8ShMEse4cFF2GX/O3d+nh3amND5m
G6vNe0E/VZ4taqep2uLLPI+Dc7r3zJsOuDYSi4+EfDexx/K+p6Nsqg3pvx7AtqYDHz5V8YgVeOmU
rs30qVVauBg5qy+/asVFUG1IA932zdSlk8yM4J65J+flxuU2vLH/+tEVk+Rk0qVKPn+J8G9Xh6N6
X6rl5k6PP9FzP7nvCBHeUs31idwdOPK4u9P2Hh6BMsU8TmR+Tf7FQELyXHtotmS1KJ73eJGZNlO7
qUCbYfHZX5z1o5aa3gg6e1OWD531tHz+qLCYasneIR9JJ9WeNfz+D6/X3UR5f87Pj7mvw6t5e1G7
gsNsLgifastkwCeKk+Pd1MtpdDHsl8wOUkb4HsD/jEbZ3fm2Muid4AmUnqaUsiYmZlsU/SPq735V
SyhX0qvmZYkYKYCm9I12fAeOl0zlB1OqANhbbL+vr8EZsvHYUVI72JxSoVKyjeK8CB09zE8DFGtp
TJ6i0UM7+Hb9qbwy63i6JJiMlHfTrDqzBqdmbVpQbf8PAVgzY4MPON6pRp7Hry3VzIK6t+BALCSv
1RWYN1H6TFEu2ymoDtP3+zFt0kkhQnPt6BwpPP+l7x/rW/e+Mmp7nRSldsSvolLu3ikdV41k8c/i
5/0WOsgfJfPae3lXgZDUUpMxrUWXtZgPSgVSaj+3CzZApnYiZhFYBYckXbWj41jmcVjjoFxe1fTr
K3M44Eew/16lm88FxlwG1HbSDdIXSlj9rwzi0uUbF768PH9cEEi26W4JUewsM3mog3KJu7lSQren
3DvX9vu1mVjmMKLV4/lLfNM7vbw0Sx8ZanRSFEPQBwLSJ5wf0h6cIhJa67hszwnH0fJOn4jl7crT
XxzkJxfiTisu6geGIHjUmfK1XohaPO9yJNEgL3Ti9qNnZ9FKRavWEyxZaAWvC8hwLcNo4Vj1lSr4
oHKtpaJnLHesZJvnxiOamXquYHSZdEvXuB40XlXia5fynmzbtHGrr2o1y6wMbSlzOo9lvzE1kZgs
WGtb3UafhWqhGkbVrzVASKQ84ANOhlaislSeLGKEjjiYKYo8YjpsNtKqYDoXvBnhOrXgdGcwtykV
+FVcZLrWzWn4HA2vG718D6/8qOsp1YoN8yMxNZIqrhbBt4zPfe9ws2dnua8WYcG7yrRByKh5rWG+
VVwayN4VJ2TplgDd4x99JO2WyiIeK4uq4W6IohWN93pxPhvLPUd7joKnpsmuFqpAdVXuveglBgNK
1qrRq7UaTD9SDAZPzXH4LvN7NSxAt2YVg166n4QxfD/bST6U9Ei1u2nNutf+KeUeHPspQr008FzO
gtFZsKxEOWY+su//NDS3/mRjswflbVWAiXeDcG33muyDI6DRft9p7GsYfupnVPaPVSSZwdUnS//b
UWgu1lJufVDq3ZJ2xvspL7qv6jVO9M7EoangtLPNwp+fhv58gygizV9KLzRUc38PVJJzPWkoL0q3
I2Ym8KZ3IMp3xvoUTegxpBuFpv5oTRvkh6rDRz3RXfZAjS33aOOyw+PGtn3b967WjJkaJ2NtjIe2
7z1AO6vBowyk72ya29GjziZ19Jq4b811pB0ZGcarzBgLV5Kx34xRR9P+amAe2b+DeWKjun33s75q
kqusa1O2VnVeJONknP46j6f/MtVH+/5lrjHOVMMNuIHLGu6L8zYkk6Q+S+i18fqbFTfrkHaqcYhX
k0tTG7JTYhY3HeT+LPvb8bZR6q3HADZ5ZjAEDFKsqbYOVH6eXFSQDmJszss7tMbthn8EhETwVNJd
hgAeP/KtQQVo23+AmVoK5tLkaKLCDsu0NsDTUF930gRYX42fkdG/aqGldq9mJqe3dXT5tOZiajak
M+9vzqi6nIIpShWikqmeOKKsWNL5b7j8uAwfY2IQrWP19LkZ3DvCAbJxWMunroRk1ZL1j2HqR9cM
7iy/Gi+E7OuXndhNxq6VAL/OJIlkljy9YTHKDDe14RzFnHcV8iKTyc1gvPmcwyeWlRn/03zlMkhN
VtT9yh5lRD/Uw6NWWqb0GaF41K96ECOLBpoWYJvKoaa9o6WNPFBdV9e8THBtPGp/jpCM/ZmQcPXB
15EKVJ1IWgvRqBWOBFVM2ds5ROh32g42u606DD+0rc5eZWszHls95dVgrMxkv35rLeKdowJHpKrJ
WFtX549yWFnY9t5OaublLpVMXRPTUt1XU+XGqhm+5HNYt4+W4YBOuBIjKR1je4N9deddaK12oAW0
YWqg7NprtuzZ8AweolI3dFhh4I3wPT/1V4sqacNZWtXuin6tOMvj8BuPTuCKl4xn0LfqOOzv3qnj
Sx5Kiih7yqFohrn6jKe1sGqfsSF0opf3IVs4e/yHzse5QfWjduyNM5Epgo9womu2+F+ufWgmOzcO
q9PaAfs8LLVjf99Hj6jch9zrUNz3/XN/ZgIunGDl4XZ0qRmQqE/71SFv0V5piEPlXrmtOKQx69Aa
+n70aug6T8I/H0e5GZCr0vPFMtHS+o5X2HyOTBiCw6eH2EvVmQ07DcMzsfkjg8OWhoMBm7c5RoaK
qSP15ovm0nkMhoFfdQtdqRGxgVuD2CmlVKdAa9p3A0ebTyoQrTAQ+/wCMgR1c+lXlH6/9Wk0F/9p
ecCX1JSoCVVDFNN/92FigvDUXgzzwbqH0X0/aCKHw+PQpFBbYWLTKmbcHYrLzew8PHYdRv45lXAL
fmZm7nAeouKHxdnbfR46icqmA12kxBpvPve9g0ZbOOGuNSa3JH438a/JaOh3BpXeIHGryxV5y+7x
FF279+H64xWQfrST8rUjSkv+y8b3fs9KNP8fIMVEL9auJ8xcmuD5BnHdS2cRb3sZfnLL6rJqKEEL
JpaxWGIwLFBzsEoWm/vH1rkFR4cvmtlSE+vW/7eS8d47zm+f2EYtwNxamVn4DJLYzuFTi7l+mYOQ
HK5gaXLA7nRYM7mJK6nIDWI8YyHlHj9j9G/q1i/iM7Sfzw289tNZoDZnbZLdJuX7OTx0Q3wTv4Lx
cfjR5L9d95jooGvk/lBYH92dyef6drzoOo2fib5SeNnnpBM0XmHfCCOL34bj7hEths94MeRbCj6A
CNyb+oByqe/rANJuBBRX/VLRr9TbNhw2/ef2+tsmzrXQY2V8TQDmCVNZGq2nvhlIlQNPt7zolOJ9
fdHZho38hES6WQVZcHU/W0odUiFLDcSmn9YShSI6thaYOAKwsWJKMnY67PA1S2r1WqM6znUHfIYD
KQ64J+jwgLeY4QauLmILaTUAzOvYxycFxFwvOIJeghorKtlEhWt3ZzX3RDpa4D+tc+APMbDRSFt1
+Oh61BqU13l+6UTxhovK5TNkKcBcH3v3uWKddR3uS/SA9Iv23yUSX4EE7l78MMB9fJcm+1zjUnmN
s0YTrAOLuoHoMNXa3rRLoRmvbW7dB9HiLRVKOzu4S23mh/mxt3HpmDHumSNuH7D1vLTOwbl6RqUJ
uPd013F0rF6gyBsFmfXr+xaDu2sjN0Tne91f9p1koQn8aGNA/JNNctskvYk0x3c8kG2/U2NbQEsy
DAZrBF7msN7FAOy7Z3TzH6wvGU609HUKKcOgFTFF78dtMpzddwvnRRVngfBDzIFJQ8kZ7U4SXTNG
d4uP2COMOjybP+m/pUFikAVAitHR1GhrxDYJbWi2nWn2GejvJ3tbQGTFEe55HmN0LqqR1TUOWlzy
uKZRsn/KYnWaGFJdoCVsXENuWUUBInDaTxE0xp2ae9oX+zuHkHjWma2s/9CV7yTfFAmoQD5a7zq3
VdOQw2/ZzXxdTXRvB7bOdjXMWzQcKFt83FXOuHXnvqkps18zzQ1CtHtc5AqruORHwcROoZJu5L8R
dk8Fn3+pdRZCXTFKfyDUHaJsH48f8W/RKbbXAXsPG/3MtjL9qCFgWn+VnJbb8+xkITpJoCEb+aTX
6jJyY2V5uEyQzR83KXWG3FbyBGSI/19wEFSm5UzXS3IlrTyGpc6ZtnOj0BUE9Yf7VjXdox7cJN+X
F3XDnZ4gEiVay5nLT1QUfDYzCVYVedsj03TzPPf1M2tujoco3wrtyq2Z7hVHt2biq/Bm7nvwwI7U
8i//EC0L/NtC97yv7/5c/yR7hX1kCtpwdAd6X4wew/2/ImStcuPU5vWmj1rxO9k4/FHkL1blabpi
JgHxsJzv8Z1Ba2j77lLn0E7VVh3H7PynVF27TEv+bRO29GYTLwb7nouGJJ7e3IrNm8tHbZwX+/vZ
g+J52O56L54ynv9eKEsJf7lWKApMcF3QMDh5nuamJk5h0BwfzrFteMeS2FcLE1AKyl9hpiksQ/7c
faZkGSai+xl5ZziANCQ8wNPR81GW7N3F03wa0edspsfFtnq79Hbvb1u57p6eeIw8hkNVWc7y314A
VTPTBf73PYlS5zFMh8W+af80HxV2q8dJwYNALSua8Jk8hrcKGLRp6U95bTVyg007OyY8aVKym+6f
Z+b0rSBLOJhVenGjNh3cnOm3ju1PsaojpF+S7JOzi7BSSJln6tiQMIVjKzkKOueIbspuMc4x6WBp
ijCm35gTfP6yFMzQ5SZU1jtnojfhfiQImETkb/AqRloNdb1A4XZRKX7khpuOaRvaDsHCgKIOTfsi
Oapqbnaq6AEDRKHqPyPjMX/2LxWT5yO7TOk3OnJCCYel4FFJSGd+cD3iv1u+1bezTDc5SkrLjNbp
wv618t7W/zCvJbdPOLjb9UxWE4/yfofDa8ahXPr07UkG6VCSXu7zTvKElA7PuDauYuQ2l8pLdn9t
ZO7l11brtpMeb2zda33fQnBivuTbW6t1dKPQQPinvb5HsORjITq1gTYUNglrIwlVffHWnDo3++nv
Y/0YelDc4OvWynqMgLroOJW6ZuAi8wAZ+o6dBP5KI9/H4sxVUNmHt7qRAMZqzZAbyTm7WqXRoqW0
HP7IOYAJ4+w7bF0mI0uVkQTIoCADiB7jVPRQSTy+D02HcS9EvgT99sf3XqKIfbexIa58BNg8/kHc
ROhcaGgEFfeX3O35tTW2bQQkzK6FgHj6PDT1yhGbShNBRNy232LxJz5IvFV6LZvI4RCia0ARTh1T
Spd7PScqzDAoJJd48Y2Hgg8J4sYnRDc6VLNaZod37JoYee8eFwdQ/qqhUu8tDdPYReLhUvGKbv1Q
bN1EKndgBaHQp9s3FsNf/yVSweWXUkO5DhtLyIysEKeL/+tTHuahSltXr/PsPd6pge5ifK4V/mPl
0UnLrkKSiX2lWWqyS0FIwlVyGPL87Nu5V0pEKYs0EVtwzZ8mE4BQgnQ2c2QbNIOiTa4z+JV/BH8D
JVBdYccBmyJEQ88O+vH4Pvf91TvaLDKMzu73btxf4e30P86Vs+TTEFrXOJXk+dCVaGVDW1xmR2rX
2ESIExTUYABXpoMxXkE60LF+KSVMkxKjPGABMtZ8VX9lCu8xg8s2j8T6FY+ReB19srFr25V38tXH
zOMyTepNTf/FRb2+KYkYcITRRk9wCJ9LjJZQIv03Kgu9l4cDoGB5VBglRsmQ5j2i7Sq6WZbbfv4d
jexgVSJcA2AkwoluarZpMvla1Xw6ljjc4oOtyTPGBm5w8H4/4INqyEw750DHrKEpGMaKMJtp8Eoq
XZeZ9NzoR7ssN4I3TzuX2KBlnOr9VKHjsSHStyKTWgPbG0q3vW0peNNmCxVeUJqK8R3q0UkEe5y0
dLX8DIJUhWhayfQxJarMsirTSukb56xnXhpUPfiJMhy9tA5zI9ykHkv5v49qeEcGWSYq+6aWb2EG
GWa0j7bfmEsxJIE8+d5Ou3Rvjc9LF0XBnlHoab7jc9ixHtSxsexv3GreauFmr2Td+J/yLoXPI0r8
XbQebWl7wl8kXn6W8tM3v5L2sm83mIMRBYPPrsFvI/2y7WXfTTc5V/n5a4bbOMOgBHMIWEyxGVau
GjxO2ZDL3qYDuDHHQ7YgLRhtR+vecqSSA7O2UB0S8jKYriQbXQhfJ6QEQCCIAu4GL5BAKBIDTYLT
i/0owHae84wwuTE+q05EoZHnDswDYt5IUxUnvXXVNLYoLARq3f/W48HLE7F5uJgr0AdSFhSjaV/a
AalIWYgBKkCJQM0I1ibras6lGwyRb+Va2UPFryEoAw9lndKeH5FoQtRQrqVw7697IbImP1Cg7Drb
lPlkB3duaHW3i1+X4a5uqo94+yigkASHDsEjWEB/SD5bz444w98kEd1dvRavOJaOmVP27oiHPRSP
TMvn21YPbwaWIb0+HTbdwSgzNN/Mt3lQM9rn8XFaU+ETXanvR+LgRoqMy7Eb6LyhwPtuhxi6oPLL
qDiESSg1AF1Pz/E+zY3boOx5AxCQ9xC16K8ZWtU6nUTHYjLiJcfEKTug3BToRaaPrZ7g0KabU9kJ
G+PECBBeAAkSDOAmhlhnTDaVjadmeZniDWiJrxzkcLURnAHE9IdtpToBq8yUsYRuDB4LqgiE8XzP
6f3yXvxHgKnw92n22ch37dimhLHUH/z5c71UwXTKwNMQ8i7+lMIn3NWfMDDIgLmFJs5F5dnBs8rN
IPCep7MY/XoWFgB2EDx4pkDE7g/0Fihxz30IMOL549Z7gQsSYG3Lb2j/PJEIr19OxFR1/c3pCUGI
MRN2TxlM+Iz3wJMzsnn4UnlaO4+5kxySPZuof+gW/hT/Xd8zVfTWzXDRWvfhqAecdrPk0Xocquek
zoB+sEMonD5K5a5WmoAFNIjunV+PnrwhXZ27MHJ/BCxATmSYSCoWRuEUp2avsETW1RD5rJp1YPns
e5e3FerQRHU/f83QnQNEE7BCq19xgZKI5cl+p9gnRBIw7/prhs63rh4dbW8Bv0YY0lOyVlnV9wr1
TCtg3EDN55yoB8z173GUngdM/D4893L16Qe5KaqjFZ4TLWUwyrcBw4+iahJzTiIaln0ADYgr3eco
nK8QJj0Y/BsmtnEBs9Z5DTPySXzG7EfyIz82uHhu3T/O9efHTarTmTrZVWFE4Hyuhat0YoCIuqs3
+aNhilLVcSOF9KvX/twBnfIfWQNkk2SqusLTiQumBlKxcqVUkfZgozoHiKNEagn1qyGEj1DsKJXM
Nywjo8Mo6FItlYLh6wgXr5Ls71WRB6ErRhJfNJDHjUG8Bra2qly+d0feaIdsalMpDfNRvn36Ywxy
uS37s1cBFyjCTnIWAOgixmh125p5V7AY7DxDSm4zfEjDXj0rVbdG4X2eZYrA8OXoAWdVPcJx1iNH
IYb5qrqZ8wYCdhp9HDjCmiBjyVGujmVVkgVVrlaAZjy5P7ZC2X6xL80+ARAxczH6HVmKT61bFWf0
iwC2doyg7AdhO6QmCv7mHWPNYWpeVBuFJNjnI7gbBdJld9rfvKlUkMONm4W3s2poZDlMeUVUNVMd
1LMT2EBqOFOhrnz4gAOHVPow+KnvamygZhuzLbdkZT3JqgZw+UJaE9aS8t5NLEaLefqj2D+3zlKq
yk8TixLbA3s2gDDKBOSsxqq9aecGl7/Qmjjcf+Mydg4XJcVmm80GUEfGfP/YUlAPcIXaUxm86Jxn
ARJIfmhszY7B70299XDz7ZMTKKU0W1czM+Nc60Ddw019dh2IOmbFL3qz3RKlB9B8ZmL8HP53eKvK
1ebO8cQ08pS2VDXub6JC01gORFvKBu7pZCZG1oFT2mOdXwuvgScOcPNW7lBAR+CAleMogC2F2aEp
3r0ay78ey1tBQkehDfDjr3jTUNdA+PvYCY+7pi51KhIxgw8gvNBT4iJ/TKmuId0W9LJqAxS6O2vc
rXFbSIjmVWX5/mtI6ts/wbWWvXPr+RGgp0dFKfJ0S6ejbM9AbGXZzfeWrAbj5N9z/GoSRPq6VYq9
M+fC3qa9JfpSLihAFM8lqIF5OHziyqFtzrc97WX/MtytnCVA/dW4MDAKZpbyWb1rWnSoWvZy/omA
UJTo/LgUdSTatSoMQzyy9Kw2UIuoOUyPBQxLRlkNsK8YjFhXkKK7atd8BNpMjw9/0jy5wq4G9PE0
h2gliEeUc0NAiFqjnXiHlTr5it/hYzoGKlCRUNCXurlufl89HarIh8uqTz5OvBsU7+f7DpVfHNiN
BOdXXH50MTISarbXv9s/FeCtqb5TAxszvUb5VPmEXRCApE37LPOMUtIziQL+scYorOX0Jyt3WE/8
WZ2IXltdNW+T4yy8XbEPKY5U/5kJw+xYZYPYCLdCSKjAQKLkWmFdDAM4Tr5gH7axbUrD/0QYjHrB
XPo+K6lgx8mSrwyC6WnuZXwONTHsgQpngPZa03FmmG/rdleequRgMxYQgXj6bfLR/Oe5HsrwkjTN
PdTfcBzpz12YlXuFm5Jnf4l29eVfjHv9N7vi5mBSizEHVBZKUl6ho/At/2hjw66g/hDgK1QyBZbo
YFzy/hhqFSYrqCYSRvsAubXkU+uAwdBXAwIS7oNLh2sHG7pfnzSecfOTWcSOwcQ60B9jOlffDJ6d
XH35B6fa4dj03VV3RjS61ckahUdcAnyHqeQzLvpv7Cj2/3vtAIeVutuA4FsLNgwiyS9BvYL9Psb+
/JnsOvtMXeM93Gd7Bb+WmIFtEpZiPqCKFdTUcKLkuqUw6WbyWanmdoZVuwQTFwI8GGBVh6L16P5O
x0nHEzQq2dfZcARl+4bBiRlXkqNb5a7k6UAV7CbuDCj4vcO5blxRrEIeuJc1VwPv1TMJqorSMAQf
9Kh++iN0n6SP/z9og8UlLLkE+0hQDnF155nIAbyAzTTAY0Ie3YOBmeYKFpD33tv/Rvz39XACI39U
JOudW3z9+GlCMwS4vAMWCH6JOMhTsGhmMjVmx2NoIQ5sOfEuMpLbMyopqJ8eQUYxYxuvyY7Gmy0X
k19cr4OVHxYwcm+n9IokM8lNLDWDjhLrCAGQCOThXgfY+Im0A7a1YMcLpFp0nw6nhrzI31RA2WN/
OWb4aISoSPs4DIKiGB26stbukUy9BNFfh5tgnIraSkdpqyY2+SSlzpjenRnVMeeqW0RECLdbm5aI
s45Gsm9WUN00rd1P8j4tCeM1SQSi6JFvsBPqZ/+R5EL+Tm+CJec1Tv/beP16YqIMj2SPl0ScUzwz
/HjxRzDaUwZAZE3+GaRWxBjh6CmyYRIN9lvbVe34jb6vY/vc2fMxNZwS5r7k08bJI59AeuL9rroY
pv7s7R7eF4ElWP9pf67HR6ysVGc1PH0Fwn8GCbFy/h0mNtdBjGf/4itX4QGNdZbaVR7faB+5WubY
XH3mJqWJ9D8QmOgYXWonzAQDY8+3x7cOSysZ0ztVA2gyjnHfX1Gxdv0KbZyMYOPaSLEREVUbIwg8
otM7ZiEBRqCK1vgBzBL+boCGZYM6kec1KMY/y0jHC4e1O6LoVHPwkXhQFFeHYiqgIJP066ewFnxH
KDkTf5XA4YfgErAKE3VyfdqAleXI+rdMC+ViQxG4ClMXa1ZrkBczKVDY3EwZ9B+Ml1aaWZ/FqrRY
i6C30QzfyzfmGme2e8d6q9HwlKfsI7MGcCUt391niMShraEgK9RLk7vJGWqjttdFmXjpZL1qpzAR
rTdwXOcWrn61NLGiUlplDz9snVmEzAwrpy74kr0mAWUxG9dRIzLcyeS74W9AGy2zZR8j/MARgnMC
zijcATEDp3i87RvguEWoX1Xl9zkKzbfgtowyGR6HyuFDb+0jcEgweNrh1fyvrSv6ZY67UDFArfTC
n2FPf6qHnj/9CoiAF/dQ1GrnNvY0G+Xd17o/vUeegs7ptHz3PjhLdOIurFbDpMYAUxfCWDXroYhR
s6losOIs2jHasNqpmqqqDUFlNs9KmbYel3r5Wpp1Njmk7qG7/Si+n9gwbz+SMUWxx/cKhClmu1/H
j8eY+R1UUb/a1rBh8Boe0VKDIFNBqDh0ARGn92s8zVZNAh7Hr3GhXphQhMUbeTXv8IPjCJrwAJLr
UMlcRT5i32p0D+tH/SQ0h6nao4ZNHsBzjPN9JyNPwFpOZ0CS6Gw+rJ3J4IIwXQ2mPjt1jekv67tP
Q/6eO8raEbgZEEbZ4fTDu3SeqA3nkdUTml5qiAc3Fod/aBVrHeU8RZQkAczZpYiEtMB0nFU0kVs/
+vwndkmhI5n+erVvr+Anu/zAwbfJGI1oEGUfyEVCI9MPFG0FP+bezpa7oTJ/3dnEVR8GbdUqWdah
iaHUqbt71i5mMOo7qtwBJ6Kz9yg1TkHTbtkvNomxIJ+MX+2fYt3W1oUFwaWuNSMsyz7G6q57a2co
U1vTTUFduD3GEpGQPhg47Qcwc6NdvhrYLLvPXfPMZDgwVNwCTDhl3U8oxOLMDQQaKF+/jRF5+epN
MDbODhnDKT2GGY/tRISYCVJdgE+yfJthSeC1fxzlRwulmwL+GF6qBTIxPQMZloLYzP66r+Zmpsfs
4V1t9ybX7QSW2la4H5a6a70Fb93LTEwIhu3swp6mQefXTnIeOt8kY2n3vt36L/bQttSych+ks9Xj
D2tzJMGid0ffuccnePD4GucJWBf/eXB81BDgxmxob22U7Fu7uIsQtr6DV/ETC2PRArQ8Grc2bQIT
2vkrnbSqQENiYQeMRytsrKnvtkDYxTAJtO2FFQwBqut6tnaIkkh/bjXkLti/cFTtM0oCrjyiRAlX
i5UQQVRbw/+NIt2+iVC4qc3bDATuRMRduzeS6Zbnpe19OGJyANCNAN9jR+atujM6lyRa3jkf6v7N
+QnR8mQ1Jh+hQw1NLbSWq9pP43chmAULQn6Yy8mKGXmt/Yfzv20hvaS3rceUgChNwPKNckgytAGK
yd5mqPUPq3nmzalargR4NT9hJtYafY7xbjfCcTbfQ/NmHPb332cB/Rq+bnvTzEY8iA0X9IzDmhPY
vTMP4G+fYkJPXo+s6t/zT9wJI2Xvh/efYg2g6xS6wW2ci/8OX9DL3Ve+lh0goechrPCn/Buu+a1K
an+U5biDaul8IvZyjrggUNxb8XwPMes43o43w9DwCCyx1JhUNNa3UavxcWyMfhxOtM0QRK/4kwWj
3/xGRk9tPzaVaZbHSV+oa+nOA5VHp6TCt3WslLYAmtdP+erCYMcjTkwUgwPzR+dZKXbOnIxWqTOV
bVrsBllnOurmJBmQi20UzXqCCzU+33lDfzl0tiJjgDj1uTTi8/jzhGbAPVlt5xcrgNkdiNTOYQ7i
QDeyH6t5vi+1I9X9hrES6oZQOWAxuIJWvk1iih7GJVpOzvWjCij0YKW7DIbXE82uZTVDTkNzq9DR
bujc/yp4QumwUcwouZgFq4oy+oCPSlo9pyCKjgb6ZKUN7wWEe4TgmQ6BEo+FDvfEqTJV7bjcuY/l
SFVis67UGXKnOCQHhssKLBtkEKaa+F0vAroLlRgmwfQ7oB8CPmtlwXvb0shtwgIq2bEBYhwZXNJP
vhgd8EuisyNAE5+5akWL8bIrPPXXX9ny4U/u0w80oGK7JnZq86jPB0Q1Jj1LSz2V1WaYW9e3J0ZH
sFu6fybnWikB6dj3AjagtpKEW1czYwKB4pZRH0WFyXFfVZQb8NPwzc/pa7JxbZ3mm2zI2XXfjy0V
N1BJVTIdLz1mLwXcN84D0RNiJBiBrbvziLYzXCfpyiJ2NjL5mq1LmER+JqdC2uK0Ynwv6+T2dH6i
zZ1ku9I/EJfs4m1vMSh1j7PtZBr1c8NVLlRCofY9TgylmV1TCCo2zS5AJ2JqXmguB2D3AgFvNyhI
UjCckLzAaUNl6oZ8axl+rjloRs+DIM8n4bKMFD/E/tyOv2t5ULhtGtRz+JlKXSq/RGF906EOYVWZ
9avap7+L5CDHEjkDweTwSfELT5zN89oMAF3WqMRf0G9KSXmS5LniKO6mqgBVqpkR6mbgd4lcr2o4
UqQfv22LgN/Kv7d9iXvhr7R8eH2/rDStpI/H8QbWlqx7iWEYnDQwG/Ii3TKd3mV1V1Fs7joBo/Iw
9atcHoR8hB03Q8TzobQ4rlwy7A0NPlia56alDZ9sn9SE3wF+Cq3f2C87dfr6VoVHqbwEJRbs5Exl
rr/pY2c90qqwrpcjL4A1hi2mBoKdg+gpBgcm06t117qSyX5RGsQWlf3CvjEr4uOruv02dhqQandC
wsewdBZe0OLKdfXls4F9AcUsdUvJih0IugRtUJYMQ4zhUFlG58kvejCNCsPwh8qtJZ0+4YQRuG8W
WoVZBv1RQNDDQP9ZlOKf0LzFlkK+GdMYqkm6uEvosRxqnL5n97lmH5HuwJrMoyPB4enX+v3yRjDo
8HaSMhvN7e6/5aZINu8bD5MukGgn/IbBc4533A9+m0zV/Zh67fZ70w257tOwPsa4JhnDSbIsQ87A
ieq6VozvQWGwbHjpjY6SRPcd4z41Muindfeorg0o17yABp0Ow6sqFTVrJaQLGDSOiXrp7pmMM3Ix
yNZO8bGd0DUYb96ZvETB2CU5MKXXEEek3PpxwotouP3Yf6wDrZBzSt80sD7cOXTAlWTLb4+qqwB7
VeXGiZ5fQpyWuWuGfC0vEnSqMxquKiSwv1m40ODUlFTrBD57plp8V6qmpfHqsu2HL+AX48ENRUrm
jm7AQFfwKhsv1kIxKBdIjASzv9nOpZnXxsZtbCmBUzL81DgZn7+f2srusCIkDzEstPbgRvNUngtK
mI/x/Lr+UvPYDUm2G1uE5HuNHCgcMu3c2+mmLqkHDg6WgVMRdmmMFqxbqCsbzSEFh/dDp9At9g2/
gowI4ncKQ4e1LHSIZEv25DfP/pnItW0VybczBJkn4F7hF+uP1K/OgXhWAjus3gKXatoO/wX4NiCW
AYIiJ9dIfqyC0swVHQJkgh8VhbMnDm8TuLaB3UuRQuPhNtl5kcXbGUoMgklVFigElc0b3hc2elbB
oJlin1vTi4FdfHiz9Zc9G0G7XSdxJigcaj+T8D0BiEenXIHjFoPbbDnCOEfmH9zffLDity4gQSdx
FzMEMFMEyAhqAcg+tl4+oou/aifbj1Le5Uxkpf86no6fxJuG62OcEWUDABRaMtRrZr9UV7wZA8ch
/Bb0VbLj0x/w6FcIbiEa/n5qH6h7DoRU91rO54Ivc1JiAS+UEQRGM6jKRCSpls3nRWV/1aH0eaq7
eeAZ6kDAp7r4HiY9szp3BGWE9HPBFYPFGzQT4EF+KjoBe/I9X83iyZ2iReMqD9i0F+3k6EodqSOm
9XRif2ZQW6gjMwtQo/Cms+bACoHCvZznfrszYTKk6InnhkiUfO+jkKm7YSFHedXcGB4LkMjAE0tq
IoXbSR7KmaUYg3G5rWCYD+0hU1nibuXwR5ezFXhKCoIk/xQlQi2Au05klDIUpsr1w23TtKscrUBr
dNVJf2xqWXRsjyrc+UbSOvLWv5MjkoryqgYRnC3DVxUfuCWdkwNMqzgUNQF5vtG7Jfels1x57fSR
EpXtTC5UAKgvI4tTFTLRbFjRJ8pH1WQj2c8MdZ3c8MWm5VYFPD4ZumOMXkZTSm7zcwrQGoD6XTAz
MSU9yMH1Q9PbAg+JmoJ0jm9mCZoZE6exHw/zx0Q7IOCx1mW2npIqsOS07awea1x0EaCtZj05W8I9
8Q9LEXupOfFqeWEaTqE3FHprBuL98OLN57F7AdaIg9MocLcGAXwNGkCfO2f/a1kuzp8GE0Qrld2d
sj7On9BEa0t8GqLE7BuoA4mewz3Ilmzhc9sx7gGCiWNfuo9ekOglFONVg7UZwDkGR2h8OmrEiyAu
kA5qRtJAnYwRya0AzGkeDHfGr0w5VrkCvV++sI2i4j84QHh16Ne7l9VAJkcBOCjWlv1b9Hx/YA87
FFkD9C7vHRq7f0CPYzACoOJPsRYQKkNvP5HpCfqPuCwChat+VqjvhImtalZgyA8OnCaivGCxe58O
AogldFTYm9Q5ZpFS+Blpm8nYONx4GJQUwFAHzU2zBlKH0NwkWxbL9UFM0l/JgOI1dPyke8k5jnjn
ITArksEhxJW7Tu/AhtmTn9QaXrwQ/Zf9bAFBx+27mIw6ObLTnLfeUWgKf9djGlTvj2IjT+kkmKOG
cnY9zop14pbPUFt0mV09Vw3iE1zXOJwKjMNXP2HCXj+BqXQ9wbOpnBya50Yy+JOPU2bfTYWtWtld
mbPax7pmuE1c6Sda1JH+CYf/mJXjyqyNwjw4g2YH9yCSkxlt3rlGYrz9M6t/xMob56L08KZG6BxC
RRA/BwekyLiUjJivdcMXCw3C65W8Pyda5CvPFWZ5K8Hdb6jPGITfd4IL0a6VHRIS4QjeyQ8ySDOp
HkHNT8ekab7OoRQZ1WMeGjFjLV04gPBjS3ZPO+CRWfTTvp4yD5eKdy34KyVxAhi9Qyt74SD3Q6MG
4f5JSifVm9Lkf7Lboz9eSYd71MrDR1qX2fLtwVvmGOc4vC3fSuObJH2WS1ULfT6im95OIi65XfAB
rhZbF6bhbwale6vR9m15rG5GNwdUZ4UuV+SPHd86h16xZVKUmRLvzEVjkWAMUi628q3S/DgoKaNa
qxFndm1t80DbVonqcuuQiDajXS9rM2r2JqJX57Yp59GM6yV+QJ1H5/V5/y6pqbuXRk5Xf17sXlfV
k4NkHefg/m8u4viWbu2bj1r4j9ZuMPxJx5tR4lBNtlZar26nM3icG2c7kBD0hFTIsG6cnPrLTuF7
gWYSZfovIhy9Qv86WRwam2IwGS3siUijOVkhbSap67digZh6JdEvDm+2+ehWCrIwhVG+8xwYfH7s
257HXabaPd7i/DD1URgf6u9X7OmcnHtf4ZUL76G8PlmfGsluqj8dnt92vc3fZ4O09O5vscWPZN/c
kvyvbNUvCrDe/u14b2zfEv2rp7U4xdPhYfI/ku5rqbFtWQLoFylC3ryCvJY80NAvCrrpLe+9vv6M
0ol7LrsBIbPWnLOqsrIyV1fSLCHebpj3CIAzQtyxMh/9fK6RL7S3vzJUzEezdxYkxVzrpoTWaOuW
jQa9FwbTcerr+GvRzY9OHtXLMosHXKGMbU1a9e/D+UfpYPzhNdXJ9C3+Lf8LP8uNi+ve+ansQC1h
hRs1TN16BR/99Mn5cDwZpsa8JTHdsjgNLV8NP5TL7Ivzv6/DzFcuiw/9mu95o5g/xwbjxHC4m9Ty
v0tjLt1H5fTXAsyzI9dVLY2nH4XxlSwDgkem6vOyedkZrh2c842KCzkwoh+fMM+UtDjiQzu48eXM
dk+YDu/FHgUM/VOWKP3jn1KmXu4dfxW+Kkl5VOylWBlSwy8lua/cYGkqggPjFI3U2t73sxKZMrDn
Jd9Z9/exvlODC5G08WRUeXsguPcvn+Xu+sN1AaTFh30J5GX54XbwgUh1Fotq5oeowGOQHtn0a4UU
cib20V9aG48Db7pasWtcOtd/9A9SaocLQY/+7K08JCUEYl74F2X0FFGzwdMU5QkPxbjDrHFrsbmU
CK/VrYS8NSso9nQog663DYDevqfrsBiseywkaIXpuX3o2NwKNe2OTLLKjPXeW+tKjRfzd/HfPEsz
Vb4P5EthLjTxox4w1VxyGVzeLj8LDbGeAbkBlUkr4P46ec8rHNJDnuROQtQ5iTv/Au2fBYCoezCv
n6kxOXSdBrlBKcmCg9ifjdUnhZdHDjUV1EVwDLd4uIbbAyOA80TJyvNWoZ9ui9EuQ4qWxmSYPdRL
fV0X1NYhwxgmfqU+i8NCf/tR6Rf6nnIIuM85f4dO40pih90WNSuZV32/3HM4zN63jH9tRRvSgfFy
bJaJd9UmBvVTL81Dd9M19T3vT/tzp1mpVHvIQF8PakvvfdIrFKzUzOAuAeTGyEab4Wr8xnd8bkt9
Q+qPT9YVYEwp+VB/yrgHigCTkp6q/veFZEL+I3NskgaMth3gMF2s55Jj5bWAW6jU6B0GyGtHtqg3
llHO80mDNgY+FqXQK92aj1srOx8WP+Y9V3Cccx2QekuVIKW9ZT6FzTICG2kqc0e8CGdv01Hus/B3
/VHoK/xK40ef4EUKS7mb7ea7GQVgYsU94wHNTreBztrudfYWB1fWgN/9ZRepQmXsoYvEA+f38JdE
3Nw3H/1i9xac0F2mekTuzH3GpDJwcAfib2sGlb8BwOuQ9Cx0sD1AJZWhsa604cj0PYawb1y6YsXe
u8uOIdCcwR/898Px66qpCfynDJbugg9BBdeFSW66LTDjphTMb0p6LMq9JEfzP0tqUw9Pq3Tflk1N
c3WwlfmR6K7LPhAG3WkNaB3+poualZ21FhK5ZPGjXrwl2oaVs0Rr3Vtqd8J3l6NbyxP7DUnwaQM7
OHdq5z4rfzX4B+Dh+4JwGBrq4i/Sy4nIUEiIkg7xKUKu69cdNRPKQPGjTWLLvEt3RYSyE+TQOS8b
vRX0L+SoBnAcIH7s5lUZ5reRWSo6dRr8nl6aNbwuZUpPKoO2HLLSEiN92VGKwthjSohymjo2KIql
vg6tZukW1hAkRfcsmwCUKeCUdEBsj8n77e+BwrUfjDuWw3ZSixC1OjXM1csMZ29xp+0+KakWco+9
6v5PbrB4558qr3BgLUqRysTimd5fmGfm+lmWr3Ec/870IQ84kEl2KJ0s/852H9NwwWVxfpLntFPj
rX7BJ4Kt/MwaHNN+gFo5lFAICbrcWhx6qD84WGJ/n1nZvq1HMwwDC+pNu3vx5iBc9gxmf1esNLfR
Ujt+yL0LoxL1v89bAh/TcRwUPqHxe1ck91r4CxWf9tYfdAlvf8Hjn4Xx7XNKYJpu0mgOmtA3Jr/M
EQ204HjtP2V0l6PVOvrKuc/Qvn30b/2y19rVsuG6ISnKEXAfPH4Yz5ExWieuVmbSBM+QAmKo+y5w
zgFd1B2SDJvspfmpxevx16R3dVwk5UdsrWy30M/7z7A43H2K1QVav1VaV95qV1983nPVXCctZam5
8eY9Cbm60JkfrqddanjOwyIJCTnWMDMu/nZlPyLrSCq449omw0r/xP3Ku4/Asf9A8k/100xkjAwN
cc1ZU0A2yqR22d8s+geL7h0VYcxmBF9Oi0TJE5QK4ysqlFX/uZQPIX4GXtay6WHAP0hjvcxLL9dG
+ftEO8p0tzJGV+tn31u5cT2TKzCVBTRwNwayLK7oe9ubNtGmbynjCsucURzK3XmHFDbLaDm30KMm
CIGfRqZY27e3bS+9HuaA09t2YV7LaTcEHYY+n+2ulSjcXZLrB544FcyekYV5un8DMf7l1hPyazFT
8dxY1GbAPQEla/7YgvuhHcYvSP9bp/r3c1Yb1AeLVrwEmVrHarlLlvQDcXJ0jpZotKg0/whcg3Ce
0EiwERvztk4sTRKI5007/de27Z05XnTGKjEFwubN3icm2cZu9G0HY6mMmTdJtOdzsNX4KWr4uDjA
btlRfASy+v1DP2FXO9CTxMwy/P2lVXj6/29RdTrHU/RtKVST6lXQag3EnNmtA2MIpCk1QjjRywnt
eIj0l/GwQEO91LGLDaDIDdjdxbi94qUE4/HRmTqfSSXeubSyUYC5IJv3p4Ug+W27WC5WC+HrbHQ8
N2O23KbDO5dDgxgEnF6bhmIPt8DgsmgAWFkNjOt+QYsSItQhqOqWLPo6zPyW3IBYA01fiv8uA+nH
HpQsVABkC6X2YbxslxROQa55Wf3Vhexf6T97GhTdNkWG7R/atpN72w3Yg7A0/QyXpJe8bgWaSsw0
eQUQ9NigIDXmouHg6wX3VisGMuRzKj/vVTfK8tKB8SY99CkR/VwPOKDvMG9j0DoRISZe6rk3RmTv
NPEob+pqoOOizyl6R4C24FpeXHoWEKURATzMpVmAItmBnni2depwxzQiNn2vjEpuLxl1y+DSPGc6
J6p5m5b70IW/B7eM1uGyY37VxELIutobW4GI1neE103F+q+4CDHz8owRuY5up2xYnRRKT4Z6L+38
rFMo1aMBkmw6gHrE0krPW8oPFtLjAeRoZh9daoChRN8q7RRphUFCsiOLNfAmY3RwMriBU1QUuWYe
KxWshKaMZKa7otfWg5usN0hPNVzAXI3u+aUNqsqeW+mWpvSGLGq2tTi9+Pi4rTTferz/qAEMFnNe
OgLl651MF7aifHzgIpdbZhlmY0qCgBrw4KJ2Ca3Bu3ophcwJ1Zx3L+a7H7SaOlmt/9u5fl7oF1ZL
CK8E3eQKOe+w0Nv8wZE0OrbqFFvANEr1ME47umARgHfGK9Ru06UdJ9XzFEJADpKw5RK980k9j3E3
PFKOJad86J8lIJYpcrhxfkvNBkjdExTXYAnP+lSTUezW7y4uoYOxy2XLYDB70+UWUpwP+Y+g4iPj
k3uVaE2vmw5HQsXhaea0Ik70ptn8HxqS6eHoptoAnRWWen91Rme4ziXpMb9yaeG8YsY6S7Svop01
63tCr/d/YWfnC4YIBQINDaSfIZ1ZbaqArFydVuaKW/1k/RpRng8zTekRuQXkOhsCh1cTUr1s18wk
InnpC8kSV4ZMppJzHJhrtOiGJ27LjpqYyDX34lwgguI4X/W378FFNGGI3OMyH/CE3l0Ey9JJ4zX8
8TtObvc8beYvNV0iRCv7pdDDKxxojMmWCCXfqOo03R0dP9pZmWZYWAud+ap9NAA2Uqctbt+RKO8L
Rlycbqq5XsHwfzfdMmNoSTxGyC2Gci2HHDHuhAeQ+dnjS1lvJynAtfa46oUY850nQWo3U8sIRgKc
3Nql7qM9RxKd/QcgTvdptt0WTRrsqS5JulIVS3h9IJzZ2H1sEwixPw+Caz7VWsLti4Mp1gUiJmhk
NcJqRAKQyBR0wF9mvWBte5191Rah0ZvD7EpyXV4jq07qX2XBGuKF+9f3Axzkfjlo2DMGip7aNaZd
/zrRfkejjZ6boeNds7AeTC/Dcqs00q0c6fNFV9XSak+fBCjrADDeTcWe/3ff1O1ySqFeveOJVx1t
YOqenYzpes+d/1prvZ86LjQQ1yjylnXUS0vXQpu8M+3i88TnrHzf8gS06rd2ykBN6xGMyGVSPL9k
2rd2vo8J7EN2b4yQXMLVx4PK/0t5/Biq4kwOuM63NjOeCTRCis45N0aXU93C7185P1VN9Vd3CvS0
D159h2t9WjcK3ccQrA2oh/o3T22vsXNT2h6W86I58hWg8eZpwbb9E8U717ts2pMkTUfvZX+rr/5L
fZsJJXjfLPXyrY3llm2dGSwIOaT9qIHwkk0N1m/n1nyQzUKSZqOYSC32aUstk3kLLdXrFfuTJpAh
/rFF8L61Zz1CbqBPi2678kBvh7aDuTMtD+2+AJUnIL3EjDGuaUjyb/gFv05bhlU33L2qj55547RA
6FMbZW0U+3j9KBqWhFnYtNIvBmfPx2auXVKBofO2U+0ZoZT2NZkPzsmCzQaHHzZG3vMULt/mBePd
k42vNJDQy419Mpe9Ds9or8H3rjmASyO9oT9rLYdghWv+lPEsNDXBVgDHrTa8BgCFB9MOcH9E/X8G
S/X7Z3XnJdoYEn3C9yt4tdKKGPxwwH1NTubDdNeDAJUa7f4wI1K0Ijd1glquLyORQuh2RgbDG1Ht
rB2w15oh7AWft9CczLg6lKtZor9UWKpg5nDrBdqDT7E9EKMlDuPyYPcn+zTaUMS900AgyaBxjTOt
NqGGhSvuHUCh8be1ZEqlF9RxU/R+8yWy6DlE2ArGfckEhp621kqkWeIP4YEubi/CCBVBE+TAMbzQ
T10fs4dwiL61/miXx9sk1U11y7jKSb6fGU6ak7rVacNa9u2MxzSKFbOr2VgvsJckDfuBlFVvbYun
0D1W73/nyXPI4P6yIuXKwbl748Zo1p4cwzm5JueEdiC/rt3LZdXcksDqrVGMwK21c4wWqOCH5X4O
l7Jfnkfwrh86m+aWuC/agBwD18xnyEjb2VuSRYnUSOWpF1+UlJUGqUpdH9OQshrTiAqHREL/uxzP
PMFGwPitH0Fk4bfIOFfrOFbRnE6kSl9dhrzuLA9IYxd/HCKcJiY/G92dPyJ5drChikZn7tR0kB25
QldnlOFv9dTHgi7jph0zRwRnt9VDoT0HLuqtYbYdXq5/C7/tw8fhZfdfEd9zordlV1TybR0jnZxn
XNXNxNuRH/fFlu27O3s3K7EgFhKnllTBwc/eeifF0GHcIeV1jtsku4Ar6seaTsISsKg9KtdM39oS
CCx1HfBLLZUOSxt6lcoYojk27l2PKFRkZC1l+tibET5SUT6+bFRSnkyIFHj1PNDp7A7KTtNXQRKT
mz5N08WURrrm1yll4KgYTGfrkoTJSKqX0wCXYPsL2IQALvzuxNwYn7fylI/ZXtoooqGCSCrnXQ00
6904/1UzArWSh820yR7MWBy5lduHeWreFTU8BvSKbsSVxE0pphoXevSbS11lEJGhLDHdPaoHQ+jQ
y1Ym31iU65MfwiFXDFIJ3qK22zfy5+5I2lcrJx57e+AtMav05ak2DbNBOxZw51/S1QrXDKUe6IHM
lqDzdEy67agjB62dG/mtq9CzO9208P+xHK4g8AhxBmWc/9b9pGmYv5hnedW4OPAqjDw7zsp7BhlE
iiaN8Bn37m8519PN046MMlL10eWv5qoUelJu0vWb5p2rn9TZtVbtjOSRG5M2EpNu9Ayts2lTNBVx
vXoc1PIIoqdn7+bXpO5yH+wZMWN3d4ynugYRHgOhhzvXI93dZBqiPFutzcdJm+ncsPMtzk3zcW/a
Btiz94FSMNWzHH2zI31t5XhjF3fbm8xz9bRA+QJtp01csBWn+GMj+0/xI+exXKd1EwRnfAAR4a7r
LHYKTVIHgxs6rVYmiosNbfHflMBLQ+a/sWMxc8v/ck/6KZjJzW9L83iBFkhsgNk8NggC+UG+MKCa
ooUqSfgXRDVBT4IhGrGuKr1YDgpC1J4MqqvjWaUVGt9ynFesDPBK+Vvp5RiJE2Q1Nn1+x1DKgsZA
JJjsMthNWc+mdkTsKnUmWISUtbOcOxlwSMDCqQiuI8U99jyk/H3/fRlfIVih+b+HwOWCM0qeAi/U
gobI2laVutc8O5aPcuGDY0lLiOUVGRo9wH2nrIdOsKZNiRv8h4yI4zsyELGgATTCluSfZXj3aBQt
fn5RfAxMKsxHBnwXxZq3RLMWiD4h+zqrwccfnEdNkLIBwqe2+dQzVHOq2+/jqlnhCM/maNVCntr3
tiNS/Wnp+pTLhRgfU/6wcu0RTOp3MCYgDwoIYVBPEkPSlV1XYUsmBgAwFBVoVR+bB2AT5HfEGINl
SWHbv+LBBw0Zejky8Q+Ygt8yrjbzIE+hqItuIs+Pwj0/MAJqHcQ56I6ha/HMob4RNEdSPGW7YhGi
NC5mcWDATbDrziZ698cCioGpwl+IB+gVTprICqImfexqKfqBTqRCA50D5EB9h3h1bKb8gMQTqUbm
RzeXExn3aIS1V0IO+YTAA85IA7rYwNA5QjpUINyigKeo1sfgsZlcKTdn82rlUS9+pD/8/FIIzG2E
fL1eUjMOgeDLnMY40WFR6IW2txtQgaDsqO7WKcn1pZ/UJRkvOa6yu5flwinRpF7DSyvsL1o8PQPv
CORkMsAtIxtBvtk83bW2E/6pgF9btgu2YyqyDKXFsgbsqDjDm2W80zdU7WGcdeF9XvjEjkWyzb2p
tvCMt++G7gw4hlY2+ANarf4yKFJ8mX2Rzdh9KeOWZqK+76wKVKpPk3QXM4fZyuD3I7OuT/4r3oOR
hJ9YNKb9q6DW+g2LNqgzjaRLsHhd6n4/WNnTHTwBzYZeJKBe0BT+NsjF3Sk7kXDelMMCvUDnvohE
KbmTz8An0fjoL+I86syjHneBXXLU7WIRgbQOMM/jp2b1jIjZo9hztpt5vYfG88vG/MSb17s7Kxvz
O1sGXP3XAzqtqyhXIGzw5QNMOZvxYDaCVqnOSMBgPKG73qpI0NjwkooQGHYHO3s64xapEalvQ0S0
GvAcPdXTmwl8Y1bX49gHGbZxBS5cxKHnyL7MK049gEX+/okvLy5ZpEA2S9EJKEedqHZ0y4yuIQgb
TFrXLajCfXxKtTe3TvTKSDVU3o0HgcLPixYQ2ZaDouQPvZQcirRDtkUzXkm9XTXuRERKsz8+TGDI
Rj0hmnTtjRBxJlg2V8cmRbbl4zVXbhlJmY8mlbHeSNH4U+5fZvV6fzRhrblsghF4O3d0MBxIXgt8
7ZlosQcQrfo8Url+W1/+HKYE8PrQU4MP29ou0zsW3paZ1pzKRro/K44ItGjYgniDTGdG6HtyrJt0
OMiEfrmpGC4MYWamQh3WpplM2rjZuKkY0qe+O+2aSG8sPdW5I8JPlN1Rsm/DK2QOC2/HCvznXtxm
idLQMXytJNnTjx8LHsCz1Lx+AOTtGOh2CueOqJ6mgZ2tR0DBzjw0+ESV7437PwHBExy5SHfzWnVk
x8ghSsTXL/NtY7HruwCGacQJV3NTabgSp2MTCBFrBKowAxwK1jhHT3+L1L7hgzBcOk2Th+Ne8exB
SN2UJwjRMMux5pWkmFW2cbAVGvYzqAZYCL7L578c6sRkzodBfoWZ1i5/g8yEGMenH6T3nUXx/coC
rvySkbI5WIidkRY+M1U2AN+aLgeTU/+6rT/K9as4cKBn3tie+ottc0McpFw/V9o3BS5u0751LzUU
k1keHZn6Rc+wwOqhPi3XnJ6zvfGx6uPYgVddFx3JR5Efxj0p7TBJ3+7l2mnbKs3rMYuWaxaWw4NH
GhLDUs02J6lWKtusMD8uSS42+TqDw8q+vib6v2xOy63zIik8modC/XhsHo3LreulRWtDdZ4fRoGn
N/n5RrnYLMyhxa+H/6QO9gE6zK2W31eX+JJ3rIeXazZJ839TWut/5V7kZ1H2yP4CrYGTL8aSJ1l3
KdQIxBCJqGe6L2t87OI3SL6s4ifc4F+4ejpo0dN/SSXVHYVGpSLVA78dmZXavcdQYiz9Xx+L8ee0
aREXW4jVh444v5w25dkwmj2OypSJa21L1AEPsk2vO3vo5fBGj0TlxcUYRLhFymF5nekRtcUilMxH
IlZIQYyZOYffbFp9ZB2b06UBK9U/nXbK//ZDi1uqWq6xDxSUr42CoR1lDqxKp00H4aHtnf/nCAcY
p0QE0efWKpO7fdR1Ry4Id9sarZBbkVS1o+AFxvBxGuyp2Efr0ijMcL3r5bRsDMqy/TC+IiImG4o9
ZIF2p1dB0GLcDdZ3alDAxEWhpTJr01JT2YQCoDSpIIJKY7COK6KsOaVJe5HSG3W4wx3PXdnPtCOt
ka+ElOS9dqgwBHolKCi3yNuStWxb/9zA2qG+V9HNW7pvNw4aa0zg+mLbT6OZDiv3XnbIXi4sjh5m
a+mX/jiV7azzP4vz9odGvLYPlI4LIsyQ/2FN4VK+t5cPSvgYet52wKQHjZsOrNCG9MeL/nHWVAuQ
9Bc35FObt/vHo6XrKwYXuem0ONtQ1uteMiYSYrJdOZVmcowCNbDFAUx0Hqmndjh8zt933NPiWOMv
+tSU1HjyZryODujYf56Zdq4iqMNIfDmo1k/iriq4gvP0XWxV5EOXmjWmOjHk25E5qCn8EmX1ipcZ
BWNqlNky7ZwVI0xKq66QMIvdfDLKajFnqBMoaZQk1yObIPwEmKTE9M7n5SQU1M7ZGMKSaChMHbKe
rVJoOIIf0sh9124gtqJkdWr50ZSwtEFrQ1adw5/0qWp7bHG54elgtrCVy1hcUeUFU3LiQMMvTR07
/HN4+pS/TRits30NaRguBX/WaT1dZy2QaJ1oPJ8ObbGWHWduUs/ilCr8UVEBOQ+XxC62vw8TQI0s
0btVUhzyYNwF0aJ5l42AMoB32am6xFtlvzzziFddm1CJ7ziIJ/eGSF/8Z7dhaHZj26gleudFw/FH
hkU0Xw5nY7K0Kkam5ZCR9ulsKD1q023bCtJC89vnqCD+MJC3sm/su7dLYNF5rMeY6riU2upIwxnH
hr24I9hpIYo7MW1qUiz9z1ZSfdiSYqJ9IXuTbtHXlfbGxOI5+kLoEQanb0Iep5DexPPnSWGkjYiw
Pc1hZNw7lx+1xb1bno4PfZ56DBL3LA9B1w9TNNEV2nfpeXQN+f0/hko8DKMMQ9lo2RCcRN/QzIjz
UaLC+GgJxixEvaY90TRn1Ltl0faVmDQJknlCvSOva57c+/dUg9RdqoGPE5BnF4oj7sKNJOyXWtyY
PFvqgOpU8stoDslqiXZqcBl+Yjp67Cx86FQTOnu/vC0LAwu6UGijYWuspB3h7i+jaFAC6rBGVz7E
pm50YQ0KTClXKt5lvjQZVpZ+3/0htNJzgF5a0jijZaX+ZOicdcoKncwDrSlFlhwgpmBJIolDmw5y
S+HUwGEtjVH9JbanN0c0feUgoXSDjoqNdOxh2pctyjAaTDmghsePQr6FhRtuhuQeCnxOK6OdakM+
V1w0bNbZ2AayKsc6C+/6g9HEdGtvOFfvu3tyvDu5pfO3P48/YJQOXcPVofZcbBgmA2lm+fuxqBud
L1gBNQ0M/eyQTnUbPcd8yBbtqRi21ERxJh8IXRuywZ+UkqFONXnndiSj9pRRHKdTL5I/Yah2P9TX
H6UxLtKT7FTsVproRZtk/+GaMZlEVrUv6col2xwAsLYsdeYjHehtb7L/ME9YPiWLt8W5rXjKURFT
/pj43jRiiBirvnbFrC/fERuW+0H544/Vqf8DmURLDZllge6+bucvv8Ugnptq6G2mJb/pWhrZygE+
4qQ8xUJRHVi1iz7cDmxj63gKKVuFOB1zjJ2WkgK1ODVVF1O4JnpUtGE2WKQz8Orh5l2K2bp6Qf9U
g+mRpI03vS6+Lub0+acb1F0T5F6P6A6HhqHplW1PAV9ftVipNG4GPQz6Piex868Izibc0YaFxFR/
NgAITDX01eKMZkJYsMNZ+FjFaCKHSwBwF5JShr1be1mWV11VT/3jkICeeWCE40nb1HiM5z+C1IbP
PMgXX9gUXEcx4G0W6oe4Bh4U6q9ZqP+/QCilU/HCfqA8+kU4z/SJD8Lkq+Qx1J47Cq1QyzMwgphN
ofctSxxeWt0icnVeN28/kwI8HEvbxzaQb6IxRGzkE7txtJSNr0EDuQGrR2j5DF05P/r7SBs6uY52
Zn4cU4hPpuLzH9fv7Wg9sr5uP6zJeMbRlveUMR7P9cH/VyDY4XMwaQAqfkxWknCHUIJOev5q8h8/
NJr63AYpaq2+vHVi3Ua61Weluo9GrU3Z+JuT8zrJ4DGp7CrY6fzGUxInf/nfrlCLEfh7XAQb97/F
Ty6oUyo/LD8v4W0YMOcE85M2oObDyK/PXSfe+tE4au6vsd/NZ7ole6rfoTNP1xCEv4qPifcUvwmd
s/g/1R1Mp8x2IKTWHcyh77WuXQbm39dNpAgum6ufXOiLxe2iiWlhGXOgr5n/wFh9m3EshAuMJWP3
d2JZ9YLlYlJMpXF/J871T41wfw9ZfMvlaoBP/1uNQtCc2CahFLQy7ClXx4rh8XbRQQVnkfaku/yU
71uF4UZQ2mmeTRsu7qN6NmavcjQr3vAfdO9QZms86q4W5AaUM8OBA3pw/Yzx2lv9VOFFOUPFj4Et
w/qVv5Nh98k/x0GfGXfyHKsXY7ZQEVzAH0UdCOkM8CIEQKaeKkFLsbjs4EP8LAgSzgaHmL6mCspo
6rkWkcXEiG7KkEdnVl8TiO8GjPsnhGoc8uD0aMGE7iyLFS1X5UQOyuNwjWFkkidFjXgZ/AVikGyU
oC+a5MvGP3W1KEIpZjTdO2dPv6LFBxMtaviJn5q1SzSVY3iPRrmJj7Kryrpzf87m9sTIMDGN2Q1a
XcUv8VzdxwSDDvM9kfpQCpTqD2ZjuYdBmR78vRSnmaMcdSbalxphfNrhU6leIaqG2x8TsTeI6eMX
/J6SEURm3p7+FuKnv63FhYosKj/w+qwJKKKJ05aUiFBhaA4EOGUG+H/bnhIfP3COR09IBJ+oCEab
v0qdLXUJNxcAO6fnCJxBezoy7XALcJ5J+U/10Lq7vAkLFP5/zj3OhI7bHeEfd+n+DTWkvlNIDn3E
gJh8QJsKNYw9L5kT3uLTSTQW8ZTaxC6HqDEt1bf3dy4uj9d+kUObsftsujUxu8c6kKDLaGa9r14I
P4ACVfvnb/7oNyxP4CblP8BK8EWXbEawkUgS/KOKdjazUpm47VLP3N6o6hMPDDykVFue+s9GSBkJ
ZRqZBCWwUV7UNxRW/NpJv+VguPD4GEhJPYJnWH6GPnNBFwCPLeqm533DJFHe54oHG6IZYUSI2pp/
c2THRd0Ch3suIIBSBQO+8SPJJoV/F8qFdyfAnCb5WbyZccQxOr7kl81Lgn5swgnzTGzFG071FU02
h+FAYMEnNhsNxV5QjyvYx0JULnHPQKjr3mkWIELl7yHBGOTywVp4z++du9r2wzNJW7a9XbG2OTH3
8Tcu5qVinN89Yy4GcPUCqVJz8WZ4ZppxhtckLTfD7c688NbGG9v3SLSnTRdRaS8hEYNjVklxeB8W
xjh6w/M9ZmSKwwwenhd+fGrtjMs785dY2sXh8o5Rl9Hh6JfxIerxN/jI2eGdyMfniYVMcOcR5IMl
XWZYgDR5+px0lWmr5MDtCw+Q8gsyAuzo1eWyRoGkM1IVqKi+Vw6LSC2YGeSRUGxAqJPhgb9lj9QN
3JCSClxaPJzLEKBtZEOQ6hJnjvqSem1yfzhRHILYc6dJXS0r09DZkZs/O1HnZyIPUgoGmIILvEMe
9Fq/mmuVSlgqijVALOaYXUpQL9B5G1ssH95+8auWZ0nxU1vaUkW2QaZyeseg8GWPQeh0g+YjaQ6M
O661H3CPWQ3cCC7RVwu9NKtu3kzIpmqI73c+LBrHnBFlahfxEtbHI95im2H32U4Q/6C/Ghh/Gg2v
pokwDAn9kkhKzGmSh16i08O7ut8b22UDjrpRo8hzuIKIC7fmai/Ep7K124/oRUQTvWeve20gMf0C
Zq5M+5fgGjwbamXEEzWiw/HlFmNjKATzBIVBN5hMsfdYCRV8daAj85e207V17gqC9zi7DMBFWt/2
9/LZKKB4Mrj4AbntcbWCk1TZtMArejCT8BGHFzmBcx1Hb6jdhxqqH+IM+I9dGaoZikFnk/TBrW6z
3YJEtFzsCXp85mgTTYaLwTxrYPbIuhS9LbEBYoHc3udFmkrRWhgQ2PDTbbpVmrTpT0hLA5SfGrUi
o0v0mdhatuo0fFKVVi68fbT6e8zVSYfGnt/h45NDvr9a94V+tdwtFVulDJtGvF4yyiXvA6HWFJqV
QEeqdpk2tuuqbbx6gw9attoicO80ksOmsf7IIbMiFCPMrjssRW+mucUvtJ5M7YFpu3ld4+w/ZHmY
xqtkaoSSyjLu8CMAUxl5EcDw4k9HE8avOYNV6R76fxF6U6pdUCWdg1II+W6vYAAh9SaNthuuDUMf
naxBkZx4at6lksQISlLSk3DMvlXePOp+MQCUGRRHOZpob8i7ZqhGuZ98L9fP9B0/yiBXdPempRSn
m2XrWiZPYvp5/npo2YJCjmxXzo3wSjozaz5O74HaggYfhiMmg164albdGzRJVegyGmFX0nLNYPVp
5CtkeJFWtZqLYfks+8FnfwKqMWZv8enkCbQoU0865GyseU+2QID4XepcBumuwsYasoIseLWRb/HW
NfQFU+sRaei5xjy/tAMv3T8AzdbuGvsn6Jy4hgKIif0g05OJr5DepL4gQNx/ewI9gMqfZeyua0MZ
tcEFmjctmErNCUNY2Hp/x78XgZcjHPsHAQ+HQroWyewwJQbNaVIUSZL/NxluS1VLqJKq5/o75A30
H6fC0OgChNwHQUKnPaKiSERedPvJR/47Bs3zFgNyy6mmf5epr7MN3abQAbu/ggdpwVcad5oYpWr2
P7D8NiJF6hP//Dm2WW4YxZ9mOY5NdqyyKapkX/Pv+Q/InCLH8EbIc1+qy/V4pes4ymcAFS+UwZvH
HUazy+MzB0HQeULaUfB+tj83jFg/rh/nD8XQGjE8asUIPMjl6MGDAs9Q8Y30JMhMQFZ67qINJl+d
vzrvruUqdTAVjp5hxKjIqSOPML8TofdHtDAZ4i1r8DYdBjvXgn/CFyZ2kdPE98GSIntjYWDd0R8s
ttECQlsUeIF5IB9LSuQZfu0C/ULQ2JC4kBgO8i3nGfIBAqIJyhg/WDd1mx1v7r2Uu6sWrXxK3G+J
qo4kDLrCCXmiDok/R8ZbFWpu6iQ8X+tjPvTFHwEARIy14usQgAuGGuMELnx0Uoi6Sz2WncXf6QKF
8dkD1qSxVOeVyKWCc+4wwoxtAwYrIyjzbtP6//vMKWIdr5EaG82GveWrYEYZMcZHiZWa5GmzMuLw
cpB7X+ApPhk1GCzmeV3tDHa8YcX6DXjKGR1NR9tRJ3z7ztH71qF69ih7/9Eio9yC5P86I6MeAYiV
5pNbk+nkmllzjVjvMpRnb9RdFet0kB3WMlA3m0adVu8cVrGuRie5FAdwTupKLMWt1xi8KqN2wcOW
3zPwwRc4vV5FDYeDhn824Cc5+WIsvSuXkjkVVALkvFIg+UQO+p5hVbcUT9c67SKnTZHGPQkPsGum
JW2DeoApKgoiIdituoIviII23dUdgpAuXyK6Qi5g7FK98ve2Pbm2jKjkow/o5HDsaNP2s/94J4pv
T/r9OYB5Ml4/IrJrAkyJ9qH0+vSWubz6Hdbqj2YTKVmsVcormPaOiwyqaqW+PNVVQXgdbthkYDQm
sEJNrNUBDgw1/JUN/o6W5fO++GhulSUkHfVWmlc82gUyib7xmsrUS2pWzaxfg1Ngd4En0N8UXWAZ
jXf/S+xJ8JTvmOLVCmfRSfp5JpNAkm0XBcKlNfsrl518ONf8EMywMtwDTcp1FJ391K/sd/EDHiv4
yi1xIARVNIbZzzNz9MSiZiVf00csIzb5yqOw8mLGrSAx3CWFaQ0sv0nmpyTDkY4LAd6Cc+hYPaeb
Uv6V48ofQdtieMeERuv/fVaXM/+uw95BKTCXhw8RNGm46G7sHjiPZeZrgIKt+HYKN9eW08JbcQGO
+hKP2jLbmGe6Lsr0VnXMObl8DYk9/RJC6N/Tjp3oA28isGvdP5Jzrm2BKEjT316doCmuAnCiKLgX
i9VVkh/ezi9C8Tn9ei293myHfTW9qn6ccToNFTN8XSTXtNrnZdu8qVM7UTBE5aUBqJ645ZtQW5YP
ndmeRrYfTklhBWkZh6wd2aFZuNuR54G9wsTN5Hup6m3bUcXI2aURuru3z+yj6UIRxIhRu1L/HmUG
3Sr+XLPGJZEDT/R3QGC0GVsPbRwtX5iYgjZVtZgyv9SqNNqG0YRYkOYmCS6EHruCGMbFGDyPFjua
jVfjHOPQ1Zt65vTmzrvnLnYUjNcIEPciuDOKRWXG9mWJKwurihN63VPyG+cjJV8B8w9c0lBLN850
7O3InPnD5eh0H/P4gq85MpON091sP5S5Wlzp2Oow1idtClsdEX77W4veSZH/Z9jkM/RnrQ82ev+c
C3fWt//wD5ip5s3ZNa8fV2n2j6eN9fWQ/+mQetsJkAfAy238WxFqAexCx811VRvNLq+EJ62L58bg
+jh58U04a57G53fwYuStw/NvnuLleB/+5SIG18X+dvdMpZ171qLaHJ3iFgUfImgHx2MxWHxNR3Ff
gqkeMl9g9ThPxBcfQA2hLwCIVIFMQ7MEuWtbnfBlgVhrUWa/Ln+w/WlT6lnE5AAGmGGW9Ndp8jrf
JLtfG8cFBvS1tX7H1ZBrnOfhHhDlauUzAnsab6XSV3nNBnUh95IQB93TenIA89C0C9Fo3dcPK9zB
oFt2rG3eFm/nZStfqC+/pSDai8VpV3q7UrJ+TAIVN5tVRvm0En5cc4mdHvc0Lb2rIuwDHlJ9HKQn
LSbzySzA3PPCjixV0+sGO81yawNo7d9XBn7zQ/iwiBEmIGNJJATN+OuLfDo73BvKjBfq3Crd4sq0
GJIAnbj08Mg2GJGCbxy66EhW5XOWEZd8FnI6A0fe7IhAEGivcMAihPWDs/Xyyy1Y9Ynds6oOoqjR
Fwlntk7cMN9MZxVQYRkQJT1LzFtVYjeTgUf+4Zl4fG/CbfCIRUbOcPZy+vFlovWlrV/P/gulbotD
G4MgadRnT/3RJQt6KMNzvAaVxVKij9TVA8x03FUMxWtovZGSVZJi+Av86erxVpMhNF3ZyS10RZc9
H9USUqksBi69ixR+DLtb56oV2HNu24KWXHx6aJpR6KYF7Fs177HHQfjysxkryyTBXMYfecMz0u1w
w8ihhtmN0xGOE8+TUNgwmCGLd0UJKDnLfQvim5oVnIuO+3eg57W7HTL46Vj/Ih/RqOeQhaawPKbU
JPhJJP9P8V/BHoJ0vnMjnUZ+QIf1ND452p37sAYTfuR0C59RJF8E5vqDwGEMOkI5IPRPocEUFvJI
lXPs7T8WzwraZ3V02L/pb6tvMbCDN19xzQOJ5n0ec2mK4NO8Hs23PZoA2492UV1HGeGVnln22txk
a3M8D0MAe5xsqX3+qrbVPaT3/NSp04zdtjCmcKo4pJU/gIpGNtYt0N3iz7ZEnrdVUkJVqlLGDCaA
EfKwQTKWq4vvJKRfaMFj0vVWA8w7jXpsdeCMAWdLk0wKnCMq+whs91xDgPCxyMzzuknkl7bQJSEK
6bM9u9+LwRmNr3NpuVtPMOACgDRBc2y6c1Sy1lVYgxwLlPu9vr0vHKRiorQ69FUlWvaQPXZY1ctD
gUT/RVIN5QnY4Zlgz3v2vpUEWNLq6vmtNpcfOdEfrRCEjCw8u2apJIejelWp6vLLdu4hEYNSwrSW
/Z+BuUXo4+c61q1GI2NqKTDaScftnU0lT/euxZPaVeOs6IjTV9BFC9I9j9Fm10m/ISme6inJxOC5
6UInmR6nDCFGZUWJOzBxoti//o+k+1pqLEuiAPpFipA3r8h7IUCYFwUUIO+9vr5X0jEz3TUUIOne
e87J3LnNpRLbkIEbqf/wMLIwNNQ03OOunvzQSh3rW8Xo4/p5s8WdcTkjstJVRJpM21RkEPWkdGRg
KwY6qiI8hEZkpE4nX9cmVgJliO1o0bOrmHT96WIRE9edPebnH6tzNcxpTvVtm0eFSLK77wPdjTe8
nop/+5R5vfXGWi9dGs8ILQYqGbrrh9kwDebEjnDtONg1y7Sk8+fDvbpaV1efxUXDnVXAuPelfSX7
VxyBBoX8krVSGkdW1Ym491DdhP9NqX/yEwZsfTYBIWbvXy8ksLdWql9iqJmt5p7GPzc0PS7MsleF
GvbxUonWlb5s957yhQq2iR2v0IaC/pFLXFIvvny25bPTG/2/lxLph/W2qWb63ly7Qf/TPU4th3pA
KstnP+ZxklQFoc05a3R6ywbK3K07vTx8hYwZeRhOGAjO0pWe300B7p2S49eZ/GwDu3YUGZ6Fvufp
+FAw8u2umMhnnLLxhdWLEgAl9NL1f/7I3847vVQK51GX8ESgeZK+BbaLb6Q6hRw5DmeP2QVGCZEW
D1gl+BNmJu+TVe3cSVikSNDjunoDpTFsB/6QSF/kd43yluPOk8LqbpScSk9IapcW348YgsZn8NBZ
JOaXvclw4ZTNOOeXbDjDBIGHYKa8z/+D095vNZVwQW73uu3Ko63AT1XHAuWcuP03xhbs3P4saHMc
HA4tXh/TTnZZT10ZlDxk6WTV952E3vr4AhYqNfKSN9e1tUaPxvo62CNJMz7tzjS7HWPropQm4Who
ycTm6dyDVV+oeNNO2FKfE97530UQz/Lh/Fb4dxpJ/NqZ2TJZ4yjet/OCcRJMfiu+eq0ky9aKCZX6
Th4QKwCeqcCxLOggGro1QbYnisVeoXJqbW7wqdLT9g1mDKbGFB2478tkoNyqOivdbddqeMWYOfzt
U1qIwfVEfH+MHkXJoBQobfoOOexDP/cnTWd8ofQYd6F89D0fVPRxAkaGln876fV0RSwKDq3XTvqv
L1HkXSuskGn/OjZCFsyrGkRKbQa2QGe2bcKIBYFF/YdllejHSh+eO2tyt0cF9kb9qnS4jBxVx8aF
05QHdejIWUF3UX2PaeZDVdy7oCPFb13bm/O1QzGaXuPceOnDhMdsqmIc2z57eW2KgBXtw/fMLy5W
jnLZ2npSW93/bZrK2SsDLpksDHc9oGThVoP0qcgmoMn8vWHl2+5+E203WjIGFt6QQQcbm32iwbRo
Pdyfm7c/vT2Dns3rQo1zZPKS72Wzhh0PxXUzvW0du1utvuXoK8uX4rAYhjDMQfgHEckM+MgkBux8
1o+r/p7C4Snd3r9kKSHL8256mEKZG/qWgBAHJ3S2dIPA/4YOO8xd6zlspO0LQ55+EYrS281qXiOb
rWcdGRuRaIf2MfFwRnriDJB7z/fym8q0e0CKEPTO4bKvfQsn0QcuJAuijfI631sE/bdyRcdqbJRP
sDStviiVFx9i3/W3pUI18TwR0eWjlAaH10W2OdtVp4/H7vFnjLr3utYffDEnItWnWXyaCtzEuC1f
RJ2QE3RPp+rKAmuVfpJrDrqVbPu6qM8/ruq6SzVxQu0pZ9sHm0x71T/IL8AVS9ZOgjbT5fS2surT
3BmAP064g+yai3x165Hflo9+HAts0/DC0G3HIADy6dDn8jS9NrLto6zfSmPZ2rb4Oh1LVV/3GTPw
zcTjBQ2p4O8biSkFXH36uHqaPe193HRt2y0NssiqfOCPH1meVu5VYbCeNrI6u5dtYjR7mj8W4lvy
1A0Az/qVOb6L5y2+bPrzSXkMrh+WZNamyleT2ubcZKVzVjnOH9LYobhOP/lGVnHb3e2ql68VPlB/
+njhAjk4zGoJcp1Xti9niH87Sw3VLY1/2S/dPDuYrC+bc43XzESDS40dllD7l7WqanhLv5xeT2Bo
QO/LnezndT5XS8cd8KPZLFKcd1DLpqvzx+31QUPUcZlm28bJKVvoJi6+PrPmC70V/nWgUc1TpurS
JdPlc9cFO3fTSlF4PN2zKvRWT7Df29bO3WtitDfIn9eWy2oyUb4vKhPEMc2bq/3j356OteOCxsbs
92k7Ke85TMGezNmfjr207fJ3JymQU5ya6HnyzUeqOflOygXTEbt28B6TZS3+93xfLuh8ftNnLL+H
o86YFuef93j6TtnpDYbIL/Y04pRkD3Jm9zp5S58JzvQhdS3nv3h0ZXADMQNoEFn2rpsFRgvX8jZd
S8KfN83jrW6Z7DhwpWt3gLhnzPhmITqn7BLkruX1sprAF4Jc3VpJyMO0dSJlZEWRaCRT1fGimz4O
ijv4SfOc0Rz3DZvyJelrWHj1PDDjZvbreLKbp7ej8eFruXvOLl5TmU4u0cqPn9iSX5KNG8PAorgS
XsKwZvjP+oyPHTmCSC76hv9nHOqB6bu6iuP6p9PDT0THeauZhUXYmh83sDt8Ogz+iKOb4IsT12Ap
pDiostYe3Zk1PTAwccgCOZirKr4YdztD02aSj7xBhILvRmgKmbeobxG6HCRgr9+1W7OJ7530znsO
mtXb75ywlasWDB/bXOv4yBtmMroNTVjyEMHB3NQzREuVsDvRXt4Zzk3MEqvpx2t/TGfpV1bYTM0e
thyqa9c+D3lme6sq7ld78pWrpNmYfm6qDm84dmXymqvgrzey2K3VdJeD17bCLI2frbs/WGLrV/TT
wZTwuZjPOPnZ1nrT4y4Twvp6j18UeZtFCSXH56z4P2dxdTVU2bNteDWtDe/kVCcdsa2RETn/Nqjy
QTgGrr+hX+q3FgtFI3btfhqAFZwljTJKDCZMZaJ1YI2I0uQXb2loEX3m0/rqE98jU5s1Zo08bs69
Nn3euXEDoyoOQOFjuzEDDuvEE9sp1xQLJDwIvUaETIQVoRHFpQqfLlQ4YbFicuvAC+46zHD+nK+L
MsCOYslfSb1lpUWUnvjtc21CEWMxuANFKWbDrNGUy/VYfWKbd1hJqVSzv8U9IDn3ljVNu6P2GO+K
l0LvoSZqA1B4yQ+TnwYhjviek5Xn82cGydyBfBAM6q1CFmusdIRceq2ifI1sfTOKlEzvf/zoD8Qo
fC0RYoRLFGM+kiy/eXP+esplV9X8je9wi9IoeFXzd73MPMS/6LIpZNHBom74RH/KMZONK2Uvf0hc
WHI81Mb8oNhkE8vL9WYDDiFfBEdgMw0uusOOfauaryDfhov3zMwK1v0putHHsSd8KlGn5/r6eTa0
tgSpGiXmHzg/RcyEZJDf6Xewz1b+x/ySj6dklfUAD4tvgfiG1rzGpoQb8OnnUOccEqSltHkZvsz7
vWJsjkWALpr8XA0PnwZMyFU4GPhrkBC/EMzMulNv9QGYh4dDho2fjpnqpWvShfrE5Kp7zbCsOWEl
sR811iJJ9r+WqyDYiQ016Iv10/URwFj5y0+x/1e04bsXnTdFV51Ddmx7SNORYESPiWzK/OW94E82
QGYAStpu4tOUGn1HflZYhmQaWFnlxBfetVag0Ng/SX8Aazg+UUda6WV9oqD2bPimsQ+b/szlVFh4
b+OHo1iaJUtt19PC9hG5hmlwOW2b5UCxw6B6HZI14CBe2SxTdxOWnKD9i9/Okr34esDQ2SVfRbk5
WMWsOCygU9GQ3ziX3lCeZkMcO6I3OAtQBbLxFmBOQ4nXnL8HERC+/ZZveT6zf2gbNvvdCqCUg3/q
+C1aFj8yc8IW/VpBkbMR+937Z9Q5AG8F5Gkx264QlMR3+opfBNY8ocdbhWyi+KZ+xnazVLfK9mZL
OOa9JGimdq4p2WceeQEemGAziQjxvimIkNPSpouer+b6G0/v/3jd5TeXokp6NH9PRv3L8rCs5I1H
9PYZ1tepzvp7oZP3RXo4DErF9PCvxR//embzv5DX/G+Bh54DwT2Y/xHJ5A1V7RbFuv1QS2KPqq2b
qbfUqcxTT78CUvk3+7RqAZDdNVV266RUru55d+85hvvItbyNc/p8dZF8/27R8M2zkQ07YyufTm2o
mTdT113Z6jg/TJGFfzC9T5JczzjMfzPlj9vH/DvnWw+NRU+gp/Hn4CKlFESl66cau0vFixwL90OL
q7ivBdQ7wUhBhnP4HWqLYenkFdwLeJrmGIPF3hFE0nRZalM98Rdvc8f5iCI/7ijOlCrgzf5mM6Po
40WerS9G2foWhaWXW7zY4+39+HWmokCZf7qqePnA/V2V2ClJirvOykyx7kuRm1OsOyINYONEyddt
uCigXkpLu+fHGgHHBSiBzQLKyIn3B42FrHuaYEb7cHR9viKB90B76XCvGMClyONUUBE3hpEoWPUV
ZKAx3/c9Jlt+dxw9GqZMEpfDC5I5oX5zNzpnwDbjRzbAhH5D4ICTwIe2oSb6TMsIOv6umZa51A/K
RFGOR+Jp2QENIhctOyln8Y3nLgCwpbPOIA9lnpaTqlufaG/f/vjZbNs4V/8iVvFYG2mYXMXDb7JV
6kMivB7AdPzpimBiFyPSyIQqx8ghvapaB3b2LKPf0tPhFxwN0O6nwj3xCkuZd7Lde79o+M/kYgiJ
ikvVQhFetO5tw1B7YMmWd+tSBrpqQB9eVxAH/HUpTRJ8OfYBtMwBgXx/5DsuRqF5sdkIKRjfHuwU
ZuM2nuA8pYCFmJlCZg2AAg6NKzrmN9Jkjg+PCT7xU1HgtSsp317pqAZq4assGyZ9hupAvw0U2fsk
O9yecKYMkYzRZnVDoOWLJweSE1MZANp0ANqLQRJe0sAF6ZaK7F9BgnC+zZqvVLy3G/oKvQURMDvC
cxgMGgn4ycA3dqPVCJIguorq5nYr6z6bJmHZx/BfMzevzkZzWS3VsTq7P/65D66DVfv+nailvhOM
bX8pQR4vj+Mf9BT10LcKbNPAPknXGfNXMqpwVsHqtEqxWqjke0FB8WXkgMGBeO6bzSPH0lzlVggH
4VInO2SiiLxvy6sufjcwL/bAyfr4ZV9L9feZh8m2esX7OzUyA06rm5dxb7uprV43umg2p53Cc3ro
+dLRtPhzIsmczAAIsnmVMlA2q+ylT7VDO9/bvU5fcuIW22kvP+3GtyY60V0XONbme9eL0o4Zbq/I
a7F3aBVFdvXG4TocRnib1yTi+t7fMPeZVThPVKb12dd1sJH1WV584ZnyY/hntrhc1HKVw76Ts/LK
5/eCP8g7OJWR7vaV5ZvicfyTegpCHa28pV3GP6hxQqb9qiUaaQkGV47Xq88Z/gcaL0gBmhM+eAV1
1bxpo/Qtlub5n8u0tYFea+l6lkH2cVL/WzDpXw9l8pc2m6W2fcaRsvicrCrbf5OvsTeCEMT1l7zl
VEEr0k1W4j8T/NeXA4rl5KEIT6xMamyEX8bDSa04LPj72VdaH8IteMwB2oP9XuRQPX1RZLV3zAHj
phawjVgSi073LbrM4nAjwLeixa0Uy9cUO19Y1+kVBQltouuBSfayPaHTOxojvf+mPR4We8sXv/AL
nuHC9SfD+aB27Oyk9xXLDm3SuKCS7+rBdHVlbBZRfOb43QxJ6e5VpbOgIHt5AQVHq5mtcYXcPi6A
GdnaLFnn6hr1FY4PhjggUlbCrmH4v2oJ2t6gcRQN9/Ojovicr1TbVy7DrEHS9+LWUIb4/zimhjoo
SLduehLIcOIrYyCj2no1V0zl6+jGO63qsnr6WLT3s+oFbkvksh/czVZNBgaZ9uzRZGJey3xJJUOS
mE2ahh0GuruXwyb00hw4F1W/0hwqJr4kIebOXzHTpalpLn4MEbMMY+AiyB6+BAatHHK9Yu41a9tH
I3r4y5FKpmvMZJ4KlhZhdYqNo+EiJ7QBhvUuV76famlq0PfzrcJkaR8EyNu8rrJlsJYYpYSP7irn
W3XlWXq7lR4Wz/IKsZtWlSyLlBkPlerseYbI2UnB8UHKOsJpfZmu7zEwBrPznzOMWMr+5PnQKeX4
m8lMQOmWBgwjYgiA3GNm8zK7NBKY1hNqrSJbLo4B3fWslhu3paDwXDG7uX3fCbjb28aV0xhsF7sH
F6fLocJHUI23Qw+GLQZb3tZwCxbtxBcZZdSHYNBCW+eyfkYV7C2PJoCbnqkuuJr0p1RfbNs6XklS
t780Lzt6xzEHaYwJollJ8VMcVqak/YCarlLNqDwiOwtv6yd3HeR/djZO6Qa7lumjEKHNowChw0+G
O3qxOoeGnHvHXHOroXxEHrmvu56Ly59QLGMenf7B3MzTiUFOrg0DuOBMNifSNyOkkPAHY30hYquD
oYUoBzA+C6M27xcd6zrwWOglMw/bTYXIb4K3oEgpNK8utdFBe/2lbC99efxQuIXXHSpFnMV0XV2L
f8gEdoJSQ3hc3g8OvQR+17Q+jc7Tkspaa4X2vdiYnTqzgvkPpNqclvgHIODcyYTlaFWq5vhX3tZm
3TLywbvxEn4J12a/L8W6ol08dbz2/cjPq4qskjm1jGbm39i/t09ncm6oHzxM3kpvfuft98LVWTeE
xSlBvrGQ0Dmu73bta+IlKXMw5rjl2fzNr8p+5lbcRRvocsqY28sGhY2vhOlATpeR82hIJM2ymwkj
IcFe2oiuNmXT3V26SQxXzqCur7Gh/a8ttjQIPUEgb2fTtfC4RRnOD/jQhaI4Zq64twZfxOFkWbIp
IIB9g/5lEQWLb0MPdXdybpINi2RdUxTvIvWkOpdAcWhvw8VgmutO41nfb1qzl0wvuRZ2fqdnIPYs
ihxEbze4Jql8mHlDWxY53KBoNGk283Ocr3yBcKmWAK2/6DkjKIU1BCIY4hvKx+JGN4ncHHSjulb2
0Rpm+FOcsyZ5nAQnrLRpUAa+XNWIXzuTK17XZmqkDV0j3Q+2v2Zb81NjcivvPuaV1K41Hpl3urEU
/vvvvbqhhzkniVXs12kXBGvzVlJL3WQET9H7s/HLlYnX5rLySg2EJIMilzSIl/em1vTaGa+eDsfa
eVD6IisCAB/bByYX2QZ2s4yU1KtAJKaEFGGpVNmtyKVYOcRu6+7MdaJirL602mz7Hv88gZyroHGg
DXeL12kFr4JagBUlFjIeth2wN4dM02IeQiCGE7NphUXxNppnAVUmnplCS6G32Nazn5Ptk4w8SaqA
gUlNcxaDDTm0Q3/MdUqJfhhNPC+GtF6HHlpIEvlCANuvzkrgrI4z/cuDV84BIfuSYIAVcROXmdEt
0MwUDlVS12ggeT7Vl1ePBBt6e36EE2Zf0EBnydZdyvcu+IlFV0UAIp37tpGmqHkx60q/CM5kQtbT
LCLRm4EUl+yVy/rd0I3BdgR/Xkt11Mrcmy+uJb2tgnq6L9aNjjFCEi3THiuXt7uomOrqDisRoxEO
3QbW6N2P8/soRVHBDu8BIlIcaf7umYpzjHFvLnjctxcOBETXf9kgaDY4dDeyotvev43zW4rx3LLm
3NXujfWCu007mav53ApfVen0XtutfTn9uOwQPvw6ysPUop0q9HEB5qcqJw+WHgCc6OKrauzxorEa
Ah6npyr+sdFM0K0UKc5lnitFTFDvZjepMQpVWH6niX9iEm27Q+pEvKychrPk8+VjlqmZIlrLlvBZ
KstWbW/sfTZfpJwx2u9xeTE4lJGOFFfUipfetIAmOtpbkNKhEeQKBTvEKpMpmwNq6vqmOkbx8TdG
XooSUSoD8jXUjf23eaibuU9i1supAwKhgl6/0URP+/IR1SDTxniy96AtFnEx5MUfeDI0csXpw6l3
cf3QYVNC+c4BzB7URzHbN8pcjNy900gthOe2nVU/bNpcK1ZDL4zWYh4+4f0Wndr6GUXe4G9bbOQP
tZRhJ9f8RTOUGXARTyVHoVn7T0O65f7fSEHqy4sSavfiVqHY2AwN9DF0qdbcHbS1ZHXsArRURTcJ
2zHkndbzv+nEk6Vh+L2qeA5ENObuA2SPybSrm9P5ywLzhzt/LCW9SjcuV3bESiNDoznhjtLHb5nv
q8jcNUzIVGe/BVM2zvtqpkMJZd4+/0caOzH4EfX7zrCoUL59YL0FM5Pf9v5bw7R8GddN8uDRBohx
CFHk1FhvT+tI7dvnw2fx9OX0wmmaabVOUQ/r1xNPs9EMNKvCqekRjVpn9irj97kpgVwyVwWqY6Iq
M+JpW/H3mZ2KP4pzhO7dpWI5nc3w/3KSVxHBhDXSMrJnilJN3oSKxUP/PWtfrSInX4U8C4gWcm+f
HwPDBT6lu6WDDvNhm+1449vcj3JFTPZtN7pmRv+DK1tQ16GJlewknmbRrzV+00sr1zhqw/KV04fU
yh+Wr0rRMDP5cw7hmpepA62MM6YVYH5M61O126iwhEpZjscj+OzUc1vt+n5EFKHA3XtL6xsLpZI4
P6hVFh8CjfIfNvxSgU1xQIA9M321Zf6n9MW85fCXAuikuESI52H3Z2GRltEp+7t+f8telF6VzD91
++UQU4YYBiOfdpAQzRnY1PDwO1RshXQy128SIdwDA6kM8beJCRoKl2DxhIvHTMPhbQ93gK1al20H
B9vsRg0davC9syy02UwDKO8+pqwBHzcvF+xwvmPYuCR6DYfeftPknoCvRbQ4r19ft7NaEfjDv+Xc
mG6sLqkkLEVSzAwk5goElKiwCYO5YpO9CssQBgtqTM1g01GOuze2Cro3hiHkeHW3VdW8qYhqLAzz
3BUi2toJLAG0pJau+uMMu4rqE5CgCsP4wde302FX71c11Q9t3a0HkGGEULogFidyzfHILjKrXp/s
J56dbJAeA5+b6L2ODTuVWio7sm6UXbsi9JLUDI349FlIDRAxMh1VrHVvr1i+s7mi9Cy0YZ6Xl6B3
PC95wS657geCaNdOFoJraHRthaDlUB940EhOZMeHXBrliXovVQk3fL6jNCmVHbzppcDeZ8gYnk3K
qyaazQn+EHNPX+6Ne1l8qnnZiHc8nL7cmej0ph0rTrprun5oXbmwTqqOqSMIp6hJlflahCGzO6pP
IvypePwqMrFbkq3GNOgNvDgncYaxctrxEayQ/bMx+GRZXT+5Vn8C3rf8z0IUyOneWpyl4ZTPzBRa
lBzO/qXOWYXOPoCbkEZMjTm0YYMFs4vQs1I0bp+RhW0l43UkXJ4+UAWX7/a4aAhm8PSK4UHxh/9k
cS859iTVpp8pPuSNVSb2blkPuERpRvLKdZKsqo5Eah3zvOtrYsg3aHsXCcD7reJpnlMJw4VsTQ5J
h13izUlibUzf93ItHMTPYk+yYv1Ct515UD1Jnb4/I7kgamtyZ7S81cNwVaiB9m/JBpJH6tQCRzLL
cePf045GTRq+07FBJT3ZhIJkNjTzWw7sKoZyuFSZQ2OsfSYssYRDxu26hgDUr+kwBmDbZdlny8fv
7XdydDMx5DNwj5M7/7scLI/VVKmOAIiZDU6P+wYPy0wCApbilYlBjEnNbmWqZNziXDOYERQPbK4K
FuCf9W6YZ4pDnUztbLIm3KtvjPg/L3RhP8BYJDaGweFpoHsAIxH18j+8G7Gap4i7aPmGAwa4Qxye
zyV5ZCaCnsf78IWw103FKQQHzfxq/Hj7RaWZdle9qaTzSQ8Up2oRjTV+DN3ZDPhZgk7Wt0SOT4mD
zT4XaS3be88/C/3sqrqWpO5AS4k+pvjc3aoHKGRYyqESKcNMvFA9/E4yS1hcR1hJxoka07JpM9m6
tK5vnnL/L9nyRj5T/y7VI0j//lakbEmPvB+WEwoMNF4ULftlIMC5f3tLeVcG6dxrq17MuioGjP/P
7QQwO1chnHOZy2+XFmbNojqr5l5P3YOAttuPR+QHeDDHkE1JOSttW5FrmoC3oBWQ+HvQ0ElJ1Dd1
A6WfRIT+iZlnCLr7Yax7f42Iu2soKefBEER2neNmsIAMp11Om/Pa7oXb3ZxgZlI18prWzHRm6dr+
9c8ENCzm05PW4mUaCg+m3D8RqbrF4A3Tbdr30BXKOzk+oa5N31LPKKnqz0PvMgTIzmt7M43HvBGd
tORdV2Fc+3P9h3gw1uU8E6m64ZURAALurra0Cs7e1bHKkTrjE5hkqR79aCnFnGEKzd3BaTNGqtnR
ucMPMaap1gywpZsj/b+wVxKL6j8Fe6fJ2qWHB3tvom/yexBvUklX05/rd2D+aXjpef1ZHV/SR4lr
ievTLr1ePtTw7AbcC6oY+cLhVhtZq7kvnrXgIYfbuqKPdHek0FnfNEYY5KZf7Z30x8vPqQt7vNUD
EXBf0i/S+z6oeMoH+e2I5HyCyTT9uuMxZCkbL2Af5ArCso8/YBDffagQkg3BH8VfTBfifC5jl89r
BVQ/kkqq/I8JwlRpsOvpAeySHC5vL+AnKLU3fCacTM9iNmS/+o3B1lvoFakk0i20s2cQs3VVDLGA
c338u/X9oGwjt/fi6Po8a59Mu3kYJKtAE0B2+fod66OyiezHso1Jg6HnhJ4gVj0kilazW89eA8zd
uFWJc9rqFklU5av8GgCDoYlxOrbAPjoZExFrx96szpmT/+Q6pw83wp6llr2DXFCWY9wS+/UrxnO9
8LrGSIyBbO5cZxPqewYsef4+t4XmqfBKupC2/W4Q89rlYD9YfsfcfVxfGaiuv6ffjnmUiBis0WfE
jNWyNLrDsH3euKox9YslDVtP9XdVhyWI1qZhepN/zNdno+wHa9vHmOVca0Vxh4mnvxg80NiyuhjN
nEB/9IYYim1vvtPW2FUasDJzwExrbSLTc+0mVi/NBRABIttd/9sxMQjtyrSJ90BkeK8dLoKUvK0M
sX9cAv1vCKmruq5cjNPj2qIvesZ4KvLJeFgNHXq6Ht+d5SyR/HQWXQ8CnuMxWj8rns33EGBGi8/Y
vpjeeiVTTWNFzOKIfLb3V7h8ZV/oM2UyhxlMUshDI9bSprU3WGa+sewLvBxMa2ANSJZxuUw53HPn
/qBo2F4U7Tmrs3LoFHGMy6ATdcT3XUDnRg4pXffw/LVtS8c2dwGBcXQrlScJVlfD/etyy+TEpF4U
azGH9V0QVQoYOEq+ADhGWkOEiE4roc4i2+CeBGR6mH04qo3CBa5AfTY/qXbha17Jyvi064WeS0Yn
ImAYs5iDHpsuS7iXLb8JY5p55igx2XOVnvMjEj/fFs9/+jdGuibOyXDDuH7/ZUMVFEaxAy3D3Mcr
h6ml8tRmHMUCLV7hVWm9+iDKq7Fm0CeIumAOA9hdS8zg8neNqoCdk0Gdka1R+P4brb4HteC7QSED
0VTDlE+f0+jxYyYVlA60EOfIp3tMOpP2OSJMm4gkhJwU7PXTCH3Wgwiw0J1j9L7lMVhkLD8awmb6
s9FfBGAe1L8zrJ0+W4h/VSxDW2Nlqq7tO8uI7EiJkfKsJPD6rbvh1Szt6/aivfOJITs+bjETp0PV
aULdEBvr53wAqndIczB4xlroxQaW/LRlZDi7LDJ1Q7rWEZjEaank0t350OlzDo/+wdiGlswB0IeV
sJm4/G1ZB5cP/E5C9HFnhUfxdM/ZNe6doDsrkxA9E281uxXHHrVQ7CimaTGbdZkGF8QB07Ob7Tm8
U+CYq8mzVkUQWaQ6qVtKx7r/8uEZP4JIiaBc+OhuDOXXp7p+whAwCsiwQbjXgsUUhBR4kvMbfDDR
oB6RvNMfuDccU0FV8A32N+6b5m1Z57yt9DdT7MAyki83BBVYt5ZhhCAz6d15RCQzdbiHRtzVuNTA
IXvHeAFGtDWy/EDVvppKFR6cnumX5KfBkfr99GlgCTawO43mz4nSw/pbpw1cyJXq3plLgLuevTfc
dzhV0/R2tXyajeV5m+THVnszM1mNFpcK2MdgWBGT2HZZyaA9X/uLYpRR6yVDC+QzO6lDFpuMOcvs
wV/Qx1NAt3CkgihA9L5tZlua8NK+cbhV43cavvzqCYiG7vbMe8TQ6XD7mX3Q1IojJXVMsWMia3Mv
vRZ4bR7j2Dh0VafEAdmQorE7/9QjT4ZaAx/1L1JVH6EUFNytGk3gV9jEfBT7mClz4d7jYSWnK5cp
g+a8IRGLoZ2x60OgEk+6AVdrVQvV0PtxVnU2wUq2kbIDVB+yx83VPKqrVfv8BKT8hyf/7+asOB+b
vtWpKw9sWaUpOq670/RwvgM6ZrfDq4w4Y7mRQscp2flzRJImfujJcutY1JTm5dOLmQXLzofx7CmX
La+/c7QWH4ACs1rFx/05usiY8TGlcEERXmaa8EMwHuKcWe6bmT5ARr6g+DJew2El5aGqFfcP60Rr
PK4Ck9xp08eTCbrU2mvQTa4ZfAyTXxtjsa7NSi0NFo81I+B9BSs9JSzNsQbdaM2hnTl6hD4yBE6J
NoWJcakOf1FhYD8/E5JGfbyqeMXNZwiGWT0aVRfrxYjkvXk8kCueQSSUxLpfZawcRb2rcmTd3DZv
n7oMPe18gHnvfbmNGWetCxeFmVLpQtu/CEsJEnY/VqyC+HxN4QJzxoXbhpV1roFr53wyUZcpnaxc
lkYWD7U1CA4QGLQqKwk8RygUpppHbnd/+MkGUFAx8zj0YBlS7zfiqU8jjHbDET0UWnd6jgMgzvQv
dk12ozrocbVsxUUrMXOtISeMPwp9Cyl5q76tjsPrvpFATNj+s6MqC0f7W22SbycjPY20gPtDmLEs
5u7b5BO4qKsvTxkE98dKmX8AZfYT9mYEghtV7ufkU9bkaFKozKZlcWuPiXbuabX6vqPVKhiMntj6
2aSX2C9/mJpoGu64m5c9pge5PfzedNNjbKKcrt64JTl0UCrDaMQJTcvNPgyJpFE0hCQ9f4q0P2Wh
KGRCehlVW1mOtnF7zDRZyS56EaFjBrO/YKiRyJvBFDsxe4F5TPvC2DULZjCTx3W2QT17DVE2h3dR
SVBSouyYFVgOqwaNHi4kEKKQKc96eiFqimLgh7M1J8cuzQyRgXMtu6b13YzmhI4giV2FZCjbLX5I
b812L61EO1gmxIcq+0w5LWF2RJ5CpePXA5jsGan2qev9ctF8Ord3ZhliF8nQr3qGlXw6MhPz0ww2
h5SnkNPq1kttLsEwux2f239gBYUrAXjwMQHiZlorRKLC2zEMMxS3cC2sD4qo4qdhH5VA4MvB1oCS
YTBGW3jyiLww4truG6k3pVwoSPgYdsemd8hunuRw7dewUmKOrBbjhX2TzeHbId2yYo65KsnR6Vqh
8bnunucDkiPijGznMByHcJeaQQCk6jn8Kh4ERGLwBBcq6jrTDD4Tz04gO79/aoiPdFsd1vK7DAGn
YekfNm8bc1sIZ8lxPBVG1BuBZdcHUxqGwc3Q8j/xXD+qeXj9nZuqufW4IkYlJN7+dlIGHoYd1p+q
ctZiz7xhI06292qNSmLIlJ5NdtZZcTqvS8aea2FXtH75QSJXT72eUm/bSy27GKiLOHDdcj0MUcf6
pRlZCnfGPu7Tn+VPqu3x8lBJpwzzr4vMTvWTe9xy+zLH0LNlf+4J3haOsvqB3cCV85jtNbT4+5J0
vtWjAizRDu8wQSJufwSteW+JHt2hmXzY00gsfIRDmahsgBjOstmnQlg/nm8l+jlVeEUDv21Sv/4j
kS8uK5tfax6ZqmmjtbVtidYrB0fpL1FWbfUZjX/p6eJcpHdwNMXpvBzofoyAwHfCTHUDGGVv0S2E
j4T/DR3IiaczHHcxYvHUsklcK3h2UYFE5jko+1xz7joJzrHFZzEEz/8ymgwcMttTro/G/FyqFN6L
FgMKMMX+LShpzzlHbyJZmXd4vXauKIU5IrRg5807aT1LsMohDeaO8aiu1vV5E4QxsjF3k7+qOBjW
Vqa5asKZnU0MUm8gGM9c0AJVEGcGtpVlM9s9BQfm/LaPN6f8dFlXsFA1lj6Plc61hjS+1Py40NHg
rZtRmGnutCZ3EJxjIM0AEOEsbOpQ5e5ZCqbIWnYgBZup6h+lJ4J80boYIJAkt62OHVXHLd9L9HFC
r9RmtKH9dUdw5dWVRJIm0f90lWswRZcYA7FKIuZDGT4JAKmuHkZGfEt38v6mKEs7cmKK4FR1QIWL
ZLrlqHOMaf6Mte7lc9zxwpP750xl7aZi6u+xugdO8WQ18c9y1Z0bgrHzowV5H//OB6xjKLWd137U
H6L43nnAEDw9AQbll0rsDL9Xfbtj5lA9YGkpmpJbpTlP49GNVFLJZWqiKveyU+PB9OO8qRRQtwVr
e2iiyLYNbQdDM44rj1ic+exqXNt5VD4QQlKJrsu4StVZIpxDuZXmMtHxO6gVwy7s+nZ/UxArD5/9
OltehJYWH313rp96m36DmvmMrfTD6yYbwnBKg2dtIsU58XZFQ0Va+8RyAha+aR2zVs3/JNJ7DWeb
tZiNvrL3L0Oloph63H4h2nWEM6Xgtqx+ae5J4R8gh4BNBDMiSI+UD+WJyNczbhEi7Yws065rf1Td
o/dum9vnyyha2qDQA3Owq+2F6OMVLuOViQXJo9vS9BkzixpiFYWYB8CQU8kLX7vXkK6iw/c2rXQ0
CfzNbP1YWfpjPdPf5RCcjpaKHOhIrUehnWC9ooLCnjUC2MG+K9Wn+kN5XSFsFfoutie3eHGGlVc5
j6V/u2wkaNEYBRaqN1NhXdYeC1vOMLoWQy5DVmzH2jg0npzWni216GZKy5qlEnRHLYyfN5sMoZx+
noXKOVSAqkbCZk8h6ipmTQwv3QL/jQHOwPxACXz3GISlin4uj+kTpmWIibvh+M7jxQ9uv6NjiWGp
YRvwCKz0RzYPENaaCUprrCVU2lIMUe1Nwd8kVq3DJObPoGaf0vMYXl94rkdX3dVM34BSyQuerwl5
rMBi3e1k+TVK1S5ozGG+Gvg3oBsi4Tw3vyzAF1Bv0Cvb1A56cV635vKgmY52lzerO1MO43OfP/7i
9nF4PAakZlfHKT90HUShtN4OXAEDkHg47c7EQZ4a8JcNZuphiUQVtgZqtFgtwUnL/3p0UxWPfKYP
0aH9cIcD4hmHMYpzlRE6mCBaQqcCoquE8YpNzLZjl3brYR4i6HCFYUS5p43+OiQkMST9Ddx52XSp
Tp/L9785HYhtbN26H6YSLH1oLq0vz5Pe5lLN4nuHYakCuWcQroHItREjbi9hKWp6cOtukxWcetzZ
D6lPrhqggWnPV2AMuKrJz1sQauZvh7LkNr3z7Sf9o7g7Pu0Qqi8fmU5xdHpMv/DzbgCnkWZzjdyX
9KhHRijX19QX3/OBuRdSf337NfH+hE49TNNQWhR/1NqvgCxDcAAUdZILUvvY1ddPzvXFB3SI41af
RdORSc0MTARo1m1Ensoa8skop5X8CdijyqlD1xekXT/CRKftiGX38xAfc9Xi1BGBTnDtlL/AmQuH
V62CsCEzRPcAcsAfO+aYQ34bqpqfXLh+fBReF1WI9KJM6xHpUNJ9ucbCLeDh8j4pwRFNUIpeVh9o
WNIdlENoJUNmtzBGrqNw1liTlzumvd7jKdfIVGgVXt2DQLvZwlFBswXu3huzx3A7e73kyy5CKCA4
OlXOjYTCt2HOiAWjVppU508Gt69h0SsDrmcaSRkRVbQfr+h7EtVNXRwlY7ZqgGGSNSaM3rPP2Waq
J9RsVvcvYYv0FgrshnC8AMMCIl+9MGKrn78k3B1fF2XA+qqrE6KR9HmT3tQjMBoozTRJa/UBdYHg
Eslshqkaurz91UyLaB7na4imtY1HsgMjTrrGqw/e50/3XVB0KGnNj3f1RQSALx7DYRcMjskG+/5Y
MAoUiYPv+rHvo8wB8BVZgPv26cfT97KhS2uYL9aXNaCZN4ICOac9icHEGXrHKAu0PlO1GYyib9aM
y+LpkMLOURWwb/fn360tRkLonAdhtQStWnJFW23r4XuhQ5lUJyJjXtSpGFM7r7n4ybHyRqt8OL86
qDQGq5/Lz0JdaBTC9amqlp17xP5j6byW20ayMPxEqEIOt2ICSYBJVKBvUIrIOePp92vN1u54xpIt
UWCjcfqPtIYrLCQhqOfDCJ+2uGLWvIHJuvwRLw22hTgLPhr+QDJDU8BaQKrAPfxVntJN/QIYtEue
+x92XBT54H//LTaOZ8AMyNDIHDhzczChCqC2+Q9KXwuzGEj6eFLuIHwCVyU2eOO8sZHxarjniSSw
n+QfspyTJ9Pc6gBOR8EKrnsUdSIbllho1IUGZIUwD0ETcS8uhwQhCjeb4It4Yf/YK1C9iSJX7VOA
ohyZUCxYn1zpM6cfwHVO1xVrjrcrRDnBmWjVI8qQX0T38X89KbyZygrSG3nnDwQ4PzkXihI44P0f
0AICf6cdPc8kOB1wW5Hy+hb/sCZJ5xctw9KGSC37eyAg50Vk6awX9iukoYeS4wRpXPwUxL8cEwE0
447EWYhadNW8wYjj4AJHLj4lvnjE7kP4XL5XKcZIVtKNnDFuRgBX7qLgInYBFA6fZO2gFyPq5Ehc
M3hStVY+jU9OK2yObIIoH0SqL9XP9YpDdPIslgBxGTQEID9aoYQ4cMOI4iFlbf/+VyA1rAjb4nTG
ZQfHqB7igYRrCdcNGzhPZ56zIB9gsTxff8WTLj+h4GL/CI8Iy4Aeuc0A3reY1/nt39yr/sLOQngI
M8uNr80jT/3gQT5/YNLcQ++zE7LJCiaoZV21L9FWcHbQU2y7azBS8eORAPcm1g1bIU/KO7B8xL7D
Wch5m57rK19TEIYivByBrP+3SbGetwpiPALfoe9Q7/1DpICp6KP55tlqvQtUkVkCMJqZAXDcptOB
iV1oaAHtsALhb/rqfzGLDB6AYwWxArICWJWi30ZZ92XQ9XzmvAMsJPx84Y4TP8MuWAZK7cD/M/dh
F+SgAemJMMXeo3Diutpr1neFm5KhQb8CBjTr8IT2+B0IYJWYxPHgY90ouIRO0r0PVgjdVREm9NR+
1gGeA+XRHrR94i/deqmeIr/GTDAA0Zywh5bH6Zz325ADYORNnW+hTYJm2NNAjW7eb4/RC9IG6z5M
Ow30thfi/ZFQ52NYuI30xNfTTw3KTTo5iF2lL3df0LBJz6i7tBw9nwIcEZmvXSbkI2g7Rj7QDG6J
Pm1cIZOw8BJiWrAufEZLTlaxWoZNeyT282TszRuWhaPk6c6653VEMAHeRD/ITQf0BeI7zRbaCzT1
aPjrt8TXT+G5mw6Jj1mfQISnEGaUDzqeduk6Ruf5pkdbLPWfhb5WMFm4+pXBpMJPiVPDpYDI7+kM
h/ayNgGQzFpGyIqW5jIex6f5zRk2tbFrwkNPMMy9P/KSxj0ubD/zpfBg4jNHgn5ymAzO4rtOjNjx
LhRfYl27LdKY+3LhX+1BDMc0/LHWSF+Lwo2NrIFI8PHJufAL7oxbDdhvonKl5+QQnGai6yGUycxY
D38uahnI75jzu52FZp98OT8jQaC4LgRT+irr89ScMHYX9L3x1PvKrtVBIuD6aLp1TW/JqoAEI0jP
XKvG3jb2BdMCHhQQGc6Ebg0sir6RoEfSOY4EB0y+FT87GnjJpkUVxmU9k8PAa+vJDyMJVySymrfl
Yjer/phTqjF5PX4Vg7i/EU+mq1x6mlMwkO5T7JNH28FcLDwx7bGtNs4lISWArFeW0riywkN0wAie
np2H+tYfa/hSmrOko4QCmJgQqvie+qOkPbnWPg+An9dttbN9pVuFn7WrZhvdBBoIXwmUwQemrccZ
Y9GDV1i7mDGkO29FiTLFILJgK3kJF31fU6JX+jZMA7EC6KaPLGf+KAkzcGDEXqxVXK7Mk35IpNjy
hDwMVUy7MWnQYTuQ9yriBXNbiOsd8ell05wydybZby1CDUj4WcvH3jrIPIYxuMy7wm8wQZDrOWwc
ry7XXLAJXfReF+2rq6zcZiww1jImE6JA3BCeHJbvFNzS5/EtusYAU0QcVC/FVT3qR/z/hU8nNV/y
HDa7lD2QuK6nWHf//mjb7BqmYjc9xyLNkba1bXYQeQ7lM+b97BCfayZP8qhQjKLB5h3qjrRmPenH
5KC62fQkflm1/YmP/b1HxsUs9hFgF7Lm0Z2PwSk+j0Bg18wPzy1eI6vdcfki48J70x90nEe82Sdt
n/mB7pP2IW51I2FmOnBX7nWiKb0F3OE5ugAQAHpG0YZbkv+r3Y2ob1BzztEODZasOP44RToifBxx
jnow/fGqnPMZeTQpawCNHFBCZgNC2OjkWINHBaCMQNnhCcLv73DN4QN84Fhi8ObcSxyLRzai/i/I
Nma1KkFt2M9L6mTFuoCuzXY466tVweHVYy8pjBWncxaQsjf28yyWX02KUUWSjbKvj/lR7KvtMdTc
yvSa4ajt+dw0io2YX+1Txy9kkvqBvCE6nRuQjbhlCmQW8x3P2PN5ljwFSzjvdeMw3yJ/3sX0HXGl
LGTOT6xzi6up84mSRfXEbhJw9rXQrz8BNnG66oAx96wqIpSGmu0t8Xo2HvFFvyv2YmcNhcWroQpJ
7MzEa2R+5LOR+dZlJtmEDZS+NkLTCn6e+HzVSNq0N853+Gww16kvTrKpjyb3rn3ihnawdbwtj/9+
QiCKMVjxI4w8eY5cLZHjfDEgb4TcKbWeugevtc1FK00LNf+XQAu4y3sp9Em2j1WfZ7EHog32gvgE
55gvzKpGd7CcXQt/1KQUz/HmBn7OUwU654RxH+MkWj2yrBF/kdjUbgI/uocn4sHaG+89H1AXvz3o
VxBzUqRAEgikJ5aev+EBMRloljY9TAPKQEyKqEwPMyUayq4ujv0h8VgqgY8p97fy2g0icIbLcf3O
NwOKKI9/qB5HZhK98EpiqS4uA+AlYDKzIRyNoFqGfeAD5NTHoRIgD4955KHRBugqfgUhFRbS6F55
gGgLsUGCOeLfmFNP5E8gUGTQyE9SuIP2IrH6hCqbd1VgPWjSsPeYyg4+k2wjfhZeFWEY3EQx2ER6
ElfwCiuAFU8A7s7ZINPLfuO+AG7Sr0aA4RAqMvF4orMxytaTWFIHskAd1/Jac81JHiAw8B3UTlBX
bkudGzVYe3J7rAtzAg/mE2sun/lbmccYwbpzCG86sI+2R7yM2jfv5l71tb3jqjgNN5ZXfk7k8RDE
/m15OcoALtsbd1T9yS0wv9ftMfPZGVk+CyuCzkfWItsLy9PCZbqseWYULguUFxsCeyYbntwqAgDx
3TBmmqfEN/A5dslRQV83HqyLemNZ8mIbkRssdng2HJhx7KaX9mDBoAhbZbxjleZkfrP/i1uHkCpE
id0OtgqVHG8HY5igqCyRIy7T0e1PX/0mIIBDWfMUBzA+SsNbNlHdBhLe8xYhbSFZddpYaDFuzoMi
OmEOZOwh0ZSrQ5nsFVFpSUo4Po8zoS4JGjVkEgzNwq1JtOYdwSg9p1dLCO7gh5I7BDOvBYw3EozR
GbyXIjvm3/mpVHYV5SwkZbEGkfD89uI0Sxoe4gJSoEiA+E9SBHsDPomXqeoPgPnxCShwgQxmWYOw
gM8tXy2YKyGYy5eQTGVefNJ3xjN4D3cldCg0DdjMO8MuKK+CQ4CcNGBYzMMOuicPKkUs4gM3uIjD
Q3xNEh6IXSeSfkG3oDbfCVGJbwOfrT8EDogYsYq5EBuEBAgYRdUALzE/ARZ7ZblTVLTibPnJpcOk
RuAtBwccXjfQQoE38UdbME1lq9xxOXZ0z8B/kSzxyraC84PJmWxRTs4Ld2d5QywGLI7JGvMGWi6S
6RxwOS7v32xfn/pXJl+8J9CUhpArAJIJ/Ivrh/WAVIRXBn8CS7wxO/yVOQQH7nyOBkCNEE9kjomQ
7RGguyBUnxuUWPKj/Nqf+PaiOAQvAy3UolmK3ULwH+hLwBjNVxGlSw0hYcgENngssqv5MtlkEUci
TCvxkOAjKphYnCn25XZnQVggaOZRpcLT8M5oZ4BVse2xNCALREQZ5HJwYOvCinsN6W/hB2XxtMke
vlZ5R0UJz2gJawfLiP/kGQt66ZwdyNqT9AXNyxsW48CQvvCiE2dSffO1EX1K58zDUHDiG1YeOwTo
vEHcf8dixUeAF53NxTLdv63F/EcczUtn7YiIa1Z6fglfVUFfsDdORAfBte1KWI+C9K8Zj6jPzazf
CLlJKPTekvYP5sIZIHrh48ZDunMzA+9cwuf+2L5h3z2SAOYxq0s8ge/tZ08hw8R8VR+x5ToXDL9i
LKnGJ6oF7FV5RCn+zb2X4pwixgiMdCWYPFqtIBS0M9PJrlm30ECms9G+82MCxTNs899yXuORHl1Y
k0/Jq12ZWDHQ+GSnn4xv7MH8j6jYZGVw4F94edy7DI2ATsmOPW1dCAj/0b+NrvYoybrj3BVBjm0F
8ZHcCy8JAb0hJp0zFguKW6/IGNAqYqsF8iZnh0EaiQhQKsoOhLHbjptXoK+pSCMCvKW6QYQ85DRO
4XcXOfxC5UhFDgApixAtpIij5M9ILuD6b0y0DLodVKbvAq+DRSThpIEO6yA/dzkiPRQSZL00wAoq
sv/VwvyAG6D7NE7B3TqpzDBrEB/CUm7VZ7Qd3MHF46fcEvwG9MEKZZpsbayV+eC36U66IfZ5wbBA
tyXjNHs5fzc8OKKNSHwRg7Pl6f9AFA2I+gMkY53+mA97X9F3lO7SHxrP9vIj+gxfwp9xcIXo7ZHT
bAWAqA+E1jAk84XI85ywyQHD9b5S7luhj8yveB/xSawBMmv0WeCNYKHxNb1WZ+AQZhRQEQNJ8CeY
KChR9FVf6cxEOeuIhJZ0I9L+Z0I3EnStoKza2sJfAQ5HEOsnLDraug0JM2T5ywixiOERQC7tauhS
x5vlikoykdx8MbYEJACcUBeKNB9FF3BuD7aNy6wkjRiFDFpzxFcwVh/aOs+QKgrqhsaph3gLUbuQ
al397TFQEt70baP97IQjDyQf9uGP0wDBB8cPhCCdDX78IAWTnBpQXPHiEbGkAmoWGjyiMlIYEPFx
fCaf2bO4fApBdBxvqQ6DbEbeUInmbcT7As7Emb24sMt1/XRHNbGWf2IT9I5Inhfc4QJnKra1iOtG
qmCthmc0SuERRgbIkvBaxJdC0oU2JURtKoqaFoLC+bPOUZBVlEFAsUDbr4kZ/2we6kuO7Eeks4go
U+aYG+yVoIiQzEAkimwL0UCGvUMAkTE2LvMHaB6cXHRNLXshL1K2tMmxA04iRZ2sJPKkaNU5ILtu
kOvFWFPkjeAr2JeRU9C+JsEF9/Bu2gVC9+9Q8VRBsokBVFAj0cUhjUCQkBV/cIbVFZRecBVhULCW
xrNgSupf4iUK/lZp8CUVdm+h8OdehfpTDxk47i+sFbAcStQXIaPKJGEwEirJ/Ao4pb7EyLX/EzML
JaqQ6ApmhgxsHvBQuQjZ7oL2oa0NTxMSzQd0CFqo//BOTN7Yi0jmuIFRMzTC7CKgKT9YRJfoQXUn
v//tvptHLLgikZPUi8h4vieBzCKfK3sQq1xtoud9sC+5WYCqkWpnArKd3joAR9KFQRPA0NNdxCcQ
xKBG/4dRO0Y38kKalA/yya2Mdh19g/3Aqfu8fIrKd2r4nsurs5Vf0FgIzTFtcmxSMMk8X5mOwYaF
PooHNg+jGecAMyqjh4J7hYKm+JXjIE8yRn/SWYiWzIWCzb6Wsm9f4ZnFWEAyPiFFVDqLLqrxJpwU
NOjmf8k1M884FVGzCNi/dd7g8Uz8G7FZS/g7fkn3IVgVG2yCN5wkC8KNsNKdeEbzoQQ3I3k7ZKCd
CVFfWM9MO8DBvsUkiV7I5lEmPMV8krgVViE8CMp62jG1E/1d2gnEHGsuKHNyxlBABdzw1ocH7WSd
4Fts8fe4sxd9haaMaZ/8mTssIfQgYzyPfmdHptOdYUP6Qt9CFZOInSXcibsXlScXD8NFK3xuwfWv
N/AVJ7PUkmN7zw/RM2IOrPjPHERGFCIIxLCMkjx+kl9tzhmo01E0NCK4lG+gk1aMhucX8FEceCqm
dJ/jeX4keeTOA3O6yCfGcp6L4F1AdjxsX6qX7Ed6WI+K2TU8qD7nSw4SKLZPOU/sYCsdKefyI48b
QzompNRwThU1RPWaQYGJlE4eX8YkW2GuopKI8q2/OFnO3xa3Dw5OtKViu82+UGmhbPOB9ZG1+Kwi
fiZW2TWhvgaOrObHM2KSPUVf8wgxaKeG/qQZGtGEXIiyXKcDYZBIevQRriWTCKycDxqBYZGus/SA
AIxHYk5P0oh8XHvvksStOD/JkeKOcb+d7ORUKkBZM37aPqIJqEB/nWzHiFpR7rQ6M45xlp2c8D6G
8OZYwqMAOFQnhJwo30aWVqNoWSBwbKS8KkCnoOpuMss7nXSHBBVYqjiulMWvgzJ78VMUFkQc5udo
bL7kDzVAc2QDLNql+a9ICBCkZJbDhonpc1BIHwZILzNE5QArDZ7fdBm9zMRhZPljwvzM3jMRJdkw
7JT6XUMOWw5YQjq2kYqc7YmZKFtPrFhqcKPpWwZpqMHyi+CRTgTe22vTDDduXX7Z4+hJsbUZYSHq
ZtyVWeLFTJt6jSAhxknU4jHUKHJu/9lhvDHJby8Byqo0Fq7OTL3Es+PFauvmsbM3m5eS42ofa4Q7
BFtNxHPwbgd5utahIUzzreWAoWXSts/LY6zSRGBtsmZcjcbnzBIxe6xwSrOdLFzOLT9PTu9dSVSy
1W3VzNiGGm5pGcs4HK2zbUlqCzn4xQu0qRbv4nj4pxuqp+aVF+vJ21QNb12+N+ZxJ0mkIHKoLFH/
Kpa9njhvTjC6k0FuVm24No5ImyMsX6jRDx0estGifwsUr2lM8lYJThzqvS4IIAdDAi9tHmlsCLLd
HFJzZW3kiWTiSX7PwpE8ImriqIqfZbIgkfwWer8qm3Ed8+44UuyqQXFVwnpvy1zmBvd7Emwcedp1
M++cCvI9+VlDWi1lsqGMRYTYEzmINs3Ad6YBxEkWmE88Co7tFgaBR920Wex8Hy1kXOdM6ti2JIMU
HCUnvnKhsKP0x+UwOcpGjYNtROJHqCFPHRpkNDHyD2VJ4F9tBdg+kF4MhfuSBBWr2UdtvbYTKtof
SuQgIEZ2oMj8GAw2PJA6lEWVDE5HvYlSckaAeJDolgwHzp7TZRqmbRU6m9Emgx8RBk1DFe3NnT4R
WFpdiyq52NOmSfuDGtiHkkGxKN7zIPruKGAuGZukCFd38ajnw5LNV3ugqhW5i20wJ2XvtoLkpHkL
YgZZijKiGiQXC33hfCko0sKQjMAWQVd9MRYJhfanFqsbY+DHyZxLHuc7sxxPcRm+lJ1TPzGF625K
mrcD3hATZD199AU4tMEqdKzdmGeurYmuMBCGtN7aQvhugJ6ary0XKurfOXpnPe8YkseSygG7rk41
L1ArQCLt9z5i0gRLtvrZbQKUlk5Pyf1Pi0C64tCk2f9mmTeEnL9cMj0TGFTiNLpY5qHI45eJyJNK
5nQD+BcksqfZ8yW0IMFebVJT4oFUioCDcftiSWuTE39R7rPxOw1+u+G1Lb0a9iARdc/JSYaom9cq
YA8PvMRDj8PExdiFWZ0wFMbcrn2v5EtDrAnCsL77rMzvjEQc5ELFMwHSaXMK53XHA37ZlR1xZatq
XpOKQwX2UrgaYZrYPKe7apKMc9PKPfu5ZvrB6C/GrkefOotK8t5cmf1ZJh833ka5ryTnAVeqthmN
w5jvOSd2a65Jwjmo3c/6dQl2TEHSwkMm9ZrpGAXnCTC6J39oTClRIaF3CPOtRNVG5hpkPNeV7EW1
cXd45DYL4hzgGKm5GlVE9HTxCHkhi+H46ZSebuGYkVnSTC9FRnbKRzgpRMeX771uvU0qxLAN+5wv
4b5WNLeBXg/6DElDVCjPQzyvwwTDTt1pT7rGHmcFky/n3W7IkqvUVEh0ltn2eycnKarNgKPK/RC1
P3rP86ym59BU11EDbAEDZYl03Jb0YiKMTFQGFd/K4fWOkrU17fbAfh+p61mHow2a6JoW4Usfi/6o
4b1oHDZFhJBqtA+aj2Ts2MaQ1ubDyaDOs5Esry+Wt9Bc/HDKTtEUuCGoY9wwOpqK440Km+CsQ1qF
iTunkDtVMNHjkm/DmFQm1T7ZM86CvvCsyvJlcrf1MdyZBCvVzJBlDno1MxiH9XZQ9J0lYzBIHJIf
7E1n2ghxibmW45xmybMx/zpWfCpmPK+FtTMiKCPeornLjr1Dpq+G3kMhXEmjrSkTNJWMUiGDc2Wq
nHVPCZpdZx9Iqgqd7Jzp06Y1pH8k9mfzs2TyunsBs3XaXQ2Dc0TOeDohttNmRO3I4qvpYcjSOtSo
tU7Ng10Rqo+gIpMoXlv6/JarMs1gDckjqMHi5dYmg9939b8hCy5xOB4aRKZx9FZE2BNTcEtb8426
cU1nOmdNs8lCnZzj6l47kdtkLWkqkdfb8XlCVh3mbDgdcD0tmXE5PeQkmVnk9iZiJ2EXusz4vM1U
fpYs9dAk5lEBvu9wE83J25gzSoYyXppc0r+rmNO3FDaPcW72TQO/bzZQ7Xq4DmFCJ0slYb2hVtvM
g4064Hytqo209I9Zdg6DmZJcScxJHtOXxmVOA6Q6heQVOhlSYfjeSMptQYUwmC1WN76mpvevShv/
64zEVQ0V+T5zXYgaS1IMt02J5yCkZKrz39akkLXGFCktqZdxvBT/FBLsYzu2G1mXd5FSPepUpter
5gXnkuQafXxJ+oWZ4XlYXgOViFFIydAajoogbxbQVOxGo+q4LcOhHJkY+uGnm4TMR6y+04cz6Yx5
wLctIWi8iQpUWITAAQNiaBykziC6HFVQyzWvm3fFpjomsR4qfcNxdJeL5ZCDgai2ua8be6v3yaOq
OFePHDNDtPh9fZ4TlNDZKkqTe16a5wgDRMQTK6rV5zTQXMlgZ+k5gYQBz2dlbfTaMYjavVwpuyip
WFq67QUs4UirjzpGXkRMYUVwqMRgpV8bmQbrBr3LRC90xsm9yjd5ML60TffjGPrOrjSqyg3sHgSC
LizujoQ2jcA1M/VSupmUgimzxuyHZ79PPkpAVTWfbrVFJbwO0h3muqdG0taIOCFV18kwpqcpMLdT
niO10a3NQgZCxZBbBspvlRfaSgkx2wdh+plHy9uCUr9GtlJUISEfFHvlSkgHnqCiDYA/qfcGXfvX
WZySUto/MukaO/M6SvjQsgtL/PmzdRkNwIY6eTNIF5qddaQ3G9MkTLez8EX29AmqBV90kikqmFwr
6gjGucfqUByyljQVaOSEXiQls4A4lo/FCT2eA5lOh1sS/WgKrgIw8uy7kyCQiWBq2J3Lhl2LQr7y
ElAQH3AqyBWZFNPiGGbzWcnqvRIBSCY/3dD9BlL/nqcKYWUxta+0m1jghDbCyYCzTqbvgrxzzYF0
qK52Y2fkhEaw+TLJR3gbJh6JfafVZ9epsp+l5tk5NtAjbeWGRXLuSc9QkgiXgbSfF2hOk6YcctTL
ID4bunrR7eeqkhFSt7jQmYnwt2QcmLta2nay5VZFurcMaLpuokm92MbEoXQlPUJl8Tbpui8u3NDY
+6bgsU6y1pKTrdZ3VyVrTnEbP2XO6IcqM3hhQ8WP9aHKk+3cKNhWNU8qrnIFC9KprjW1ZGSYqhuA
hy5TsbUXgzNrAbZeoonYFQs/Vz5xaC4ydduUEbGj6ZshoeacO4dvkZCtj5LASVHk5Dsx6KnN19yS
eV/48SC9GhwPwmS60hMTlghAYwMsLBn30uBgP4mld9ns9wyBaYvuWoMM7PZlpsJ4dhNNaVFI8a7O
mY0sqBIbSlO4cxF/6xWqpkCaj4P8psbDptDAG1vmgZiESMdC2avAlpcztIxmudJSeHWd7JqZ51yn
7ZqAS0zwo26fuxZrob3IbpJOpyrTvaiC9qLccbAB07pUYtxWw+ZJDRGLjThvOQWaY/Li5Ms5KAMg
UUIJm/gjdjIwhZDSATAAHsBOUt7K6scZjbsuhXstI4F/KlDDNDoZUrpb59NG7wOQle41KHDy6jOD
/gRE2iDxXoxHPsILBsOLVjWXKG1/ika7jON4TaYQSQfep1iy3lRt/rBYFFqRHSypA1sgG0XeZ1MD
TX8oJk7oWcQNi3ktLdJ75kyXrhiunZ6ejTSmZJVMjqzj0DHSdeGUD7OuwQw6KN/eab+rLLhHhu3n
IPeypR+HqfeqybwYLdn5HT3ds3UN699eL2HgeFBZo1dpBj9a6HV2tR8+OZi+tTKiqzmXr0NGhq7u
lZnlBVJ8iLQJup8TwgSUpwUYmmbduRljiqLf5BBSIoHEgesADHwszSG3CZndW9LBJr5Q4Jg5ow4h
UH6EiMmhgE6iPzfzO+1cWFcT4f+QXXUNwcFwBz0m64FoCOtAtqSqP5OLl6avynKTi48oejjja8G8
B45EV7n6bZLsxXvUXmb5Y0wOzZehfSvzW6g/WuMRKWDvHyXHD+bXpLgW0ouGiKSTUKajaKCyhl+H
lchmjN5n4IyAs4FS3nX5WoMgpdDbuJua1Ri8982plc9SdxhYgSM58UlKT2+OxBH3gn1kGpcYC2Pl
qk/0SNV7RyJ/dP5cFC/qURQhwuZmgmRApI9HxGy9VvIY1VIdgWv3MSXSk9ScM8kVSa2w1PJOkrdT
DKQBu5sCL/afdf1TN15BVKl+L5tfe6HkCjARwWF1TJpHtNB4t8tt8gpdJDcO3A/+UyPcQc6bMvMe
9nxk4lCD2rDqgKKpj+cEPaOz6gjX1DQ+UbpyL6+W8cep39TcG+rnND1JDXE58UxQXnoypZ3dE3+q
Pycpa35vDldjIjp77QzUC60V3sHaVxY/NVZdcMwjN48O0+zlJQlCIavgLjEPFmCI2+AVg78GUmlL
Fwm3iG9zI5MuoIPSiiV0VepzYtieVGKBXuZVBriCcQpxWw2EY8Iwv0scz1BX9W+xdIGhm0zXQFSh
JS9T9ZiKR9IBK5FXmOe/Ol0gM8ZFE9ZUZSLhetSRtRvQbmVgOkNFKfl8qGEyOuI7umK+kGWthLtp
sn4GtEARJ6asuXYBeY/stP1twpza6GAR9stExg5yJwj4jP699txAr6DeoloD3QGcCZyO8p7Mj6Gw
Vjl7c46S9qSnd2m8GuoxCI4aYRjRvLIClLDZ+xJ/LYTLmRk2UWq1F4iLgn+c7qxIP7V9T/p7MPsK
rKQ5ohsjjhGSDBH7a9l56rCeiDjVeO55oU3vy/gmUpAo4NlX79MXB7T2tf1Ivusbz5RhB1JXm+tl
eZaqc6N7MtNepmIuQJiaaV7GvZw/l/lzaKfb9DQjb4G3jQMNPzM2GCBydd867+JQ9B9mTBJDiQST
CiV6wyBfXzP5TTe3Tf9sGC4PhwSBSkv8SfmM/DWYmQkdT8atgQgYmgnFzJB5DX0t0vzW97e+An5F
Jq24pNgO9bkcbnK6r+KPovYdsubq91S9xtWxBAIgjdJ+lmSmTfi1EQVgyFqqHH+x9iWp+v19RqE1
Pjvqa4ytNm2+erIrYDJ0Or1YelulZcKqv5z2PaZ3RPvt+WogYcUZVIi1vo3wIOEWBmJnPuc0nKxa
dAlpg59B/w4ZNkhflsl4Cl9k+TBd9AT4+bWpfRvpmQQMXQWHynQZ8RO2Bh0x4BXNitJzciTgOXgP
g0uZPUfKpbaxF+ebMMl3eZWdck3lvBVtY+Ou2u+Z/ts4uzC8coWDkSP9mvyuDqVg9QT0BddjC167
m2UfHBOozXxqVX3daCIpoN1agN5pFW4L6ghjmw3JRGwSKauJ2R3mfLC/lOrdCthRK2Q0lC01fggZ
oiMngC/vyCE1icSsvmMkwSm9yxZKgQbZbFl/K/37oCCowcj/HWZ0F+/GyB1DXE4dQYiIbeAuMTNN
jAS949cWilaFYvNG2PwXGmBaGuFBOrktc4XeGgPfNJq+hHMzWBQ8hXwfh48YoVIJ9GoQdGqjm2Jg
VCB3MabW7GxWgR/dPppkcraZ6zh7u/YK0pzVGiVn/RSRUN21xa5VH2r93Ve/1Zxt8vSNc96q404m
/y6cPjCmZ8FHOn0opAVwgo4qF+eyNDDuR4ySoLHpAl75HDQnDfALBxf5h1a916SH0j6DtS2fQfeQ
lpeZE81AQFxxkLXrvKBoQeVsUstakYPM7DQLV7idvbbhuYSOMwkA/E7BhUoesykVHTtTOmnNY2oO
pU7iQMmpDAc48sM04Ia6tikfoNuNQS+uL2nNvHHrBkLqLhnA5ZT8CzvPoEVufOlyrEiYHhbrM9bu
OCY1NBi6fKaWgcXSK67CcQVA5q93ewLSoeqog5O5aJyKsoNW+76pHLLl1FgohImkoqU3JsZ1S+K0
2pwoVnT63QTTxplDr79jbizFr4cXdNFqDmIFLzPex+XBGZJTy71yMGyO8m4hjaSTgCNEIDb/LTMM
ImLMcl9PDCR6d6VCzgKJUQQSUHK6kkIX+ekw3e3lZtF7wmPMdNhGX62GCAp0DJjZdZSQ8GRdcQPS
fQrUF1N5iZWXQP2wZaroGJBldZ8WR4AqjM5Wv2vTt9K8txwL9JsSexHPghFVGioOrHOomsvhEmfF
ZomqraG8h+lWh/brvTle95cmdplyHcktSq/r4aKNp9kx18VE7Omyl3lgKhme0AZicKREHMlfyCUI
sdVnI6eMYN3lOogLBGW5c2hVH/FOQ0fmGya/ahFOy4Uk/AnOufrRm5+SA4KqXZvmnqBnzzHit17l
7AoFYej0YiuCUmoMz6yJi31pllctIASg/1cnw2buP2P9MMqbsHirOxBiW8Q+8yYG+2Q6GctrB2vd
55+lXFGbRJr4WmfSntxw+kyJhiU6qRqOg+FZMHvyaeAkX/RI99otk1Oc7lseOs12DDaF/TuU17L1
5vyo451ICCeOCApGsTTUkTcDIpDogMLITJ4RX5azmxmfKoRdbhqoWGmSgk1TgTDHJdnJxAl3re2q
RO5k0YeTCJPpDZkLV6Rr9u1vqFwjfb3YcNbjc9MdyDVYzC9HqPYadTMmb0FxqelOIclXgqzuunAV
NVcp+9elnqwzi41HS8cdya1ljZTTQdWVHbZXxuqRO7IapbXKI6LZK/FHbcOc2N/GlvDPWL/Gw80u
j2W675wXuidICtQDElnODsn66rUtMbqnMhQezXQ5ahK1Ix2V7zK8J18a/qlKtBHWCnINy408OBtE
k3QsEgFDkgXZ01ZIamrxqU5+q237eqtODXkAmKjbd7O8mDyB0YjZoE6tX1oXc3lvEXABV8SHUHXZ
NyB22He6GQDjexgd7NBs4jEo6z9ZPmsm66g5lYW816PvPmaQpXuGhsrYb9jeFc+SPmZ1J2cEhO56
kknyraacmsYvwytW6IkAbLqawy2ZhE27s0PmIqE00KQ1ORaU0+INsbaVLa0aEpQwFpo/lt6tckQV
TXKjlyIr33PrzQZ5VSmxk9nkUAz171NPX+c1gzLUzIztZ9g77AOLedYR8gZnu3p1wg+kdelHXnLY
S12s6xm+jN6p/sfSeW2lsm1r+ImqtcrhFoqkgkQRbqqJYOWc6+n3N+ba7czjnsupiDBC73//w1wq
t5KAZAN5XglSpLil4B7j9UbAXsLiADBpIYToUHWDb4/sHj6haL81hAxPxVnoC90WJ6NRHTKRWLGp
iSPH8lc6RZx5LVe+FuKArCLcKn5zm1AbaFJpe+nydpc4P1i1MiAWlqchxp3ugL4vXDiCyfCGCTOE
6IpNzttFI4JnH5JbnMSNwsWo0bKXQxyvCo+SKX0gEJogrlsajOEvlhJLzFa3Ey8MQJ35lmSbWoHG
HiuPxnYwEgZjNI38p1OhDanO3tRh1EjOQq4BIqfxw7DzT3nqDw15n2oSU1E0B8q4S5oVRK8CYCVd
863n3TaI9O3gf4Cwn+k3nKT+iEPmKb1v7/Ke6MKuOmVC6KdKF1Ml/6n29yPwf6lGp1IZNkGnUfDB
W3Sag1USAciwx2zUTyeytzYYRGSk+5R5QhD0bqRUH6qMKtDKzgrqEKXrH46H75kfrwNbxpQ63XVq
/1750t7oObYzoohgI6bAwtBPJQ8KThCnCC9MvMEJvKss61EwmJW8hkobUowq5ddEpZaoMnUn3qtK
6tyEkbXiJyevQKymQdHXRH5IVynzNgVvsLm+dA8fuNbC28O4+I3xlhW4DienwsMJamr+QkiVBeSB
FhOvpttXjYLY56bktzofFhlHS6jaq5A1FgNolOU1A1spOgxE6PQ4dPR1X93T8aAEyGQMzqNiDrY8
412Ko6903IByLJUAjNU/x2R9cqap1SXycXImnEEYWloM+ffcvsQGhAgCflUs5yFKQSW461jl53+6
KDOnncIwb/K/LNzwMd4SZUfGvlxk0lmmv5GLjxwDCXFurVIqfSr0CDqgf1WahZ1BBGfGJwVY3e27
vYSRSvtpYPyrHHMC0hlzFDBvm7kUHZmTovPzqJ5RBdQb6oOSiLzo2iILkPaci0GDtJQKYcHBAi2g
h8Zcb6gvPe0tLNGJY6f7o5s44GirSXZNf+nA0yC/OtrF3aIPV313SLDRzY6OxnAKD9ybTRsEQ7Hb
NsVbYWzkZkmV4uUr7KgJhqY9D6YTr48BgyVdFfaG4dfE/mt/zI7AUcqkiFbGdsE6xuHsk9wTY2O+
DKWrPK5NBjTxLqm2uneVAmY8lEsqz9nkYblSJmstG9867UTUvBnt1onu8BQHWErBtshrchm5Ur1l
3MWuhspdwXuFezB+jwqOwlBamwOjWKvDwH4IV2lifOZpCAmQSDjqb3NKtnbrY487mbNc73BjzLBc
b8y1ZJEShoYiUuytQPOPcs21mRcHsKyTxC01GubKyf1dFUNg6wbQqpJiPkQsWPkkaI9O8YMDtA4d
nbcL/xcww28+yD/DGQFxciP+nJAp+kE09dBvwxl0luiJ/RSEHNyboydUlh7HpEp4tEJa5iPsJ3Y3
HhmxOXN+rW8bBxJhT0LNFJOV5B+N7/YrPFabDCh3RmTaottU+2qvIh/EE6DZ6F/4ZeHFnd3E35QP
aGAl/CBIUZimbTweroLmjKjgXTprNw01NxwQeOcz52k8OwhATCoZX5ClE82Tb8RbpDHydNo/zOAl
2jFhXCFx3cAmPXIICChAaCLKK99fCCFe/ODdQjOXfQMG3lGpdL/4ak++y/DdH8WfCVnWnfMVZmhF
7NUvewtdfLTxXs5a2SCGW0iQafw/7WRf+oN2Aib7Ff6EIhOdIvxMSMyRXgJh7q3aA080e/ML8/Ef
ONXyF8wo/YdXfzrbPxBT7Fd10y9sBN4vaH4abCHS0DnHU3KHcdEW7vRwnydIIzi9ER4svfkZ/I5A
PY1D+W14EkzAoQV59fSLrjYrGQmx768qCbhrCAXoZuoKGuRip7TV28ghVzTyQiugUYz17MMjUENW
KCCGYjNp4bdpFkwTnfU0mku/xSOc+9j0T91AbVvFWCrLwKDozBwIwY510BuJHj1+mB5jztFaGx3y
8wTnpIKfzPQWrkYe/Flds/UG3hhHwrOP28ix0ctjUkawQAcUqA4K54OZfxrYwnWBTVZIfAonDAsx
mgNfinUYiJF0ziLrexjqUxbHp0Sr3pQwX3a9vlAH09WhnOaKea9UBAfgEtmgvRWVClzunJua8o4R
3jDjhzGBwUpH97g/ea16BVaWdovs9GIN6L4G7ntAu9VklhsVME0OSwS0it49ZFjneah8xlG1cspD
kAxvxuiAxIAX5QbzqkjLP7IasL6pN317RAWCtBYat1W5kN548zFm4iUn6wt+Kjw1S8H0Eq0yLC1m
s5yq8wEGCYF0ZCrS5RE8gcwQHq/OE8X1bmEpFA0LYWsLi/nZR+5A0lHjZugRkQ9lwtISX1oAcDr2
bt+QLD0iL2Tws0Ea72EI62DKhk/PnCPZgDyQzrGXRRwj5nTDnIQRBO/8wbq8pM6BD1vPY0hJQOjY
WxMhbIOsI1sT3xLa1CRh/xUbeAlP/WOQp6/Kojinixow1qtUkqoUjhp1It6dK0uLW7qfqtt5ebDt
cO0tsp+0AaKWZDpr7lfkvJTilswErLLf7DF60xLzlCuCGZLzJSRSYetBOCCO3YQ74GeAAxp/V7Zx
vKnqNfeZjlUXOQ7GAmdYdLtgsaS9UFLTI1XBArM9aBrcVT5WIhA9UO8iFEEwUm1w/hjQIMRrxvVR
vS6wvIeoir8+jsm8a4EQFMv03jhGwtKnnkapYONVd+6P03ncBd/NyeM8w0iCRY/BJsNYrrIE203S
qogw7rHphtEg4kZoSomFUaF6K3OHxu6W1PQlMwBQfAv46Bm4ps8tUsCY1z8Ha9b2c5PIOawbHnzQ
oc8/+tuoESHlSl8S0ANnSjEbnwaXvTT7zUmBgOl2BNinjiYVjJTep0qiQu4mcMopOIApGTlzduKm
n81LJBYkGz0ZwjHNv/HlqTQbYfrziuOczNNlHQ5X/AV4YPgY++KdwOWVc6yu8avepneMlS/Mujb+
liSJjcPHbC1viL3fpdvqVCwx1cViOb2ndyiqmD1DgozvsJeDX/jIrLEzgRiAOgBM/R2LPP2Sv3G3
7Zyj9/Se6sa8eTd7r6zxw7D8YOFTXTqCDacNDOUrldXoyN6n5t2CSjumBjLuyvu0RBCS2VHtSPD2
2/C7jvnCVrRwqW2uZU6lIIJiqvbntETIJOE7J2GekPoTKpPcuKsJZg61uQnl8AF09tnZMi41pgQB
k+EzQPxV1vmP2iPzGsNChUlHpYLi1C4MKnnIkdJShEkOizmiC66VROZtRSzSJL5wCoFMg4+I+mow
JZK/mEF/yNvms7px/eKHQj+GH/7RRKpS3LhFPP7ivMuX/N6+KLhfdCMp7w0cS5baA2/hT+OR39UX
EBdDfva/9ejv2bL5hC7Lt0OrhopMQDwE9aKbo4EnnQ3PLktYp2O9A/YKo5cMxYj3YOQCNSCh/cJg
evJ0kifXMjGnVANAfgU4O47vGC+FgGrC2ALXnga2HZymHy4K5iFA8dxwjBdo5MXc0MdrFtNP3Hpo
y1EcOb8onb7F2yIsyhAQOsKcimIC3isSfoIJRPlBc9Zg5JBhvWXSDLPtE+2t6cplxLBZ6oydGOCG
dcs1W4zBK9FJG7e6UxgIPoynnE3dOakqEYtFfVK14jk6PZbRE+rf0jgktQhKMejS8UKAGPhR+A3C
0pQtEKGtrRrempHxR3+tI9G0V1QYdid96/r42SnJY5Amomo6Fm5d+zdAY5XoK9/0Po2UWiWUpGNQ
e8s0zu9KDELFOw2z5JJ4/dGEQmhq6M8KaZVGJvqkGrUQ4X26PARQtbpP3ei3IAW1m0aMhDQz2zsJ
+ZOANE3EvDhuVRwRlAauCsMqCFe6hmmERmg3+LTClZXQWUaxN084F4IQ7uvQ46Bg2Q4QBV02BDs7
Ki5wKXGKMrENV5iAZdAmhOdzdo6QjUSRPAvTvzjfR/lnVh+IAhioMKOjDub8w+pRidepGHhJAgOE
McrNANCU4A0N2IuvntG8o/jwfczLwnaOnx6ZBTjlN/I159s8/6AH34bxUVgm9MqPhBUqT+uuPMMu
LyEbRKuW+RMWA/Mc16B0VbfNKqHq1K3TZNH6h65uzRsF4DJTFq1/gGkkC1Yca7V2HRzeoLZaG0/b
mMY2tLStHOhLuTpB6FtqEnbz4YftoUc2pGxXo/OP1X6dYdEkQelOqrcB1wi0VDKAVVNgZwK4Z7Qx
FGBTuVU+ht39CKcGW4KciBqkQMMksSbsD9sZCdyrz2Y9LiU7W+a4gaoeKUmlvYwGfCWsadsXymc3
0J5lFr5TgeLsWhvwvveIRyPnQvlIHYZw44qqf7J2QVtw9cduabGF8u+OAY1n3W1WT4C8aSq9ZT8M
OLxibxGEy5a8x3AQ1GjuDTIK+rBgbzarvGJpTsGqkztGS38wyhhzJKs07pe2iT0QsctU97o5vltT
yXevC63ZTJG81HpnpxTFurVMkufsdUlpaeA/YwraSYAKBRCv46xpu5iphjPLoZVGDuSGbJE5Hez8
/kM3rEWNHlFP/liiM78GV/arZYCRlCGMjJMYx68D5dTMKJxdOFgAPMF7qaLl1xFjVIhnPf+zZQ6a
47qSq+MaFUvVEQVY3iSsBxrKUaXD01RvgJs4IUvpTTEfBuWunOvrEIRPtZ0Fy6gcxpVDLGaBCjri
8tEZXQQsoSRBvxsGGwslfg5tRg2ukZe9TVO77SmVBgqMvDaXaqfvarPYVLSMHWGfYd289U1EdZqv
G8W1MILyUXDDl+D8h82L8VlKnZ0r9kzBXTlXvu0yprvXL4kaMHKEBJxgd0UOi6b2b2rSnE1PeFPY
6CsXtYqPhJzuZKt6L5zgw6Fc9vtNpSFlwM47GpKvHDdJDNvoElTUxJLGkBFHGs3/yi0s6RgWjAFD
TsY3nXOZStIWO4rDWn4fyY3zZDHV4qbVguwgqqcIek6O82Nh7DUCr4ZE/egwrRDHQ56RJ0x0HmkE
jGn0yZ5lp1LAhYi5HD2fy3YN2azCaQGhX0c4QfnVYKEXCQOIIcZMtEG2pHEZgIZis2AH0TLjWLDx
XNKLkPVIxItWrVXUudgC543nKmq0bmVz25U2/SYciMLVxckNr8hG865jS53w6Wz4G66puQ/rz1q6
+xhBdP0r5fgxm1tkQFjGykS20d/q4ktUbJ4jD4G3derQUHDEzuDxzgZcsAYUs4l3S/lUHr4qaGMK
44d+k/M0VTF6wKbRR/1KQI96N2UyGiGjFKgnJR1NwYjnjU24DnmmOi9JND3F42t4iVjJOFeQufnx
Syf8YvhpUKdMAagVaCS4kY+BbCkL770O1jgkwPhhwIXoh1DZlVOqYYn97TnU76GiXDQVHV9uIrPs
c+/LVyhCVUbcaxhX/dkLx2vsJzoTLlwgopwqK3S4sNKq898sM0e1k5kMAKwx+lFbvHSL4iORSPvr
TPQYQ6HAF2jk6iDL3F3JEKhL3fTB3GPnCWXNOsL26N4SKi1oxtz6iTfB1pdyGk7urArvBniMinae
+pyA6lGZPoKJD2bAJL61oXJ4ExqzboA6ahbBqoe77QRhtVAiddxYIXlBVT5+p+a36mjptxPLnE2F
c5h6GdcjR5a+q4pZUxxI0SKWCmzzyqa9+MzxqyDrzmYqRl11xn0cZuMvfWu9zooxxnWOVVrq2ioe
R86orGzgP6cYnTk5/HD+q5yCaCNTnfQGQ20Yz3bWem/BJDc7WElURw5Bwv++UptM5hod9niaH7n/
viKwJeiGHRvNbkcgcvGADL/wnar0ny6Fu+CHnbzrjXTYae+9rwoWEgOWqlXXskTAhvajG47b6/lR
1q6ewinr51/SyFzRL7bwiVfOgPn4aO7VzlhnUNOLgf7Tis8jY9Ou0HERaPt9rje3xGRkBg/JItuT
FCjNb9ZxJ0OQoo0sT61X7Z3C/MlGkJYseXQ+13hTguiTUqx9BMy/PHk855buNoX/OWGNNGFeqNjZ
W99SqHOJabbyYQfaV9LWn3LsfykAhCNGTDaMk0DL4fDH+W/3INTtkG+Hdwa2eMgFs3yrXBEE0tog
NqV3QHt2zUXQomB1xxCxGIXBWZqZZx0o5NjvUSaMN/sZsE2YEzzibfxCs3ZRb8bR+9COQuxqHZ1j
gwtb/ApOyhVLLT4Gp+46XP17uSV45tK/FFoVfigOW/RSN9phimXcgKGlkq5Jngzfmr7iy/DgOeUX
/r27Vg+hnBvoD0RRXp2MtfFeHiweTkTFUDm8c2HJCBrTRXdqTiJlpT7Il1L8/91BkGoggiQnB1Uo
cvOdico8XpdvEAHeGYUduJe2/U7Dw7LbyF/JLeXfqk/xQ6rP7tQepjMWke/WshY+8issMT86VJP5
0f4juvINn9ANfJJ1vQpJQpN2w3u6hTq4L676nsLA2XUPujv/RTeH1oTsCQQedPTMg+Eb47RXPJw5
CX5b5Q3JFKf6vvnxfu1P+TemJcD3m7kcMknYHncmz+qNDlSyZkASvGwgAOAA8BaUK453ioADaN54
Eelo+BnQYuV+Hr74Ky5qj+pagFZcbVfeD0fpS/7khKD8/5ggOXDyzxw646N51o4Z7n/JFY+1a7ui
6yH2pX0ZvIMQvnjs+kJvZFwjpLgXIdtD6Yj+gX6HXwgUhGtOeTDfLe/pMOPZDVdsn0lVI8gUjYwO
qUKn154rD+2j+Yio4X4RjjgY8lHSQV8iuZweCLcP/L2xMAcXRbIVLExj2RjQ0pDNrWj4BRtM5wZj
BjoPKHRJMgEcZSb5RVtDndnhihfzrnYn58r8aHzR0YGe8Nf8Dn4CBsC+4fD/T99s1cKLGjzZo5UN
X/6L94m3TLDBcGgiY4HgEG3mMXe9clcOV/ADERHCK4/8yJ5RrdQ+vGlhg80PSVSR+2zjeecDC4sw
BnwmyZ0ASwL1AaLhR2Mjjn5DfQ0n5Rx9V2g95Uu3b4/ZXv6KnlBAAXDtlfWt/yFyptXiFKQ3aJ54
9wXfzGLlFz+iOHGTUNuzafEi+/fcIrRtsE0tmmXxfOFU8ccmIx2xiIW9Hu8TfxXrpxfbjmWC6aLR
iKftiOSCQpkNp24vOtvgxo82/2gJsYwAWmF6xrwOxxR0Bdj7Ipqm4KDhxG8CEAluCxABjQIxdNlT
2NUg46XP/MVK6Df+AvXFUQV3lHYuZAn2XDjagQuDlxL280vrirKS9w8DBXRPfDVLgYaCh2eU2ULx
FdMJyFY+SoJpLnoUHgIjD4B3/n3CSG8x/cvLI/SSDnfEHzcH/3R5Wk6w4It5bOlXF6kI1Bz0seaf
+YcvrQDQvT8Tu4p1txlO+kW9WOvq1HNUFZ8MqvIXjqDpxca6B5OeC/snfhUP9aZAfHnoCHZBUK4a
ZyNe5x/SPf0oP5Q359B/KwdrWy/jFZ6Pn80766m+ldydswSA9TLtgq9SANczo5oh2N1Wa3K7saws
luWhxffSumo4ZpaX6HPi+Gwe2HG+qqu50Xb2OVvnv/WvdBFcP7g8J2nrHKJdsFM5M8xPqFQH9dS8
ST/6uQNHMhDQChBpAu96wt6oHiG6KFaJh1may2wN/AuJLU4DIGKUHBUeRLmbXVnyI58mQ/qIEyIL
xjlaRws3JxrR2cBLCHoARFvwPazqOdIPmH9UdwWl5l+ZzLtxTjmnoLT+zWn4QO8A/BS3wbDZmIGA
ydqMZxOzeF8YDOBlKRb1v9Pd4sk9+BwS9brFKwaiy4wnBvrq21iMuKDX4k6AOUI5P8y5A/kO1MLW
g0iU7UDlDEzF1JUlnd/Z0/WFr8UqMp1l135f36KrteveuYC6B0dV+lIa7hRcyLEmm3EdIqQEqrVS
DkpzzxPtxZnLTYRjPagN0CBoPZvlYYHqVCcU+HyXMucomR7sa/+eXjgieN0yQikJHX4IYI7zcgTk
tWfCT4AYhhgAFRx47kO2+o2+9RfNGNRVGPiwyp94vBPIAnbDOccW6gm/nuahQwIrTM1ZcNOWwDXl
P8/f/46FnEOKI/EZ8+ljdqvwW2FHNmfGsHwDuxgqCnQAeCviUWzBRsOrhKEFfLEObzvkGTMIPv2L
40kYQuJoCZnrzl9Z/JwYLBfWwoROWXdxmmXRsB84PXhdG3hpTLupj0WKIUcLp1AhvoEMJw58c2/t
zHN0DSD6YTmF4vuU/4JeZu/JFTvPY4p5BAe2/YcCiDPFYGgCjsW4siOhFEi6xSZzWgDOixBB24UN
JWCyr+ypfYw7+2V88DoCdfPicf9DCg6+Ya+DIwrKgAnbAXoDxE+xlHjnHDrj1jVZRLzt+AizxjSU
BDKMjTmfgkHG1+Wr8DD9B/EDrasABUtTWgP3c8Jy/XFf8Jtyx/53gHOw43rh8BOAY4E2EB0QRcTl
/lXdqhvvLQfZS7oOCJpZiERGSf+H8cGhTa7Bf1E9SDfrO0IxKhu+kIXCM0H+xRPjOg8w4P13yUfi
J5M8Oy9fIU6DVw5tbhyeAF0Lvy4ri7l2eaGiYF9xIYvyYnjwFmEjgg4aYj97HySbKgSaAOAy8DH/
oO+bd2HFepGO4cW7idowFjuBIAflwbMogTTZSf2FzZmSAdeImHOVm4/1crS/WHLqV3Em2wJ/L9gc
DMH5iH85uShMSkORlik4sbBZfiJabPi3c+uRLbNle0jXxb7bSN+0J9EZgiJtKeMnWF0NpvnQbUrw
T5rQefNLcwrxXD+gvwSZTI/o1U/Sg2cUiw3OgcbtnOOVzZiS3EyL7pYhtavimPzvpcNUumEd/HvJ
m1N34iZlrwFUYGsNMipIsNwEiIjnAa6Vd+a0FM8dXxj8Ig4r2ZkEzJPQAO0OiWroMphB+M5b3jwl
e5aULhYlIQoZU0wEgafZTjwyD0voF9+kD67Wrfq4edQVv+OAzOqp76a9du4P5UK/F9/Nt3XCHVz4
ls7ZBohVsD8n3QM1tfA8gxHMF0OarZgugDQxKiQOEXGtGJXFXN54zPN78xEjUERm4NqMKLoFrEuH
pwIhcC9hDlltzfd0Wb2pH/my2QYHD9ssXB6XCG8otB8AW+MjPsnv6akAIj1JWPA4t4zb4iI/IsPl
kw6fwkiU55BfB/Z/P5OPdTqDp49R3Cz8637p1UkdgFHxgxeA/8MtDliXfRtn69y+WefxmL57PxPM
XLo6nvtVe/L91S+sTUhZGA2eYmFdQfGDWdwxwpAkPkrf/nuzb3fEzh+s9/pgfHBarlBzbWMmG0TK
YE6TfJYhsh3Z8g+Blzz83vvRtGCh2O1aHmCb+qQpjPWb0mvftW6A+NaordqG0YBepp9+rv8OS3k0
6GnN9z5EpIbMnyAW5vQMo2UVk6G6/6v09NhE2r1UVVe2u7ew54BLLMZO3rLqPQJDor1MRaMN6kLq
pM9xQGo89Rs5UvZjBBHLYByGPrgvWZBR+VVQHEoyLpeQQCSNIz8zeJA+LL+T0IEUyQK1fAxQNGwC
gkc1SBtbUT/MqEUXDiIhl6T45KG/Rr9kk1Gjx5CLI2bQxrQqW8bnMr+enKAcYihamtM9afI1Zzfx
SkzhYil598uCQJmKm4S5ZocSYrSaR9zhqwQmrGJtXBK85oP8t/XNo8X3Kf6UHmq41W1tK1v3QbuU
IfgVwQDuaWBMuHbkaZGqeL44WM9H5Rqa2GUyqDLgZ6JNW+SMRuvMWxoPcmPV6m+ARxU36V0f5JOY
aTgzefyXAos1MzEfIQr/+fil/zHV6FOXjQGeqxIc9QfLm8rxv3LRImcqeTMriAQbHDDH/L1sj0m9
YZAYqujLXZKYBrBqXE2KOU5bmGvwIkroYLCSIYbBXKSoaqUVdCqBHBZQMZeIyHm6iXjGCD+ZW66T
boOYC5utqX+LDCjx7pdJZKQ4nzizhl9WPWkA8Ce4s6Mnb150I//uv0udPGHoBNWTaU+AXTqmcNiJ
8NsVcDhY638YtIiQAEXBf1W0QMwzaYFkLBmw/JrmXJGw30giSJFjEmjvcsLABiaCXSgz4HkI9Yhr
h2uZCCzrx6KyGBcRw1RcVxkEolSsEA+5ALqNxokngr2KX80XdoUA9XwrTBkFUz4c0XkpGd2mYuqK
T6QwONPmRoAD35psMD5W9UYiooAQSMulhmdaFISYRfNrUp0zY6plrsYldYyOz6oijvuY6EpDpPSF
ZGRjT9csWrLmk7UJCt3NNaxtKFMYM0Fn1lzS4zsT0ZnLKL6hM2jn9B8GVu+UAECxiAP/fZczg27p
dt1KJtyNH30D9hJRDGRD1Wt6AV42OkS2FH5xWCFRQnEp89ikNAknIYDA/A4wcI3f6RVxn4ac7qgf
2nCygqMB5Wdc4uomouJkwsGW5Ki1bGXrkU+fVry0sKeQ5+RYQ3zJMWXH8dBeCBbYuDIwCcczzHND
Y2UD9aDh5xgOltgxe9HBk5FVv+GRiulz5xwdKGQANSOzkAXuEJDLinyJEVtNacv0oFvwURy/QDJs
ZAa7OByNq8xwcR9Oga5Jw6Su4PKzZto+uGjYzUyf8Q6DK+5g+Q+qz18OWY0mbttxpMy8O4TKqBMx
h9SEmOPUP4RAEQVN6UAh+1/lFAlWphiQc7EK95h/s06aJ9osmi1cHSWC+cQIF+mMy45ipXrYgeJC
TguHNucJm4Fq3nmkMHjpw2ZQkxMWGKZKv8qZTm4Ufoj+D9HOcBC4HHpiiIAg8cbL+ZkuF0hDxqkI
Dpt5Pz7FijRjjmDz61OYB5REswYDMCa8SF9wsyrd/rM61FQoVDoYXGHcIc25rbJ4ldHn8zIxOqN9
x5KdRp05N+FcGOcAmiEJ+Umpt3kQtiYcq1e3De1ZhO1zxAhsZj2xnfju+L+CYoTbjAaVvoZ5nTbH
hwfkgmePPanPq+yiZGvmyNy52rwXjj7c1Ly3WCp7uBVxHUZz+e7/+X8Ig4mF+eN3NUWC5ngYj/l6
uqnWzKSAiObaDQu//JGsiktzmO7doSUO9IUVDRxZ5WKvA+qtjx4G2NHBQ3TTQ5k9l3t77T30B0NC
swHU4MJu362beQxeWOEaLvUA/zudGvQYhOsCtgHgncIH857+ijSuR32BpTJghzHHQ5tzksB1hhiw
ICjrxaeA3jUsRnkxge0QNm7Hh0QpAikI+BAazLUQHxzGCKJ/moE4skrRdQZkOoiPq8jHrIAGB+t1
6lWY5fO8W+b5erxC7Izxx/r389r6366KXEqRuCLBdlUQakHXRJNBrzd+cIuS61xgjTE1trZB9Nx+
yZrGJDpEZO117xXegqVL7wkMrZ5hWdCC0fx24GAdBtRL+lgKampk6lzvhrSOho/LmPq5f9GeGQ/t
WpyAgiiuqfTbF20kAwQ+Sg8K7H8oEkl39Jv1nRo4vVMi05cjnlefyYMOE8B05HVkmk4Te2zRuGBg
xcvCqsjm1SN9eTfHXtq4ZfNCMQ6C7vHiAUcoRuNKtRfAZhKGfw1VujC9Gyi1X7S2ySm9KO9gpPQE
gS2gCPEr9OBvG1rL7rM/ipI2nOO4PccLJnomgpq+kKm9SSyGXoDeCvYjJmaUBYw3SA8VqPGsp6OF
0mnAh6AFgeUSiN7WuvKUkKslrgCGKuQXghSiigg8wSwF2FIJWC/cAYsmXpwXbS9tBk8kRxMkcUyI
l5R4ADAx5xESNjgx1pkpZ84Z+6cFbuU3Ul8AYjwY0FkvXoH8xZySTjwCFp/79+6Bk1IJl9EtlDmd
NC2N0Mg/wZ0tgmxBUXmhXszPx0/1pH4GPwOwCloQhg9kUDPtP+Xf00He2Pvpvb9AH0VxLFh+XJpc
Ux7H1tPA6oXqb1YfVPpIBWzY/IG0wuUNHXPCXSxcQb3iq0MES/6MOr7FcK+bC1ApWNFX09lArOWm
gx1JRcNLSwASBmrcOgqZ4ihZwoX31T0l8PdiXmBEDWeVJmqYl0S4iYx0V3l064L2LYIUzHVHeJwb
PIrEBYhtQE6EVwLEPtfGWAfZG78RpSvkCvMkAyI8x6d887fxhYYNPhgEMF5z0BC537CeoLjTYHLy
1p3LM2AqSpNMEIPKKUY/xskF0sZIOFsIziIsRhzeOFbwLRHMMLcFbq1czruC6au+jFNUUCgB5+iK
kmwZCDv4uUwwe4aE9KMc1qH2bqAy75Zmf7PHN4jzeAUg8AiDdTGh8v90tDUD4nF8s8JlbdCvLLNu
Z+FcQ6xusAYYtnX3CJrgBxh+rflNomgpkc3nY2GO8mxDqmRTLrpqBd2NiA8zwjrJ9QN4kItyxTpl
wMJ662LRmFc3ODYU1SRW9/+4M8UGViyTPOpAapZUQrO9iAcXk1YIaJBnoSQIUgs0tE7kYMHlTJ60
bywH1qxwWuRS4gp+sVpLLhUCfl78BDYNm5U9DBzA0mVj8jawQz1JWP2BooQHnhh7IRUx0oCJGigC
bXKfEBIcoN91KYzBkdn0MaaQ6MfwX5UQNIkb2MGh4cQutwoRRQMixW/MWcOwRBMTm6lcQTu0SZGg
6qKlxjzOmmGwA6ENtJ1YFE3BItXFIQykEgRQ5/USRD446ouSElZfxSTSAPqxKI7m0ySSKHKhrEko
3gjFjui7YSktOLUAPexureVvcDdtQtGMVTiuoLnA39LCJVZhHWkKOH8inmiWLDBMQJA9LmV5HTbL
kW7ARkK1RKqj+stW3QDYMDJFt5qxrl9kxQSwR+Fh9JvaXmTVKpEgjmD9hQfXIjBWefSOhchIJc5l
QFmFQKJfw8GNJDew36x8Y5JbYrhB6SbthjXZ5ovRmZNM5NB6s1AliOlL3+LUcONRZGUThsPumDzX
MFZGuYLKCQjCbx1QXGHG3c/xEBE+pY0oS1N5bkVL0qVgjbUHpgmym8nuyB30bztR4k70IPmiVAWr
MWE+Ybk+vP12Bb7GogJXBuJhacoQAxAqjStMNzQyfvjINcBJlIkbSPFccCpKZeAhdFAxqAfBVJyM
dyxII2RJbOpLe+jOkB1B7eiFCPeMmPoHoFlCHg/tGy8cqlwAPcpdvkYFNcNWOnXZ76JNgM6BW2RF
3PgkzuHotyBC64NLgTWePO0/2EyU2wCDJjE/UM5++CFYHFKtUSBzWoy7lEuNQoJCBZiDsdWZGxmQ
1MMfTmD3KBMpPBlcEFVYIM/CUk+g91SFNI68FGCZ8NBg19qpy/HIEVzjcv8zPLMSM1fQOwp0egGA
Iu9v/OI3EFigKPGo9UQ4Nvw2HoVan+dDOxQUMOThrvFMgD75i/TdnJnH7uoj8d4r5d2+celircmw
jVvEhoX1D6+cHuxDoMtBwODcoGwc7mzeA78VVrusL7YfcCYFMHuSk5X9CTxYti7jLhiiAKLcSKDQ
fCNvHnRPe48sLuAcoApHRUcJSj/C1nyCslEYAKv9Q+a488YXNyk3UXZLbjSCoIZIaU4UEzwldj8/
rIwXIKtsbyoI6ygTAMK+xnoDoIuzHLfYB9UFWzbHmY8TgXkVJV9LWQscjMBi3rrwbOkVAZkAXsYZ
14SHLxww0j15V/8xRkcJijO0KC4IQWTlB5TkfjHEAg0FJGM/I75ZGGudeHCWUvLUv7g3xa3NSlYI
M4FPwRxWF0BxDu+X6ix2GXEBgSFDE7ehRUvr0gnyXguhHDP5f2MYDoX6GDuu0QnYm7uJbUWMsBqT
77kArE3Lj1LDHhLvpYUoUJD94iHtL0cFbS8nMK7Dc7NZQvOoVOwhXbKJO2dZ4PfM9sf7l5PfWbBB
YXeCtQaYxjMbIMfDcEF1+bW4GTHlv3NQU27wFdJjeLL+AdvzIw0uixNwnP/ChU64LdmiJ6XHrDS3
ypYYDIPzFtoMNTKysxFXuG5u8DgMLXIBG1NPsc3Z4/wnrwkDCkDkmASsOeYULAPeWWoY0Be4xpxv
EyUNr3xLn+ja/jqMAWjmEyVvQcdPweXKKsKYuaIL4gA3e2OSgbLGmpkrFeOfXD+Rn4cuLcLaRsWT
0lUhSyEvUUUbxs1Hq0Ynz7hOMEjZHKgm2IV08u0KQilRCRCnsTnHKSJFErCQFaENJj0B/JYIa/5Q
DmA1D3wHbhJbro1rGB2MzvSN1CKaU4jLgMqTCDMSHc6H9gvRVP9KfkHbAaR5Y7mNxcvhzwXNXIxN
1kgQOelF4DOSIkhzfJ+MrT7UwlXRrrkSeH05rigxgO7woacwoVstGFMccyy32clsMK4zeNK5v+ZO
4L5i45X4WzJPeibXcY/0ijPn0NEbET/FQFmbY+fo4aMGxvyV/7JrenJJxzmFVI+bGvgHS5CzvnQn
EwWAO37CyYZD0mszhVqZQRDFHTRw1CzRnAot/YbnbhydHTU4e5bVVK9It6aXZEh1Z1LFTc3tLVKi
qa154/7xzVkd+qvA2rfCtV1MlKj4aE5iB36SKOh8VKO4HP+12hy3K8WDOTNHEdrytvEuNfP/0XRe
y40rSRD9IkTAm1fReyOKIvmCoEQRlvD+6+9pzm4EV6uZuZQIoLurKisrs/a4YuL5pPSQs5toFrPu
Y+f+vp4XTGPpQ+nHsArlkPj0ofMNEZ/oAm2DUwkRNgoUlGYe8AcKroqA9wVZqJIFtRxSa8/1NhMa
HB51CB6+yrRRmJTk7ye8LA7yHq7rxEFEFwVBOi7gjjHfj3plXI6VjApvqZRrCe8G+JBw/zqS45nv
ojsqhh8QNyd5KZsJED1yLkRa2hCGP5WbOS1I0kOOOH6zak2QueqxdsXzpp5b8qjqaTq/SyiEExTA
IPx3x204GzLG2Cb0uU36Vu4IcjyfS7FGvFqmdVSqT/ib9L5GL6o+kpx0TAPRRQoQby7GLMIZm5Im
CrAj0tkEdlyIKEGIZsWEQTfOFymbvwSD9YNVKWOSgbK4KbpoHBH05bR1ewTmYMNRGVZvuzuKOdJC
zxAb2i9mygBrDOdMYiWhFxiQF+chm5MIRlytwKQQmcfcAYQQwUALnrxoV5F2tJyl+OYxTKDAuBNj
CEQxljnLUUjMMPIuHqDM4+SmEKhoRMOy/4H+8SP/5Qdm6OCoM9ACyR+8SxxaEw4qjlkT0Xxp3NdC
2p0yjU4SWZBEbKREJjwi9kutWk96RdBNwte4UWZowvaIKtczqpEINVXIARmlBNGFBuKoJu4x9KVw
CC91vM7eGaeHWyZ5ZzotEOz/ka8tPQLASvihCokTsBoTcwiBjqtiGqOrj0c7suXog/fi50KJHIoR
pEj2h3iwPZgaMpro9dA4nrKoeaUd1Esxl6EnU6OEdkkZM4IT+s2srIL764dEIXljo+e//ZRtH63V
nbKV9/3VfHAb+2t/hcfkbKnWgy9uLTvE2HqbYdte9Yd9kq/6np0UzZrvEHvDeuZfkqn1E91OBgR+
ziy6daKN9SVsYwlMPQXCjUoyv1ERQEUCTgHogLZdjcjciFMDhYInzgHrp/3K+Y6ICcBAEztnen+E
zz0nBaPZHJlwL4lNHCtUBC3TPmi0/9EO7JypYTGvJWna0eiRC0W7JVXaienl8zbxEDsPqLaegVPd
y6ZZRkvnJXpT5euQBojEOEiGUQLarEhowBFGD91w0kwV7qxB0x15zacR188q0PY5MlEsqMaslpBY
dG36zrEgXLBSJWteo8tR/djVEea+m6wS/xgNizxYZOXS14lCmzKcx4Cpgj+8zuwZ9gyeMXVxBxB6
hoiQTAJjWuDRY88SiEX9BBkF4gvINLFG7yeg4cDOljZCRINmmJegtDnmXwf0CFpsVwSnJOR4RkTr
nS8SpClwGZZiAtSm7MMFiRGG93YCIC+PbD3yc4I72aLEz0aL4k5pQCLDswLuIVDhhwlfjD/af/aZ
TcrP1s+8uXkoJ24ie5+u5Z/6Ff/2N1EQgLzQkzjyY0li+UrC0BGgWIeFSGgpW3lTIHqGQP60g0kT
kgd5sAc9DYogiS90GsYzaO2owhcxICl4vIcMScipTQZbfEVylHyGPjZ5ES9yK+p3Wo4UT6g7DWQ7
wENcHPxLJpfF7v4QTUtWGri3IipW/dwzrnElPZcYDGUAhE8LcwcqwCk7MQ+fUasyXAomwIQLmRxj
K8Qs7cdhQwN0bQUFSL1Xe1TPGJoUUvwM/AlKzgiklmdTcDvf7RralYKwQ8eWxCOZcKm0c/mqP2na
nHqW1Yd/Cu7GrrgYn8F3RaQ+lEskNsK1e3OxsGIklNEA+p14OVKkHyCjFxf3yzvjAyBDEhKgERdn
4Dja7LMrfQTwPvlMoUBJQWViL1kYdAuyB4+7OxkURw6ND5HQkXIif8GNBgXjKfGsaBdQP9R3QzSd
caHkmYgKitrloomhl/pJF4dfPICMiNkXiEicrzSvjY+x9ZnyUS9YBjmcqs6Hy6SRQH/xgjK/hk/w
6pC7cJEp2lC9Bbxmvki9vf/IBKz7FYC5x+AsdLhY8hNerj6VummuzEKcuBhv1fDVE47xkN7oZ/gP
uxCtML7yggzF7YHInVFLGVMgeG4cAhO06gQ8Te53AbxBbiG6q0/vaP3yp/Qc3KO788t7CThcJWgP
mAfd1QCfmjd7SnRxqFmB79/ErH8zPpSW3Fv9zGbAmSsTivLtsdmhJRHChbuQD5v3gcE6/W4zUmf+
cQgcQYHuLtwf4mVP13oEH4ASEuYYv4fv4xNtqv488B0qNpSrez4Ue4HKlU2BYFj4gJFPNPQflJ+U
jFC0KD4JLD34xocqCCK8eNONt+jPN0dO5YBAmxmx7QBHDKpCSlE2Go+W38Bv52r4Iz+GsphylCff
QkQbcf18UuKv9Mtt5vlTanKHWcbcfrrP0d27M/zEyqVfwsqGXEjjk7UIiKQVYtCQq6TvEeGWRG8O
N1LoCcdyWx/dcwcHg3oPgjc6JtGISpOXGD6lxPtMb81+OMl3qmTugkjE+YDwtauJyARgU70pcwxi
MYsM4kBiwNLm8qD7cNpwtVRS5mvMJahMYWHLRBZBpssd4gVtIGOEZUTPAdUWliKAXY4pIBoGnJ3s
XqYZHD7KqIaI1YsVYC874bbKQQHJn0FmkpUWQYkjE1fsIih0lNVspIJBJ1qPDUgFJrTiiFEQXT5z
hHAUcrKaT24vWTppDduJK+E2/QMUwRGFZIdPhTfnE9N4ZvCH7i0i/DxEDgkZTVnGpRkeYMUBszXi
VOV3m2f7jDE3xVUn6JP0yQGdwYpaIFOch/DyJJ2rx0DwlFukM2D01KLSN/GYE7t7cEhSXVZsU0yd
UX+iA2mJ6g20gNsJuAAIEb/oio75TPQNSWGYNrXFC8yQWxPgHQIL6d39pN1JC5kxE8oinroAIohx
rEmQEmZd3gBIfecu+tcNc3zZI3uoZ/Xc31GegKUajMFfABNtaFwgAyE4j2iGcipF3pRTiVMLyJEy
mff2KaOrgugpviLyDyhMfXVuj9UDb2W+vK+Pqfw//1dgVqQzaLEB8MFyJPicklXBgDKtBYoAGooh
4gMjOhAlot9M5Lc0rFDhFV8FRgEBDiCA5sQewOH1p2He2+x6VnF9gF3zDed3g6XzF6Uq1Swti4JS
C5YdMOMbsQDopNDNPinDOaif7AGO5OzaPNS7IFgTXgiW7jm8vM3ioVMmtFcYgL1hbcImQaoc7D0V
3QL+Bb6ZQFzSUQNVh3SWC3sne8mPzc0AfQdehb37V2/kr/ZY7MlLlv29vLPgrF9cZd7rzn9wxHHC
SJf8WB7lDXvR+CYhe7dYKP8pcMTvAV2ki4K9UTTBzRmUgISNylqkY9TusKARTuKzvq8W0hX4LUgQ
d4H52iv9I09UeXyY4KD8gAeD7JKzAQuVX1jA/9n74qf7pneq/cCT8i/hL7cAKJUTFF1FgY+xcviM
rHzoq7gOUXHDasBjjZKdF3RmCY84DK140Vplu5I50MdG6ujBYUf5AAzGWwlegmOFTwAnQz6i8SP6
DjiEQNElCUIRCXeEF9LvI+gEHBREDvgVfOXAcV8TkizasByN5Z2DkOjAqcspLIobTsc36kfrnNNh
eON6TKZyFP07r7nn9R0pivhKfXNW7yqsSy70wlYkPYa7xi2lLuYuke2SYKax0Bfh8OCUoQbi54h9
xYiRPi2BHpAPikfIOrx6djg8aqjMY4PQNypo0UGhongweHT4IiB2+lHRsP3FgNZZS1Mm0wEhaEHS
OqUHTp9corFGifvHtwUI1Rc9TNkdY4NLw2gLGyr9USiM0Xz4C9kkq/qB6giCaCoDpKT0JIRAsDrZ
10cAGQHONiJldGsExAXeBj4yqyXSLchA1CgMoy17pOHRYjfGoyKjnJ0iQkzDlCEoFaI76nyUuYyj
0DjDhEiZ5LQ/0Y1ABJ61yEwMw+TtFGmDAQw9m9rBlJ9LD5eRu0Kd0vbk0zcmOMB0sHExmFTRWIKn
Ko8dTjsVjbVRCqQsjegQtwyv0IljsaLKTfOVsgLRHXPUs1J1SIfMOX9UVJSQxKAsuMJz1DqRtwDq
cOehi0QMGDho14lbHIFNAWtCEbeQa6ajPqnzGe92aeMh10s4ojUlmIiowaEUZikfqT+SMzIIGGDI
csgH9w+lPn68+8fjNL+Ux/CAIqYLHY/qAiWBGAv05JOgDQv+jvY/sZalSVhidQpzNpoxfE/V/Y52
HM7gUQYnMwj3v2KB/FElWQeeo8U5IcjxvQeopU+oI1p4KRzO/9YstBd7THYOL48mBGcxpzCduYEM
Uedpj2LmKPVRhgiOhu88vcEPyuUXljCULVSbdExK8jxhxkU8BjwVeaToAxoc4CDPZI9wKN6hj/1D
JJQu5rM8suFBT/lKDIUXiByBfSb6ENXVO3lIfxf77UHOTCpBFlc+ofBAggueb688QbBj7bBWXRy/
qYgE88/Ff4+cv55YJn1ihmHH6EpLwVgyERyZZeJbk/CMZ8RRhrT2ZgbCE5Q588FOlCnLgBWIySeM
QYSguutAKeXT3yErHuvILwE4xeMUpTu2GQaD4lfTAeEqmYxigO5DufKhBpYOYMvevasbZaftsHBc
NyeD9ikxC+7yhYNfZ9S8E1Fb+9Z+OEtFFsSde4NjDg0E5p5w1P1HveWwZxaSWFMSdQYo+ILETUQA
PqT+yQ/orpyLBwSUbCE/X/f8Drf5IlIHNHB/8WzE+PJcPmEuQXAhDYr6D/sWPNMClUrx6g/VL8AO
pRzJLD0hgYkwFUz0Zil1gMiiJGBpkMqQOYg2MVyQBCXUD4ZCXcZLEJkgvzz4v7B3wfBlIm+9HU7Z
Nbw0j/ImoxcEovz/SHMDtLWcKVcAm+rYHmlvTI15feNSms9+Sx/RZCYEhgBj5WROZICsCcGNJVug
ZCfvK67GOlgNawYVvDn6yfv4lN+9Iyc1EZZXcOQL/lt7k9mjt23nKs1m6plFxVv6c7kVYWZuzKv9
mwCun8l4yDosiOAk7dwF90mYJB1jqxF/PHxH2cRUERB8BtFjKVWsIOaQsNHnQLpUNQT/ibyX0MTm
q7wZvCgqFBsDVX9CckSGTA4s8n12BKvaFQkgPw3eGlEOJgJFKEMchD5SPNJw9ggxgBSfJL1EZFuk
t2JL0HXiuKeKBCFjl04IRGwSEnjCBfPP7JVkEaosUDjZM+IXxQwJnGdOiZOUeQNybcaE7dYB4PPE
RVtkQtnMi2qcV5qMJXteK4uhX1XNDPVR3FcyiLnKwkWCpkFQa6EjH1NNjWGaoZFKdWGz02ehP+vK
hR4vSQ+5RfSOYwiguMn5eJYKYiH1MDeQ58KN5XqABbgG0jnSP44Tlhy7gcI+++z/QPeIje0X6SpI
ORyIkFOTpB2Y+AAWwL0mBnJeYDFLWcTpRNxv2EBjr5wa/XSIxSthogXsjBFlhlP9MU+Rqo7gzGHE
kdSyuBGKoE5mgvDNRcBcldhLA1DADhAruba7RlNHdCdHxHh+Ic8LF1iKKRbFu8nI39G9MaUJ/xU/
l3XBzeYr/wGVUF5OOV5JlKmNRPMPbx3a6Qha8wShLooehKgooYvpyMmR0FNvCdFqUR7wQclTyC5I
LYYBFyvByqB4Iy/Gio3nBpoBqgbA2rCZ8PaBp0ITFSFbwHYiG4H9X0sUAslvvwnROoMQHeEfNIVM
gCYmRwdUGqDZjlIIhv0dCho8Du4I6VT2PrmppVBABM3lOCfn+WcLyQpkEAGPIZx063t2ik/BkbVH
cgRuwjqWLtGRByvfmz0bahDyXCzdZt/fjLVQy+rP6VZkotSHbG/GtW3SyQm763WHS8EtoAKGpsL8
sjbCUjbvJ5I35gUpNdPpa4+BzEAFonABXgZwZinjoWSk9n+N5ZRwGH/QFxE7hQdJ4aSLuoGHza4Z
3pWEyvkBDMQFg43BuPmqb/2X9EMNRWuo3+Q367v+Kz7LG/1H9Syq9mQ/rZhl9K/BKlhhvL3sJ0zl
naK7fXhtkxPHrPmkmiNJZASM1c9jZ5Nzmeld2lGs4xEcXu0/kefyW7kpV4kaPxiTs/INz5Tjk9b1
3r8geLCJ5s7Uwmq1v7tPbiWJcEjI4NS6JyeavDSReRr8A5UwJ7LKaQbCw2ohtLK0TPF0WK+wF+u7
/5B+ucncViAoNp4MJlDfOez4Vw4afhTnIe/jp1FicS/uzcJbtdtiH16FaaR1sfbxn0zP10elADG/
cQw4S1sSqSaCEvrifwVmfaSS/AfSPvzKqQiIWUxyzfOVtode91V/lytz6+NrSzr1kE4GZ/oRk1t4
FCfplH6bWwfHnA9EIzfpd/qTfuv8Rb4yrhhcY8or/yAdtpFX/jLbeJ/eDluHnX+QVwHft9/Sov1p
V/h3GzjLv1bWWlmgRr/NV7gGHaHmM/by41wRKvlzQSWZjtrhSbyPdtKi/ubz/oUzfrW0TufxpfjV
b0wSMGiAejwZmiFCJV7cPZkXFB887JCA5kZGHxL558WZIxSy9LblE//uz3aJtxNu6PYtXiN3uWmX
/QFTvQvuuLi94x2/8Nflcrjqx/wn3oRf7Qop6P47vKEWf21/pL27Tb7Kbzp8qDmuzKO69df0E3k4
pHW/zi+ZXnnOz/0Tf8Yzbpakg7gln+N1I0wtLZTb4ov5JSC2cumdkRc9KxfWH/kik4Q8ewIDRw3Q
jfKr/HYXPioMREBKWP50KhSG+VEDojE/0k7eDykueSz5r0Z7jBJjTCbkQuZFCkoM4AtqpHIlCe5w
haGDhKUjDSuaVHT+4d/QUIK5iOATro2oML1ffktAH+FnBnU8o63efrzo5kANiCc+sQBgDsE70lWR
Uk9N8FZ6JzgINOjJsLFHEsqI8pQXWV2JeC6gKqOwEEo9DCumWjRlSP/1muDyFCJoR2sLyRZr5P6h
Y0ADljBDPU4d9MB2jBSLah5+LF03Zxz8eJA+r+kPV9pzTDEMejFvPGimBiCxkjgj2RNYwDsTMxPE
eOwOAnox+ELl4xDLmlrkT3zt8TiAVsmQXjzG2QKQnSZVBhw9iSC0ygeUGyqHZzGijsuf7h+/idKN
zL8lCyUNNjg5mM2CJ/RB8ti0oqTjLlFIVFfgYG42L/6xY9QG3hEqTIAWEFMQBxQGkB/cMC4Sbj4a
GtyhgOXCCqEALz5WwyPHncSjvyRKQe4ADxKxdoZg2KfMvpDz8lBJYrUrOXX+bR4xoYZxi2vSul8C
Ni+iLUy3BV31ec7klzBeBarD0gsMlxqHcSlYXawetLFEcXsrb8QfjwNbEUA73+BGTHuHow+fDf4G
uiNcJMxP6WsTH7oTJQDHD2mP/SS8cpLWZwKm+qQ8T88sYMthXlj4yIMy2zf6KrfuYh/idTVFr/Fm
bxT2n72J1+pSX6JHec7vZFf1uWboKjoWJ7Sb9woJIy1JMPt2a6yTKwVOtW9O6dF9gotLF5Ir8SJB
e7xPZ3LAHcOCVMDUynvxLgQfpuq5OsF6u9fnaOsd2U7M+xK5QXM5Zck1+PQkbKgb8iL/5lwmhaAI
It0gGpGDocgArMbp+w6i5EEc5Zy/4ggeJhRJGNWjvsv4IXkFKRLvI2zx4vZQYpELU2JFYnpAJC6C
PAIEzTaHLM4xxkfwgFMozWiR2nSqWawx4i9Ai2Of1iXNYszBWemM0ry7LiBrxAKCPPkLaQtBnCyG
FJZEjZSS/AqgBOwO3IQbw23ygzG8TxIkLiC83rKTKmaFBZRMYn0xdsOv/eV+USOlVK704hWC8Ziq
l35XRC4N38L5wIK0bRm+ntPFIk9Gr64R+A55G+Uo3VeqWmYrlv25n+QfN23Kr6KWhIMPTwuExXEg
Z0xTc1pVAMtiSMejckXhme5LOZWHXVfPACDTeIkqHmLULf7Z/PRq1hY4Ok2sHIFVxpwmtsygBH1V
7J1Qj5pZxbwd5mi40HbrSowfRspFfroQhChcK9LISWbPyfUBnQjx3CIyeDpufGRQbxT87GIaMovC
z3Un9H9o5HXoqlJoQ0d4amKlk4BRhXF4H2RaD85vcmKBkL6bz5QUArhdu3AXzZn0WT4x6XrPq9AE
IQwxDqf9XogFbAARCwZ4qXfnwqZJ9uRrPCD3yRIpmBIk8WHBVeWYZ1SSylP+czyg3wiIDU8XPdxo
0ZZTxZllFZ3NCVkDb2fjkUUcGeUDoSquQhAgP7Rf2SfSDsw8yEw4ZHv1zO8gkyJ5Fu0xbgFblEsg
12XVk82SBUkX/o7/hzZa38nDWN8kKZQbRiM6+FQK7CYSMp4jFSWfVEcNc0Pd2TxoxdMaFDTSB9dE
/kJKQgVEfcHbmRIlkB9Z3c4b+RWfkhEViN+wDt/FcY4l+4fzA9uAxmV5qz7BNf1fCgsrGvkXaw7E
5v9CzSPXiq/Uk+9OiErlSBZEWp0z2w7EfKrvwg27v0tMYY4qeoDdJzr0gOu0Et8jG7AMa1QJvtID
5pObblFxgvBJuSnQcajkWBwcAEx60IQRyT+ttF+yL4aXDtJO+RXO4zlxPFvXz9e5odun4UNtfXrb
bK0vWRa7/Pw6qwe0sj/bg3wj36hESuJ946TCQCDB4kjW9BCn9vX1TcyQTs4pXb1+pJWYlfTX6sZ7
8t4lhCaVN7NUOGs25m3YqZvoRz6aX8Q/aVX80pYj4iMOS3KDZixpz6W7uAfvWJ5JHLL4ywSl00Cv
neRmIgaIHQAqlfoUcfILZYqHMdkq9LVD2VsvghICR84A8hva/muGrlN1DFOnoiSn8Zya0f79V30v
fdmF2kyMxIXG5JcWwJ6SbyvDj7Zy6bw+Nf3ot249y/264gjJrGPvytaxaqtPo3WRIHcTf4qlG9TU
ziuWQ+hT+gZBzyfQWQ+pq9rTNor3aVYZx0G8o1O9zzAxUF8J53mdohsTEj5bGe/uWPy1llWXqKmH
ZcJWsdTW+4w02/vMX4yJZaG9aEIMgGuPMzCp4NMYsTLp2kw/kh7GsXnMws485u34ldf+1MHImSYw
fGnF4xSRfcc8SgAqcWLV+/eftErDeFI2GVZUOGHLYGJJUbTuEptRU7v1D60Jj8Gp98XLKtHmnsdD
Fh7CNkXwtgs2ad3CxfYog4zQSpY2c/XKi3hsFD9xOnTL0pVDfEa96NDJGihw3KTzxDbaWV+nxFod
ujUGcAf1VXq4Q+D91UcRsmN5AZVWybVJ49qACOJXVgstKNz9oMWIjjKr6drWsywRE0IIIe/4NOGP
rQzmuuzKVez0wcF0TbwnunL2vhapyK2Zbif03LOambpeWylWeCSGYBKp7/9db46OklLom6IOlrq4
vDIrauAFmjOp01qbtP8SMZk1GDtsb1/NlcX7nVZiTe1QNjZl1aOsoKfutA5kc9qbEJbetxEVTVoV
Ds01t1CoWYa13pUo0um1z1iYdLMygncqJdE2TG11mjmOs+3TXgh9k2zahsdctYF8ldHb/V5x8Rh7
hVF9sFz6bWZrfXupUh4VhXLfTxv0UzqUog3lL5deLcUMi77pdGuuKC2WaqZO+e7m0jDPA+/3pdf4
F8cVRnFoZm1f73/NY05W8a9VaCMgDk9ucFp5m2oJQINqNTtb7+J5izz9K2sVHPYwr3h/ef/RaiBv
Wf3QsSpc+H9DsnRyeNu90h7LyB5WjdMz4uFZ302TmOjD8lfvv4dkD7NZpxx0YMUZah2jiSlXVOQg
c05iriJr0MeCzoWROaY+q1q5VOatgZZp02owPfC3rhylAjkGdp8Gf1LIYwdaTzJl5CsCo3hNUrxR
XA/GO3FCkzxAh2KV4Asf8t8YCZoQXQTKQPdApSMx/Pif8K0ScxYps3ENGlISPCqd8lKiZmX6yyI2
KiSqHoZsePupu1exls1tED1kJlXU4NxZPCOSYDW7qYtOnZfJ2n7tcNtrnL1rrI3Xn2f9tBoQbI63
0LQisqrCDGar9lPXv9VwEMLsW6ofnXPNiUQJ3YIA/EnVgHjKp13YgiuoEyE87Lp1UvuW+p5GQKYz
28JncBDqcYCZoyRhps+Z9S29GJB5BU5VRDR4uei9M7vgY8zkoOEsaTNGsHSYfv68GcbOtvrBxNpG
g4EuZ4dsXsjxJk9qeVf4d6/hQFeJc8zTGmisNwokwZi6lAonqH4xRKEGge9Fa6GFF2KBuPV+T54J
UToi0kLqKZaWvs6MP0l7JpQMaQiMNQCFo35lnDyVvmgtJAaQBRiYv9smDY9rXXoHi3sWMhSmpbtC
2rnVr/P6CqrzK/10+1MFj5WiJVQeL1DrQNuYCR4DFwdeb9Qib9pWZ1aV1GyrlLqGnmtOyuxxIZF3
AkiMXbJk1R1l1i7r9qmFGEeiT72ynBgqRlPlDLyRIRQ3WPTKVUO/gxWx0fy7ZRwxJP/QymilhoQp
aknfOEvomzg19Q5QRjZPBoySMe1c+D06joI82OHVutEkUk0o+4vM2HjhSpNhOnkP6LNCea+Eypq8
HOYoGSWpaYdqaHdI7SygY5lnd5un/uqhjtI9GtIzir4x6i3QXbGmtxAhWak4kVQbmxZcvw6NRRUx
R0hPIcqOObmMhnAadZgyqZsFHtskQ0238lI0dlZOuhviW21f8MBzO0oeHmTZwYlpll2xK4utYu2k
YS1j26nj7rtrGAGy5wFuKNrZrFCGXKvZVsNNJ5iELTnunooBEB9EWJGm7mvVW5+uvtIllD6/BxqR
2IJp9qLzj+2zNFc4RpX57wuZAIcHjUHTK8JQ8lPrNIY/pkBWjEwZGHh0ZzBEmkFJNSerVOVFRs2q
IXmvrx3rmLkLmxzBgWWYU9YX3lbvvzTr0bY/xrCKVEBGauyYlkLKkgG1jEoQzeAvwS1GhlOrpIkz
zzX6UC+K37rY+96+tVeF/rS0c62fXHvl2Xsof4G3sNKlXOO0hMThrPcPifytF+cs3/kmPUuyIWjq
5aHMV2a+7rtNaiKne/Hju9GisAPVN9KvjXXUlZ1doqK2UOxf3BeM8mBli1e0T8ylVm5V65y1v7J/
JvYb4cnVPhG8y5E20lZ+jaDoTo+3DmNYMdJEoX8zs2kZzTRjY4crn+GbbEpfF+Fus7/p0WdHOYKv
QqX/av3eUM6KdAvtnSeR4K9I8armkNfPqNpWwTYFAG8Qn3jtAhJjCcVo6gWxAV0PSi2pbO4jeGZ/
qc6nB49Ksu8drrnmChcm1ZkwdpbZy1ifp+FM88Hrx3kzTrFC6oXSsUzhFOErdnaroxGu/XCNFDlD
O32LjKXAfy64tSvWsmoZLMKwks5WMIVDX7Vnz1uawVitr51676ptr640BgzsFTexsekSe/u0eryc
VR4sQxQAvZVSLl7yTjGOdfo3ADwhOl/Ankh2ZrDAmjpP9p6zTViExVzuF500jZKtoj5oWGbZIXW+
EzC6XDloaHI4WzWdNBqioldXXoZM6eNj0cwkfa3qB1xuXsPN776tiPKWw6ohZLSvTzWe09EFj/RX
CjOIQhuMaGsy562dOVFrm/WonVL9xKml+oug2ZX+A1tYOVgH7i41jn6KN++iTda+fcJpqMdE0sAP
yoOzudT6NW6zSv6Z0TP3aALKzbVA+NE5mMol0jFmYk5i0YYLQxCmsHebY4PDsgiSY90u6Me54qOn
OJ/h3tTG36mEIuPS8xYvKvWQnp3RQV9BpcL2f01IFi0aU9s6+rHjH44EjbFuHawDDjJ7tqaL2ytE
X78da9zoFoMpHPg4aJDt16++//MK5nY6laVjWOGF+ZGyYKVVpfFp7ubC0hY8fpIMzNIqsmJRckZI
FT1KhIg0zvlVybhrc0B5teeczdAHGlZ1NbWMBeea3R1kXDApx9sayKeVoY6S9h/kirF02NiKgkZM
dtMpORodVFCNZnEhRJ5ADk2MK8X3yrOCYF0x2pwMPb19ZqncvxQXDNXHTmXB57Y55/1PmYmsyoN1
AWgnzg4IMiGZXR3RRmK2WQ2jj0VN0z1OD27Vw5b41Ghbv+K9Kp2j+LdpIaMlMCKZa5doweJtDZWI
Pj//M0JtXNHUDZLfwbjnyqX0IKrAx8YRGLjlVgkBVkY4hnGDxaiMKObCRPVy2Xn6U2Jk3SlOjrYu
3E3WbyPrqtQYx60GGIwtLUbKBso05+4XJ8n9SoNDFh8zorKk31WDLhg4jMieCoMul311/XPGgFKR
7Hvzq9JvaCJ/6NdUL8exJljS2bC2+5MCY648ad6Pme/leJUYO/Rpyeo2RfpdaPPG3JCTafI20q5Z
j3Zl+CGD2r6sVawhUbFU5HViPitjVwYzRYKEx5B4R6LyguHRNX+DfLTqzx6uh+aB83hfJt2iuJ1x
pOnVWs6nRvIVZ6cwPxX9p5v3aGR9R+VXaN9Sc68FJ99NGdnfhsackrIuzi910znzNt5L9sGxOXtP
aXNoqn1hHQYfUFlIhJ5JNlmTbb4w+23VftXZBtlhxzxUmSBCSPPoqxxwDIFCj4BdDLMlQ9JFc7TJ
AA5aQbYvqmdWHnXR5SmPjGe07SGCfhROQ6hZOkZ7pKaWDixDG80mojvMiAU6o//84nT8aua+dVCl
RazNi/oZ1nBR4dT09R00KarvMY3mTntaOvrw7BFNF1IpBpU2pLXyFKrbKD/65F1KeGWYEmHtVEH8
dKEm3wHM+pjuIYoVte0w3cbSBULVANyqFoXdlYt6fgDn7vtl7X087YJ73K1ohdkuk1LYuhm023sN
NUJaMQn2GVqLxJT9AlG5Sf00dNA51q/1cGrkX0o3YuqvR6Le6t+ZctSiUw1lUHfANAHg+wtjB036
XeFp3Wz8bq8iovnCzSW/JzaK4yyTY+9hm3nGGDFQ53i+9xpma2uVJW1PGUZlZBUuSeWgj7MiBuXa
1bVWRjs19EVcr0R3GJAI30W6+D3udfD8SoqjqdrzwFds2brb4J8rhJhDcxfEswhJe3WfNJcoRTP/
288ueDMm/Sd04JaBmvIimT8+Catk/+TFY8ivhC+r+26YlBlI+CTMVP2t7qwhsBXdOesflSHyp13i
fUnxoSk+m4ABNpBS09y34b7tZ5kEpW1nsjOogEtmCeUmmFQNIy24p9jSZ1/dKlD0vj8xt6t7F0c7
+yaZX/3bVw/d28nmdx+dVU6I0lTQaHiypCMVXYF4q7RTq1t1WLZW+7zc6gM2r7sATjV+6DqIx3eq
TvJ6WwaLyNkWsOz77hbbu8Ceeuo9pW2ea2jUXAPrhPK53NxDYDJ2WZv0oHCH0FrUryfuqfHwZ1r7
EsmLXFvhQ+wjUJzPXIzEJ243VZPdIF0UWEVYBliM3ZCKFhKDwYB43s1AP6C6Ze7BLh+W+6Xh/Exv
h64tx5gCyUpPP53ompPc2NcCiYPynvfXxPv1mAxMGUMycPh4KZzo9CKSpyrPUf2W2FVJwShXlY1K
IhgpyqjPjqBnCYhOQnsLN66mf1jFp0IL0XduORbRpKnusDRIkgf9bgqwjyNswDO4abccsLG/reke
JCmJ3BMztDw+ax6Tq9ZZd49tsMKJBPCQrn3f/PgkdlK6i/yNZTCT9roZzk+kbrIWiaelmt2lEOdh
uBwzKcSV/ezYmByPHWeaM4Rv7MxupogJKohU04AxT1WQYvUWkvA46deOu8rDrRzOAGgMDZkjaG1L
pxYKlszaeQsn2qFD71ibwrtl2k/sryO0hiifomPsbevXd26cyBxi9NM5gHQgmQZ9m5QdWgveugj4
UBt0/68BD+45lwg0aEtYNgnXJqDAg1cslC4ZZPWKRehhjjfX0PHn4ENLt9sO8sSt50yNgf8nytbn
xMYpj/nuzvsq65tJsj3QKH2hu8EESFYzO4NaKiEIvL5Xb3n9K0k/oXoUIbUwZ6m9l4ZPX/lE2B3z
EVeZwwSWpGnhAETdDarn6CtCAlc91f2ONqmCoZe+ahkD9M8yE3gasihsZD7WZ4FSLD8+gXkonL0q
H8wBOnQMzzoAFFIMeuBIEyb602OCT06fYXh8FXu7WQ/ZouwZIu15VB+VuXiVd10H6bN0CHsMfySf
yKGXLWRU46yho2ViWGYTqDj8yoAm5iUyrvE+FqWINYqzRSy0OrZa8+xTIT9De2YYa8T7huF8dkMb
c3AyrmR8Yq7mV6tQ/olwV4ngDl3D4c97rV7JdzYoIAzwjIDEnehoKvO4nTrBTmcEGE8SBz9NMXUd
IjWDrD0ld9thIV/A8FkUjMm0z8qEPtb/esoqxdPYOkQ1ZC39c/BRA/Fht9rE+qPh/jjNsm5wi5tr
2kKG1JZNOgvvenpt6Op31xinC2gV4SbPj0pyqfS5hVaAydArVGprxcMrsXnig1KQFvUH0lGOwd08
WXiR0DtS5tSJXvcV02HI6mU3TE1c6KBbMjI8jAXGisRXPJMdHB8o/o2Rpl/qft8Yy1dwfiX3mk8t
mVhmFIgwWGP/P67Oazl1ZQnDT6QqJRRuDQiRc7yhiJIA5Yiefn/DqjoXp7a3l21soTDT09P9By0c
SGQu9fnZmjBGg1tMfWX9kTB6mOT0Ur70+2r+zeRrhDDTO7ok5jEsNxoFG6W+cd/MD0Kn0HOKp52u
jezUoOdaTSkWJAyqpm/7+zyyHQuy1Zf6XRJl9CM6qKXWO4u900dexWIH09dqfCPWtn07dzZBsX37
gJfGWrXwdN92YlmddGJkEG1VUedfYFBNHbADbMLDeeERZrzSXiRhUY8j8cny3vVYbiOfYGQAILUi
5MFy36hHmh40o6SqnNdZ3n2zZGZlNN/Tj1ukEsIgxrhqgYzWL9vNPwEDTB9GQRABNc4PRcd7hgGa
4FE7D9hOJDlvRJdWfdEexqikVnLXqodeDWpUrRTaGGZ0Qv9+YVrAT1LipBWeZ5KV3JSIBcFKHD1p
oZjmqjYxJcijjZkPP3IUj/W0o06ioqP1X3Hurf0WZLhRJSPbhz/eGBbt4lJPRun/Pv1eZaFE3Fv8
3u+F//v294KVfTOqIp9dR1GxvC7ILUPbK/pkxL5ryF985Tqg5+rUeAaVzn6xWVYqG4MMkbvkXce7
UNqlkhJtvmXZP3cwNG3elLMTJZf3rxwHEBwXwFqb+VU/v9WjRJYXsTmYUiRiOJjfuKfmX/Ze0cee
x0kOpjSz3tcSfYkyi+BxxunWzIvWjczEG7wpYAC46ZIVzMgJ0gVJxYWGHiv1PaiR/mUc/6WR4wHC
RNWGxgnVO4QVZh2w4KhXQEQh36XYC4SuW5aDGGwWdTxas2wuQJ8B2NJ6KtyJV9+r+i90Q41e6kHV
deEpx19AyyNbmqS0skowK/LAKIU2ME4kyZfEx8mpDUJNgWGDW8PXwVfjA4gIxB5g9BvTt0Mz6lIP
fbrRxI3Zd12s/HE4NBHvMYZIl6LPoQGVc85DUiFklE1aCyATbio2G8A/UPOgyUkNsABDzaMCCoX+
omBIB2wdP+Kz9JCHIZBLwSRGntachQ8huLAOl+UjwLcbzSEEFr5Hdg+5/ZfSt4Y0DgdpqB8y2nvI
GgJoYn9APWIZTigg1AuKKyXestCuBRAE9ZFBqiMKSxEBQCR4PmzL/tgSCsbFuXt2ZNIb8ls2PnHv
AblUB7AB2YOuxVMBNhFi4wuSnxZ0t4oGbA6589BuE5zjhYqVgq2kODNjQ3FJPlK8y1DipdCWDBKK
1SWUZWByf/qd97UQLcJT2OjhyGkEg0wbtvGoVKgf9qmCQ5m3NgaSmOEkkJxQnWSUVuRmXXv9/DXh
YRURRXtXiQVTO8A/EPCz3rOGirKNX30iPEeFJi+jWP0ZBJmLnUTTDs81ScpJOvd5KQPvQbc+HUQ4
52Z8dlE7QbcKMjC6Vz61FOUQ1Q6CCd8HwRBGXr4EnBbWfUQlkKSGi0wVU2qxGzg7Lwj93kSfUwjr
ekN1bazDyXsIaHF9nr9m6bCehAt7VA7pWvW9RXbxV/ZA6WerfFHMwK32LDdberdync+5JYNi0Dyq
bbx+zzNgVmXbSwB1PxK6x1CAIEcIHAd8i96LZbsclOBg/Z5+O68FD/8mPYyNuaquqN/DEHkvEYNe
FuNsbE06tHVBp2zKI8IAaHzf0hsbLoaonAEQRS6/602SL8RxMMiC1twBQIjCG9sT3zljmgt66Mpz
tTbtrF0ZG33Yuu1VQz0vPn0fyBmv/YN97VzhsJCIP9JHuq329oxiAUK9J1g51tHAfkGwfbBUpoeK
+SZRn2rtle+0GaznjQx4SRavkKh4D8Y6nSQFMNuDzYQ/p5akzTpTcxpOqDpEl2DDrMx2r1k44Qu7
Q+/mT755dH4PTeevGslIIKJFlR54E8F2QZKIbZ63rFeEAKitwDs1Ew1GKKKCvgIMlv1LsaDBCsc0
fwCsibeMCHakVPtMbLUwo0v60VNbImQ+tebvCVStfjAoXGNRjUUMUI/m7D1ALHoqceEZM9jiYZh9
irF7s68OkYlG1FtZKSt5KC+w1RyLR5PsvW0w9bbcnAVClj1aiU7jSv3CVRfyUV3oQ8qadGqPnVkw
MLsLZSbt2kExOrt6Tx3qvK/F/zbvWu0NTvYozUgJt+dhc40f/D/1ltYRq4eHd/JO6YBasov4Yw9M
AaIu1fo9tsflCsIWeJYCgwgYfdzWewp5SSB1UE7m9qHNI3A4ouOfL6U9nXwFnWJfAFdr9G2DpXBb
iLuaAt+sm24ZevnDFHpSyr4dK1fmDIUu78RzpGqKRnklngb8KaHprjgI23DiDJRQpwIAvIbk4y/b
nzcGrBnGBbiQY7vypubKWHgPaXU+5o92/1lDXSRAwt8JxJHRt9KEELSgtcOPInHH10GMH77Eogk5
L/K23HcVY4q2ACfMH/A5WL4fvHuCvO2DygrVaLxKfjxISGS0PYV+NmSVaflg64+cEqwrePBSBepV
qBPAj2+BryE3mPTfBAj+kkANJ8Zi9IoP5FV8qctnWh75u8+b8vs06VF5QGwCiRXGuc2tRzDrSCPu
gygkPF1AYauE31vB4sLLwqGdwxziFXFz9tC3wHAA58ez7yXiNeYZkfyjoqG7cHzJf2hOEH/9vbFp
l/oaaTYfJMjJvpQoClF9odi6YQ1I4l4BSBAt6SNzj4kHqy3l8puuhAzlmyY5PALzqgNmjnr6A3IA
5AIfOVqkH5D+xjjnitp98MBcWShlKP1kjXuJ0xy0eeYo9/xH5UJf+AkLgC3z7XXH9YBGbAT1kOHE
x0fYFIJPAeoEvJIiiw8yfV0+oUtAcb6Rr9u3YgiDawvdYktoKbfhEkEylCeiNYJ8QsqgfCBjILoo
e+oZ+QOaJcDqBr5R8/dx4mXH9Q/wJc67M7iYH+qKjh7WOnd6mtQhQJ6EUHF/WP90BoorndEoW8EJ
LBadCVxuZkg6Krf5lvlD3ZxHxcSm+YhoiZjYPL4M5uGex9NclT3FvnWzpujVDms0nuQLewMh+6bg
e6Lssa6Ebsvs2eeP4BSctN/9Lrf+msqYNOMTL+psR9AyY/mtu2inMUF4vHxr44th9RE1Cx80fNsr
BEH+/TfAGVY0Knx0CoV8k1DYEWAbHDLWFfvpP+MB6o/5mo5eN7SdaOR/t80aq+SkK797WBtu36P8
EW9/g47BJ9F7Qmn5ymjjg/cGa8hIHPNzY2ht7Jm3DIjv7KpB4ATED0EqbjelMKgRAuz6ltoVdUOi
aSTYuTKGzUCNkMW3nsWG+w0wSYOFef7B5sY4oAvKwZbmJNAhgIvmNVx28KLkRMsHikPi8h5oqK/z
LStLQ6uR+rpgsyhs8P9N/2ZP6EG191pdmY3cRuIwFLlrsMR2fd4M0RleeK4xYpvBjnxR7oxRNQGX
CJvkQp3QWznBqtzRMfPcZMOW1BLyYJhPXX5AdZ/lasM2JRg38KIFTmlY74BWvVfpBexd5wYq8vtE
H8CemzdBeAd6hB/KgS/9jaAehSuNN1ARu1VA/uIsfHixJRRKAulOuwGV9O+vhY2C+Fd4dtoHbhB7
cu5ZtkgW5Sq5cwbpqB1WG5REd+nMPrSTfPYBKSVo2O0QUhDPl03gPpvTcuZ+zsolTGKBJv8cAUkt
qOgAkuLB8r4QWcblqT4hjv+dyVN7XK3rLUZCqJbzvJAFchm+F7Qjc0DzBm7TFCt1KJSmw89PiGPR
YS/mgkzVDMVZcP5MX/v24eySCQmTf5d3cGm4hFYQQjN8EKJjyfuz5t8Zi8pGWB1lc30L5SRCgwd8
GOW4LX39kgnlQw+lNEnHHCAZxAUwvfgjaVgpdZhD5ZbQTEQk2FdXRiYWUCtTzEt7ppMnQoab4o5w
CgevdXDqjOFKYqokT6FubQnIxtFEQEeYS/EvnXFWH/44gyr5YKwTdDkGgRVdNoKwKTQJ7VU8DR8S
9kj2itWB9XVQjElHzuhakhOMXw7u8AdAjBSi+fztmmvwC5XSe5Vd8OsdHMCTLrhkYN7/IN9sSS1O
5Mc9pDdLrbOmQkSHiZaA0OLlC37GX1gChIjFAJ+pyleCk1g+a2TGPzx0MYHzZT0Q8476hrKxx8au
Wf8ozefd261n7bCF8Rav3iskTBjZDHB/EW2gMEBJbifZ3diZxKt6Fi8ZCQJlyHP+nrQJd3sks9QL
wux5V0Bj/ixqxCjgLiwY5PpIfUaLbNNMmo2xg4nWYNH5p8CvE+8po2OasRB0Jmr/O3thaKyMy5/R
VDXmDsfb97JzzYVfExNsCITyc0Rfb0OwhJnSTBj+n/vvcPIuA+kL/AilPWpT8N9QM2FmfqAlMjkZ
XORt5yeTlYgi3bKN/ix3ki3AsC/o+Qjthn2UEYDqa4cY4gYChMBH9aeYaiCA8wt/2cLvh5kklNCF
7hGMKLvLrANryzt9L0CQQUejxsxl98AuVnfmlH/TGwGjZqIIT5T29xU/QhmQS3oBiP/hrrmXkFvO
oqgtpFBERDzpfZ7WyqMOA/aZA6N/BBkTpD2bCaQEYfzteIVZQqeKKU3oFgrlsFZYwVBHxV2bkA24
WG2E/Il9VUgXaAsB/Ev7bTqizw36AQ2lrHail2PDZCx78J1p79Opp9tHx+ofWYmFHMoS4j2kNLSo
OQLBtzx9ehKc81t6Yv5h2UHcRUGPNACtn3TwEYhOXsJ3g4soVzyZiCpN1zwAPeXmAhPmmRAPyOAp
j8HSwReZRfYnVgv1lFi1AaXp3+ud8aR/QxjNAYgHq/ryuouozAupCMbGyLylFxEPgTZnk2rC8d8z
NDFuH4Re8ou/sG8/Ev37kk38TXg5D9S+AZwkPGn738qxxiKa/c8Jn6yXIL2D9GjGiE9tjSNhYsWc
52V+/n6wpAk/OX+t7XHhYahqLGrv5fsUT7FrcDpiAZmzgGOwNA+30oqQQJ7Hn8ZbFpnmCrLrWu2p
Wo2EhVx4itb8MjnIvxyUG4iYEisuUoQQdq8JtFGQqyN1qz6QJED74beMda5M4O+DRZvyi3nlDwoL
aGifPxOBcBCOVJSaUNE5CfL6SH0wXV/UL26MPePxgr2PsqlGyXXOw7GvBq1UoRX3J12TOQrGPHQO
vwUMJAy54mXd8ApKFRyRbIDvGEs8Wrx1Qc3ZexSH+DGDh5MTAoTQcOm/IBvD8gyZG77ITboC3yJx
bYXURZugN8Hps/T/jsNJmXv/Zl8/N2tXQjhTLwlkJohS0RHmHKqlHPU9ei/rB4sQd4axva9P31mA
YJKghRYb6cCURv+C+jQA/hrG3W8xTDDFJm+kYoHwCrWNFfIeN4absklH0BchO3xnXAjXr7zRCu9y
JfaVw78Ag5EUAAwSKWyXBJI0nmdjnnEogBIo9ggMfD7nJzI/JDQAdzMQ4xnsqx+HgOFZAUoWSru7
ZsilKMK6SIbdYDxDCAxEqkVIuifmwOqzkGGEsX3Cyh1F4WuNKDZl5q1H/3vLqvU+QW17fGDQahj0
CX0CeoIXG/cQPEPWZG8Ufx0x1MNLcyDekkrgTLY2TtaWBUT0gA/nKTjlCz2Nn3fDMnbfe/MobeBR
t1R7JMrogq2S3F4Tcw0CmcwaBpKvMxAgnv+9NtA5KIGTe8OmF/nLl0xbmEMgFa9RtvLFesV7ZWJZ
w0oAXRZWMqDQvAi3wNhC7wEU9TZZufhNPkj2w2cDlIw0fg2L6ybR+s96L+Qh1ixbHD/tvybSWhEX
xLvKvOEa2SJeY4HjmijXRwcYW+hU0DqnInXgy/aurDl48KSjxEnB/e8UQjmmhmP+iF1zAn46H0nu
99uFA0IaAvIdrQkSS7YZjJxsw+PLL9DuYLQwhuAL8AULRDEh1aNiycYDeCesC3QsiEfwMFCMyO6g
wXi8BC8I9PA72BSLdlwXAD/o9+xeQYBOjuWMV3kfyKkCPYbWDhorpFawEeAKoQBLyBNAd75kEbEe
JCEUsNdo5tIKOL7H0bFiFyZkVMpZtSFBWb5u9j471rPinhwz3gN8UbxixJNC45z5w/B/L8hm5DNG
oLXDvQmlO4auEEGBKxCiPkncYZuYPhRkz/5a4OFi10itRmxBsNSkuAp2aZhib2ljLan2hU1XPGMB
zIY0vJTD92nP2Xa9Z8GKe/kz6YaQcn4WbIq+5IjSteMal2ZI8Id1umCSaId0Bx+iBFOfDacfgrxP
a7Fnom7iH9Xde0xPjXG+EZSSZBIxBqqDhemzDzMG9apy9G8U8PwQeeIcUN1ht4hoEQfhwSFjZB7A
oMYX3gQOXUbHn6EM1fsg2Co8RVYOWDOwxUQOjopUBiwGObIxZGwJ+jXMEPSzfw6MHBqCqFQOfkOC
p/7vuAxIFh2REYAfuTXIeW5okQjaCQkH/F/Aqb9hhfITFGWeNfVA4hnXDUzfngcXhq+5TsSAhceP
AzCjpKsLtSxGt096Evbg2JLBwTOGVguPCg0ntKzOS1xiaNHxZrAExbxktYTnjngPqyoUGOjRP141
Z8BPYNNAJ+c3YelyPC7XQpSEiviG17nqzo27pwqFG24Qk15fKjfei9sW78onDWWILMLlqHHkQXWo
edDCTJlMh+1PK/YaDLy5oz/sq6h7brX9a93sYYFT78i3RFMcKZfStV5p+I96Y5GdvRbByl8EM/Kp
kXTIZ+lK+Iyy1+F8ntEmnX0W1UbDAq25x0tkBY7JIp+dR/IuhBIm3Lg4N541TzV/QpXghqVPYAZC
V626aevioK3PW7pKQpujmSt36HjnCxIdUPeA5J4fzP7gCi6HjF3iK3mlRQ7OFSJwrKMDsSp80nxj
h/98cQd/2TkKaYQeaBZ4efAvUmq7zs28EZSCCxR5gSURAmu0trTb93lemnODuzbh7hW20BL5xahp
cTtAtDrFTx8l1KXktvPoEN2iA1y/epndCFmx7kDweGro4TPQnymPBx4eW+EPmvWCrviCmJP2iK38
CmdH+5fwSnTznvAmSxZBULQ22Csksv9ecDpxvgARRT6BTCr10b255oLyZwDw9sCEZSKYN/TM3sCX
/K7tYRSIWKl4+A1GpBDmf1+THf/2pZpI2XRlwAziQwP6gnXOhRHIZEotNtfobApxOe/C8nE7TxlN
5yXLBWTqG4sOlGbF78PuY8KEK33H9GEyCYIrER96EPQ5BN441DP4yZ3A6PJmDXX8dKkrI+uEk4/t
9bih2YGbtQ32XNR3xRVHh+QWPM/NX3bjVpgKTWS8zXut0gtBr3gDO3OLcmB8+5E3iKNB5wb1iTnB
O3f0PjMNoQExtT4jhB+yZhxpEyYNVldcLWVewO+voo8IQCy7b1XcFS7Ja9GqGUKDAx3OrBLiQ9TC
4RH+ztzbscxxdjQGGXGx3WOHBgIP3q7PTOJ3T4wMFrei7ALYDi5IGXGD0Z/gOMaSdXrLM2fSfUev
IXjtgXSoLxGKF687t3Ej2EYmlD3GfJkRC4FbCm2Q318kB1Av5wcjpbqdTx5MJbivaKiBHd6GzzMk
P3mpzfNndYiG1US+gL5AeZqFBpyqsetMdCwsahIN81pOgTGQr03TkTAQBurLf1HvPQr62NsNOuOg
L8SBE+oknbF5DUYlqS8Zi6vQMPlL1p+5yIo/65YfUH9j/x2SvL2XLDm/7FXkt+xlyZ/tqz0m/2pw
m/Wp3DQYC0d7/U6X37hXVNRMFlFRb4zGyHvZtJaEcaV2yg8Anf4+z/RgTKK9z6aDDGBsTAq6set2
GQqQOl24aPfZlTfzVC/Ok2Ba7PGIvuIpQAWAWiirXHW1gBNQwRW9K2qSiIcjG3amLUejknIadN6f
1C9yrfGrJ7ORuyL8S1NDExXUP36F5dGkIkB+j4cB8i8CIE4JgG4IRL+rTOfi28tKpxgh3Gshfyrk
2LtfegzqkJrAPF+l7FJaAr7g0KmIw9WAAC4WciyNqMjZe3P/S/DLU7EgRyBzZZNYLsmw01O+JdSK
wp7Spe2ABYPQV4X+RWn558dB6k3RHbm4+oTXCsBAkXJTZEeDhjJigMjjQ5i5cKJUbYeJ+xkrTDah
Js3ou9EY9FktUf+gm8rNXNNwzG/aif4cjTBRSEbM+NWnmkkhU7Qwpdlnjqrr1CeHj47sRdMTD5nx
wK4HFzbuFDsh3pAyKLwFzBpphlGvf0Fq5pKOMsKr4v6Az6cDSRtJO9Fr+s6lB+0nwAQ8YWvDm8vH
zxVrR1FpfGO5Q3X7Vx2niP5vl4XTNrASyn0Wu4AujgjsOrQr7jfIpaVo4rCBYUkXX9Nq2JeiMixE
e6K5cFQU/dOfPwvHpbDDhVK18fMuHTLQRT9ZZov8i2bD9YUOlSyk7fmgBC5GE9e2SH8ZD7KerSXG
uLZnXyZT4CdFXiLJyj9Vjx2MfyBp5zsf8pDDTmYrHtO/WfHbDDIb3ieKlhwWXbk573EmmAyaK10x
eg+QKI/WpJ1ps89VeuS35Kmum2V8MybCzTycxEPf1Sf13EAFiORyEW8UqkYECooXtFzRDQWuAzKt
S0Ocn+VwopG5IiUmObqpjWNv6TybP9liBu6ndHgkJZ0CDQaLeIBqNOEZMkUh/YirZiB+5gwqquxs
WWCW+5Z4LtjvmisNLCdYrZ6WdU2QzTgHFb0Q01W47RSLyX6ppQk+Rq+4fq5MrEIYx4gfYldAp4YO
zyPY0mpgwr3YoyzoM36u30XILu8mnYon0F4JxAZLG9kT10KuVPe+HydFpUoF1gyLh1wIwA569P2a
ZQjzU5Qv0N79Syi2foVeuUlBhTIGdgiSkBxU74w5nxacvuEc9TuBJz/KC/9qLFBWZmgCJxO3gdBR
uBb1lh6rzNheNSYDA3Yi/cl/ZUJTVB3jKROTsU+/SwwvtlonRh+WQmzR2VtKV3oFNEW1fXCiP0RL
LH3UzKJqTuWoWtB0KGiqgQQih6KEiE4Inu2wautVRf3tPc4fyhULh/yBXjclGQRv8TQPTxQukaKn
2N9cf6GVT8guE1PYSidzDOy+lKSQQkaUisI5+1i2+fFJpsofUfHzF7HQtPyDzwC4VyzjBU5CKqb0
v5o+IoMIjTMqiTdcE5MvfdiEc0Y6qsOi5kMX46Q/inV5inp8TVkQFMhUNHx/pSIiFCpBYuN6zU+U
8PmqM2G+sD5kFBPo5NIJfNM/QaUNdPevrcGYSfq53sP2ijmQUrL4eYRzL9mqI5oJNehfM4C+G4o6
tNvondBzOr/ATgoXGmIfsdJkjWAKXSn2c09IXF8HdkTqA1rz5TurB+VJJSIQszhT7UorGk2LFW3p
Y8biVI3PR+IZIe89ja4h68mvRCkqv0g9jCGlDAEpZS7jGheuq0XLV1slY7qpW4Y0p+1RoGblGHoP
fiXcsstiihOxaIPPiRpcPyZV63DEeVElsemPPmTqJP4Ng1DRYqa1iP9O/GDGEQWi9XuAc/EoHH4u
1sFe4jTx62lv1ENCHtJVUMDt9BOY78jNoYwP8fvve6D7zUQBrRKi+Qocg50GfRa849Drn0hUZKDh
ediMi8mhk1R9+jZ8AVSfQKAYPY/VIZhkbK8BoUCLwWnA67fosaKKdvqCuKZZpnGROMQDWxGy/QrR
f8OCiHy/IcprkikeHTeMDGEvzXgg3JViT/+FOqRwVRPaFOBjjKMF+gAFfGZjwap6PN+te4BB5YEp
mx/VeTBJ+nhkkT4dznPgJciNULr9/nWe/uo8T3b2SVt+npwYocy+KKeyFL4i9jbK/uS1ffEmzUq6
nNGjRa1oWxJFQd1wH0DDIhTPKiid/B22C9W3C17r90Y/EwZlyT1Q1xxiyyGW0o7TMSb1AgD+ax9d
CRqecPJSNx3edtuZfufa1JrQzu9L03zyBbCtd+F/aM/OM7h/JwEEolm56ezyTTnJdiV4mVW2I0gR
n7O+OIdg4g3PLoN889knbnnE8mR4nlgTeaEuiEULMhNW0mAQPKwj4alyWb7gY7JkNFQwGWj2CnjZ
l0G7FcOUdnBL1TPdQusSr7KGh9PiGtDOllbvLarn3WDL4srP2c6NRYU0T6NBYptdS7iyJh+XOnoV
2buwo8+VvLCweyweUHXphJCKEPPEDpBSMTJXGKZROxXxhbFNCCTUiO7m9d+UycAy6Hd18dpLwEeY
YqwvEFVZygv577VmbiBdilgJUZM5J4ya6MKg7C+JgMr5MXD4ABPPLecI0g4AE3f9lzswkuFsMoY/
T/MUsG+jcqU6HIyzYN4RHICLDAkfAaZvBIs3kNJerTogkGkOo7xLvEQ3QCzUFOM7wiQoOQY/iXZK
iQAgqjUpLHks6QDmcD+bLlE5TXAT/6n88RlbLQAHPw85Ov2cs1gyWCcfnDUzQixqTBBpRkueoESL
idSR9MKbqkdv6/FQjKMNOoM20kMYWWesQBSjt9y234VjtQmQgwlkLN5Te/XDdcysIwuoveLB8/vF
taIJxVMHokDL6r1lcMykGU+9uL4fHHuKBVaA9p6UOOEWo/NTLNLKVDS+2n1zJbQTdZoxg2bwngYP
3p93I2XmHIwjy2AN7YdYRCutGuOW9jD72kpeKLNqJG09NtBLZdnOvIk8h7Q7wo0Ak5HZeSNOX3gU
kGRxML4T3TV66yyrNE5l8Zkw66+t3+WeN8neuif78x20GQkYb8hyzQfLLEZgwBfYJRBu+MxqzPJr
rri5BgkLm3zaEeY/tAZnfCeDZCeBBYOc/FHXQ1ziF66IWOc7cYocj8Mq5h/zBWOGb00IFSt9Z2Vt
5EV5NLekqOVNxMZd9PzewM59DyBqLTr43eJJZM2eAO1IqMiZzQ6SDH/SFOAV4027ioSzBkNjX7O1
WDWFHA9PYcuT55kbwwCRlT95YW2gZM/IfVhyWMbYRxZ/0V6ZqRvwWPrGfypLwDyO0Qu32RXAB4+U
64jczowZ/gMQMRdWGTHitYdrvcX9fOgtecP8kQMcAAty5IZzhwW6hrSD7DXXf7sCzMXh/TNOEUrd
d/bqgwWStgfzhR9S9CZ1IIGA8/Lbn5RLbZxvBYqJ91kTGXUC8ntSjEjVwWYNlVm010A0GcOYsZnt
P1dg55NkrN/ZfM/Ird8DIKJT4+YtGlRmnhYyqItw492rC3BPgxobgV2NyuM5oQaeU2by6b2g8VBv
v1Kd9Qv6T61njN6az1Jo59BaPqVxc7CVYkohyYUjNBgXCMLFX86GQP+r5b8SM9V7hxcJIniyiD1M
NyaPD5xYOJuAQu6akK4ldJR7fFESLa4SdiD1sFP07IjagSiplPi6gKRAZYhoe4Q1jixWg2sJFeA1
xeYO6T8CHTYFI4eSCvLaKM9Qa0Z14oXem9VDh57GImrbiO+Z6E7mQ2BleBOjqkd1LzfRw3WoAaAI
hdiI6A3zFUUgGMUUQTn0GXkeSnoI65lCAofPWCFjR4Hq1btGoW4Yx7sMc2TDpVx0bmDbOw0uJWiH
6ZiTOBgl++TFahedVYpj0Q1ZKRoBAU5xEnConq4PPjGWhkiC4x7N5UBLQZhx6LWuHM20ufV1vQjO
wP5zxqNgqNlTNRyErYtwTpW5MEJxXvKoFbWulA7lM9KFM94eWHSqOyix0q2m4KaeuCh0hihrpTDh
f27NnD9qQygH2vko5C7gDoTNU907G72kGABE5k+QFuMAFD6Qx6V0QwFJ1Dif6hPpI2r33GYqWtR3
EPiRYGo96UeojYyiA2p3yttRvB5/a3zQa8JpYlUQZgoyslCF3DeNk1nYzm166drnFJcrKRum2uYL
uvFdXjuUAfNwLVN50IxbnUADQjgL/RZjVfehiyL+lMxzbZl8x7G0Lv2poY6a3PXCEcqbuFs3QR+P
Djq86LQiFlUif8jjpuM/Q/c+iHpfGxXvLhwPfotfoQmA3w3rokhmWTVZuLQ9zdeYu8A+g/IHymNo
H9JginpQveH30fqlbxymDm1gesgxopN3ijtUeerUEe3iCfsG1q7vjOQf+W4iL7JU7H1QHRFc4b76
azKzHyU8n1BFXnKFxICa2EFjkauFjEykFQmz+BkVX1ZR0vZy6UP9IXG5NxP/TovEPrwWyFrUwFco
uVHupTkSLRAaotdSwfPdhO53mk8B34wBSLCkEOZ+mQqrPJO8SfrEcnZi0s6+ZCCoGZMbcqt947Lg
fubnY/yIIVCwTSCoPd5L0mXiEzcKXfR5Nhd7EWKat2Q3ii87mECYvOI9+CCw4smKzL4mJN/JIf5t
19Qj5OUF3d7rZ53RdMWktiB7YIdCrZERJNrmfEHlha4mSBMRxONluiyX7zG9Uyoz3GZuNj0c3E+w
DucRI1IKtEV0bbgmYjlpTYhmNiap5AuG2D8B4SI4AXOn0AXnKmIT3qtsUWpK6P7Tg2bHEzu13quo
2eW0NqEIO6hQRPpQr/owtmoBHTeOLNsPbh3Pit47ULsSVwG82zAnNgZUIOjxA/z4nT2PDixOdKQ/
RQ0fMUsgbmyb5KmFSKhoE5O80DMWtEW6tMRVCkZr8vgWCR8K5clf2umyXX6zG/v2gFKzlBalA4Tb
6BuI+P2wgtS9BH9dH4Aiz8y/QUeb/jP6+nq9MOfRQsgU0PAmc4p2WoUwXQcYgEEiKqkNYHwA9OA7
MppN6g2jdPQxOJaLwSQIw5ft4EUFnwS/ZKhxZHBvf0S2CQJ3Zd7Uuke3g2lFY4jA0MldRMCItzTc
IhJk4OShk1HVA4mHdQG9AHrJW/NKN5zi27/iTLsB9meA/KP8jXorGnDIyABIR4OMDRCKDgPc+5DQ
5jD4R6g0mm12pz3kzpDv+kZCLAvFUtRX7UMj5APoxwuMxixtxCL6wrzWEHhQnD6pTSHNT8LJ7pRU
XXio/pSYW6q4nV59qgqhvsc4ZHgluIzj4Rb3PU6FUgCZOFvjbFCmE9ryygbQiPQWseVzex1qUXgr
EwcQB31sLI1rbGmlHk+euMBcl6MeoBBMRHHyof2MpBiSy1SCKWRc0hGQEUYBPccOW1BVDFWwnSX2
pJ+ZVbuG77ZpnyGMOSG6SUwR+vxW3e+wb8OD6z0AV8IZQa1q0n5MDimuzRWuolwbjfQ3muvCV4Bi
EflZfmTzBguh0w478cL6OOfzNECfOQMD6CiskIJ+1UtoDaBMTteupZk1fHsDWe9bxYC8iq2qvFbk
riHKSxQUTbvHEC32Guayvsvsz+Ih5qQmxVHsTRFgkBgyU+D6cd2n9pelfQGpkHtcNLGP+4dCX07n
D9m6YgItBSNSNP70J5rKFQ3EM5sIFAH7QIsQ0SByAqvhIsuO2DpgcltlgyZwao5dC2tftgWC8W0M
5MTh7mjVDHk3c6rJk4CGLvlCOVQLR2odxA7qj9tAnUGwmCAuMUQG73KOEhSUAzMZYVJ54fn9gyoQ
egFRUCcxVBSTRSROUq3bgiGt8oOKJhI/tLXHV9pDI0qopoOAWhfaxDxP8bh/cc5ROdJRiPMonaVL
8zWp3y66xmEyoylIfwg5AGHlJNg1eFuhxYNjuYPUBLmMjyByPOZb+iXMLYPuZtMr7tSTBCdLFvun
QHVkXRgZdggTSi8Jx4E07NhjSx4nZKWpi9CB8ul5Z1etR4KtbTDmhAmv6rngSRVwKY4UDcVmrHYx
zhWTPXHacsa3Et00YOPpCMZyxLIRUztPAzeCKcXSCcjvV23lASQ0qjFzMZCwdj0KgGmvyLF6GUiU
sts+MzSlmlq4WTVCnAtwCFrDrML0TJF1bglOb1c7IHBMu9a3XNKyBG4XSiuqMEp5g66k2IRnKCU3
ZgM7vhfktTeoPYd9onXBag/zV1jTBh9ND1I1gsyIQ4a46fpT6+0WGYKC5yXDLCv6yJKDIqBPHAXC
lFPxBc+PZMDKHRrpGOLSt2pM9/ztvnlM8Eetody6ZHvqC5vBkWkOUmgYKJrKTr2kd0gWmmQueVRM
o/SnnoiU43kL3oKUklRLWwPIGCN6q7GrnUbKty+VU3VFKsZBUCAlzflSRsEk0+whjiizsaG7ZwoI
J/W9csuOgJ0DmzRRMhD9B1YceJ1XdrfsZPRFsgfo2/be4FdNttjD+sGsZxmhIAfWgCnH3AdcD3A9
fFDroRGB5TM1Q9Cb735rO0o2YOIQPogyQM7SBEfmYflGeHIi2Q6hUROod8xLAR3hmzxmrUPXhrez
dRfub0AfA2DbdwAJlxATSWO4v1HgmJGLL6PYDlLesHsQiAPTSUTJqG/5U6hsX23ZKou2HIUgNAPM
/oYdbChsbMTR70CFX8R4g9IHvZJOv5WQ+3CQMk+Oer+aA6tgrVRZOlEcLHtcxRkGATBvUFnkN3vq
/yy/hEfKviyw8DXTk0IOYV6jeecaOfwx4EBgfqws0svBjJWLRAaRo+SNW2J41LiKa/luB1/Uku2K
i4MqCm/CIpa85NMnoJOacKOTz4aXqGHgv8dtIRCLKIjc6/VHYipoGdMVPFalQ6HOxjECs5IejKxv
NqQ+rnr9ygQ92vNo5XUW4QF3ToMiFNwoMaRmZ9PVpZHhrz7xWCI/YRHXaRdAkWqn+B2WP7YOW3K9
Hr2DsSw7L41yEgoJvfI188ppBglHX5gE0c/ATJHccT7hoJUmZThX7RHcMauCX+yk8bZj9xLNlc2J
XPzjHHTV86rQ521ngLk6yCyFR03eLY1Df1iY0w/eyt6kY474iL/wIKdkEREWsuTbV19eVdI4tfrk
UJbZj6JhaPZfZFiUBrdkXTRzUs/Fd13TxGf5BQ2Uhh4yeZa+wI6xMnrKa11ZM51NlUn/r9p68byq
e2kxAvSB+Do2VJ8utLz4za6rp+kOP+n4ED766o3Fq3m7GWrm3RIsSkkKP2+wuEEpqUKVH6eY/qsF
nDzJ/X5YYODhVLKbIhULp4csRJl6iBmysf6MOpQh2SvAwb5QHGwJH4Citkw8kllF3eKObui9X4rp
tmxnY5dSnEcR3OjCDRblnwc1jsAb4V3akqmhkqUPSECNBVUQ9U7NUov7Wv5XwbO1e9A5SeReGNjD
xGOTQHKNYciBdDw/Ut71Ykfzrf9oOq/lVrEtin4RVSQRXiUyytl+oSzbhyQBEoj09XfgrlvV1X3a
x5Yl2Oy91lwzuJkoGf5bMXeZUlzqDi9ArVLOSc+hXfWygNTqIkhp56VStRxmnN33VCccRL3fXWHQ
Z5Rv2ND02t1JhUL1kNb3gaFpSNBr4aNQ8ZwRm1ntCFX+dGRBgjVV15eZKMie0dMhxXUpo202Yqcb
+2jBUK/uRPxBmX/cMeUqYjJbW9z+hxwfPI3YwAzjIikOn5q2ShpRccW+pL9r8EB44QHflV21Sepn
68jp2ry/1Lme7fQ7Vem7V+OLeEf1CJRTReRN1C+/7mIXPbKtvZ9MEKNXQg8vwtag95q11UclUOFA
AlN47xVEhAR5ow4XXsfwPtYRMQqGpTeJz6iSoPR7nnmve7HshXGFzyRzYIwsM3xzVWSjYuV2Bq1e
N1STw8u16OEw5JkTq2+c90Q7JTdH1wAMi9rTMlKxsE4YiFXTK/eR9fOKAr5M2Ijk+aDHfsbK6kBy
uyF1UknyVLX31Se+UwUJIC/OYlCQCIyCVw5x200ySPxjHMQDoijWpfrKOEtULLATCXWn3pjnITHd
d94ESdE6+PG0z8RRxcERE4rTe/c7mh919psWmRs/8OglskHoLmkKR1J4zxjsthEjGtkTS32ZisD0
3TqKh82MY8bMBoxHkRE0TRgRDRqT0VwgQYn7GQVrhJzpq6R4D97yMYtc83HMC24TRcyrPhuvtHbf
Sovr54PQs3tO+aum911XpNVG1Yps2ZtMSNRUfn+ZzXV44jbaqW8yODQGzlHSpWuxfFYrWeCwbaXu
2DV6fXp+6SKIj9oTczAiDG5AqgSDHSQZk38mxupmzMYwJHG+VTU22CiVtYt0N7BkHouWtn+MwzLq
QyPDNKBpzI/mUZJKosX/+lcFL9VE3dCbheK3UonwPRewb5cxzlN9qVVVJkuVtOmLpHGjVAdZjwGU
ypuMYxZPWbXSzOqaGJg7mYbahXfjVXjyI1H9mfwIMbGEEyMP741AEWjXHSdGo2XFWiaLtzQpPHPl
rWzVO5iZgqNmMjT5VTTETdoxIBpiOd/GMaHfvSa4TS4A3WTSl2lEra+8kfEqDw6bVMvoTQTjGvVM
rGLx5ReavlSEF4gajpzBcwQuUdlL0uouHrPHiBF9/pZcKb7fDOUp3Maq+zK+6J+m8vP/sR0EcNx/
8C2eKKnQ2gDWEoIxgol79Jx4nDwN/AMD6WEssPvBzDkCllIWb90yG6S5Ltwc6eVXpGgL1BQcAx5k
vYw1cQST6HI/1xzMYpvIpeG7v21C2UVSckAQmHeBHqdWqrg44j1wtm9WeuRLJMvDlRQv73TVxyGl
Wl3YyU8tTIUiDtY6ieykyki7HPtbLk3japGNn9jYBE8wrtiOickARKxsULYXpezEnYXjSHkdl1OR
mhQTa1/FGeEJ+8EaCIe0IFnhyllnviRjFbMhhmaMXdwHyYvh0dc5ih9E1p0EeXm/O1T6IxFpMKDY
AmEko1lNqUHtFEcGGMy5BaQEXQNBMkz9HfNYDFMgc/NLEdkgRBwWf/zTL+0f150XAF0TsP1ObGyP
2pktCzb8RxnOJU6FI3NqABDCbWi0eVsz89SbLtoIWss0XXWF/eZ1NPJtBMrtKXAt+QH55Pt7gqtG
hyxG6u88XcHcg8B0UAED4alK9DhACGBxgC+4pnkYRuHQC/I5I0v8DvMJs82FECpHxDFdIL4WIqbD
8xkJFelFOoif8ieksdnhjkregi71HObRaqLqTSEm2aFjgnygGwXVpjmEukBPDibP7Ixxev6bEBjB
xYCUghqzdfLcAlGCi810ZGJk91Oyd/rJVQSJgJ1NT8o4lgpWljwAPPKwCCd+AsWVFHHo84DHLJpH
cwilB0YXOG3aLPJHe8Ptg2qzVIMKBCXFY/SahrwGjX5WrroxyEe6EVqCj0w50QrRaTDrnjpVQkuf
1gs1OT6bOK+OuILYpUmy8BpFSZd6Q0+f4EYom0SbthYtHU0dW2aTWjpAgbxgDhfnrijstQw7YCc3
bEomGlZYQyYTJDaByAKmAuKjtxHhzJDw9CTgchHjsoylJElv5NVoDm7kiGA4W1qfVGDsn4zeQhrN
lIBSGLcmpn9gHczUCOoegZs/AFYAyIptAvD1AfLJ9TI4uoUFBTQ8e1plvvm/wRkcGNAoBnCgbnTM
/BLtrPCbwHcLS+8Z5z7bJMO1qGJkNWbZMr+jrI7zzZg/knNd9PjflZU5n/X1tQZogkAJ3R8MEaak
bkF2BSmGGt1uKb9Z9rqw4FY1vAQfjjTiMUyL4Nk4iojNwzrCZLD3lBzvin1b+ZriAMAm791Yu+3L
NjPH+AWIFVr3/fA6YKPX17v36EFBSZBKlOlUvXN2Db+CbPNpMT15jm6ruehs6JP6l2syhuCTx3jj
rNIhaBANizdS3XPxaj4vurrpkp+38I8Bet3vcmaaKi/eOVTA8nAsez/JP9j6dWn/ql2hm7obop9e
0a2K100DmXxrxFeMHbGSnzTsgw0vmKmDrDpw3HUHzpZAK6vY5d3FTSzTN/xBp6gel8w1lcpn5SRk
yd0DbdzQy8J/NGYOjnTDECill8RLJEQq4hgj4IoIla+DttTbl75h06HEUB5HtlSp8vg3mxFLkfhV
jexEkGn2PSjpxuR+zxYEL/1vOhupJFxb47AEHzPVTURd3jp15yHDwAWRpxK4gccT/dIwugSo1mkw
qzyx97hNCS157A/1p/zG42cjAx6024IUGQhyMs7l6gGnTPl5GroVCm8GdwCN7xDzy77Dcc7V4OfJ
dkGbr3hmv9R1jOyCp3it+p8sdURUDPoyfvPJcFZcKqh5fb1P/Bq7bsi5gO2roXMpkRP+0LtVyj0K
0Ns8S7Ajx5j4x5E/UroSWDJGDg4/sRqaLxffLr11qpc7tTnqhkYEzfeg4FW9jMGQ5erUqWs93WB+
kZf4Xu/00jYZ9M2Cuj1WNOKQXPda5OkymIhfzD4fhPbIHnytjBCaPnjg6sfETD40UBoxmnha2GIM
zWqUvX4WaAx6tGX1dPl+XFQLminVT7TNjAEsI1zUA7NNK+7VfvdSvwrMKKe0eztvHBro7n3jgOyk
DVaiUewY3eZxd7X+Q+534wxnL++B3w2A5LU6SgSzGOtyXJX1Ui7PFZ5eeBIU4di4T/OQE5f+XJG4
zczsRdcj4Ijq4fiVdHR9TiE6ebR8UM33/p29D3JV6taa08YhXmaZumzvyylVlGRj0MT88HquWsFJ
urDRT+QC9b0TN1+maGWxzUCt6z8ZT5npEt/4HJaHtHxmXsJjlV5GwZFJK8EKe8B/d7BqrBtaJ5Kw
2J9rYxe8q8HP+0fslFJWerPesE3KVEOFD5Tt5ex5md3xzTJxNXuJ0qrNDVeW38eq770ikr61WHXF
tAuKunVUILGZyXn0QCeUR6Ujxw2snKfgG5VxSXKGU9WS/Qu1CNTejG2UrVgE9+IQkNKXJ7yinSkW
GBbOVqUkusOg8kDVMMRiJpUktrTsdIpECBWHPHMjQ0Q+U+W2qKTOOzPsDuROjzlvAUYyxtb5g8E5
R8VDVEPiY2ONUeddqwfSlVJHU0i6kumsBYwrOsKNp4pkPHJPIoFJeqq6Gsmio4zhtVrJQTobzgmF
w4tR8ttLK6KJcx6khpkBoV8qNxjznUj0Snxt9Ltg5xj4JI88jPFg08EJaxGmKo/2u1kVTHdUcTwo
6durZO6XaC47QCuAcK3/EuPYEzPV7ziVo7TxypKaEg/IwUDPqWLmk7+de9+7WMOHlFLKfeZiY1bf
twpqnkhGJFNJbEEcBgDV2h07aPw96lmEoxAzF/bMzmT2JBfn6q0uB11ez2KBAFQI4gCTw4yyAXYB
dUEh9XY1JPOx/9cKH32LBy2MpF8Uk3nvvygzqsVbJJIhSF+USahsdtwR9JyNxn2wY+1jsqW0qTYl
8dCzfevruFvek7B7bRUD+8QNJ2AlnIhWYRJBCYqTmW56cXNumxWmcAwB1XaZi/bYBkXkU0e05IrI
K7N1GV4oOPaUh3qNQcJ2hAF2pBgr1zI0IyaEX80R1buypFRAyfomqgxVK2wyEIgjRd5/siSEplTI
zDjEk+7laNshLtc4f/TojwxU5ug4DLJRku1r+8Z/wbyoXxNPEWia6Yp4Ql+8hPdvwLvc6t9UkjDq
X/Sk1PFfD/zG30jDH3t4h4huGOSSDojpCrXiNEuEuI/8ip9B4sMPZNsIwQjBwuC09KDfyBka+IoM
aTjNUXbx8X74NgE3iOqHD0fbiq8wUnhM8JgSw0yZFELt8k6+25R62e1nS7DEtRoYLmYPRy14+VTl
H3+kmB0TG0qBXRyYDh7JZHcigl4RQbcyLxyIZ1jwIUq8o+nAU9pFO4pMhEK8B95PduStlZNwn/dO
2czbj1CuoPzSEOAwwQa+J7TkzwtzksF2mAz+jsf+UH3Qr1KY34vVn0b0P3ItDigc/w88dFKIOND2
YXefKMvu34/eppZHx0gJB50mgWIJm/ZNJ4Ctm/tQgeAszB9xi4A+9So9xmelYWfgsZymTHagSZK1
Wtnwk2LGoyqGHtP5B7wqjRQ1Tl+BKFFcQKh1SyZxT5simCqNarmBDIHxBGYT/aKaJqSYffFEYAUN
uLWASAMmRTGNQXJjMs2cmKm0/JKEAgM3UleKYOJYom5PTJ2IGp/Cy5ph8E42cBXwrvg37xk0t70A
XYFlwemUBU8r9gx6tNZjaAOZvttxXr7joC/8IrKGiJnr02VfmD38CofOOOC3gSl2IM5D670k8skW
OFxNQ0rpKzbOYKIcmrTshmYXZjiIxB5veuwZEZFKjlK5T/kwEK0As04KqZant/fnSpPKoXBfNaRu
tVswVyoPqeHACYYkAIMrOw7iDZfO7M+TkSXVwxCQBzJ/IaBsu1+OWbMOa/WSUOPHS0zxOWmrZwCM
y8ZP8dPDEWTm2Z/ZGLHDxP735eJj/ewAQz2A4WTGec/N8GNzWQ4uQyMuQl0uDXVNsoWGkDTbVqVn
RgtmxjDdQOFFbZvon3XFb9tiGBd3XnODsN1KdmxCHHXScpnGv/y0KgCI2u/S0aJ9LeCgRbC8V8dB
i4C3o9Sg9+dPhXhLoaBVX6WxLLqO0XGgQpTSW9pur0KW8hqXUX+U09+ux1bLllFLFQP5dBMT/H4h
DYEpfc0RitxCDgEEQfOBuSnFlSZkRaOTrOjm/zGtZDaJ/uGbdg63xxobPzdh+qrS89s414kEN3+n
0MQLH1bPbKOrC4Yp2q9BuzYsUM8zs+sahxkL0QQNJAs6Ffy0QP7Yx0qblo1BZkOHw8uLlmmgkrJh
W0y8jXEa1NHqQrvIvu+EWxr82kXv86J8N/sg5BN2mfdo0y3T1wL8mSjk1ACdHKYgKUkDDvYgwKI+
M2omLC+0V2QoMwnTgboXkHJM7GjpUZkphimpfgcgBH3TIsGgA//mnGLjgtuiULrDXSGBlgN38jVQ
z2zIRlCeJ9UPMTP0OSilekiv2ctqofukxfyhFEQqOGTeotkiWpbRuF5thNjNRsdMIPjazDjGyMUZ
/HknbgqvOCdC8D1JFHBTNf5CSqnfOIyZOUsUBpPXUdwzw4Fr9kdtYBOgG04+UEPRotfE64we5DWD
3sjru5BCAeug6iwPmyf/RNs3Q+unsdaEZQOrXgpmELpG3jRconsTjDLlLk6Apgu2oYkrXfdkADeZ
TItVWa650f9lCcYvR9UPs+c0CpuZYMeYnYfF06ec059+ApsqsskevSOO1K032bZ9iMuDBlEKCo6y
Y6oL4FKY/gxTdmn1uAeD5BJ7m9cOlNeYNGBIVu20APEYbYOK9ASNjIY50WzwbBh2I05HVDKFuAoh
T6/ehAmkHLbWu9soPE2WkdIaWzDt754a76gkmPqBEz2w/B/9rDoyqxsrYInPGf82Nzlfx3LL3JC2
pr/819uF1MDcUYYIRYguwkfu34Pt2Wlrmz8TylozB1cIr1qg0UaWyMOgZj7CNoa5hNxx8ICT5V98
CxwSB7+65czSrdmHsBy32YLy1zK3pLkzlggzl/Lw9PoWwtKWGHPMo5MQElAOBzB42qFxyv9VFvlb
3nBGbRzMHBwGznDZFkyi5px5ACEE6Mw3UIEid+YoVmbVbuWgXHaU5UZdUGnW7k2xNgMUIZRkeYjC
TbZxmzmyTSeW/K/xC8z65s3hxosuCPb+YmHvta/npx7K9ogvy+jXO0aRr42OERlDbNQQwwrHqcmU
iGKLr9D0oZlQz5MrQPaTYr9iTjyHbtJGo0peg60/9+I59p524otrBhFWF0aLHySWDHXnkv9enCtL
XZ8TV9neVz/dPLJ377C+7Uz/h0VhHe42BLwTPAAvtXb3xSE9dF7GN+5+9C0I5HyXH3LrucF2b/Fy
ak8I/+1Sq1qoIeX0pjoV7i7mL3ksoYcwVJ6LgewmvjIneBaYz6/8yG180+G6+M/J3+Dl041RN7mT
JRESWTI48JfrpzhGhoTwLRgyAkUQH0yPCRO5O01Iw0m1CUJboLZEJRwSIsCWQRouRAdxxbdSfith
hYqPm8O5wvFI7NqGAyTZjDc8siArBTDLfCBc8oJ5R0uKMaas2DClVk21JlwbP98jCpWDyEV6DB4w
oQnkKjIjh4xHkF+yGMDd0NMiRT+oO7I52eN07GtQ7BBnz6MGBUiZMFtgUVIG72+XOfeMORr3iyED
JHikS352ZBDfnVFZg3NxNaRl9gOlZ0PB/bDfq8zikzl8hM80uFscEC6BDX/rEaZRwBo8gRJb+z4k
b3AheQ8biw2+kDg4Iy9geCyioER5zFaawBLy+iXhROfUG5ewAJZxSGIfcuV8X2wnFbLGwolcDjAi
jLuBWpbRMBAtMku2GTEAtbE0hjULjEawcYr36VpzMWVYxmsew9k3HIrZN88kohp9w5M7XoGt07N5
mG16E8WFQ+qgDunTOL2D+zXzB3cI9M3kwiMuRM6Db64E2eQUvmCxVJb1w0LUna7lZDHbZH7m8/OI
b7GXUoeF5uKCj8GSdM3Xvdd45rq6zPa523vP1R0Dk8IpgwfqzdrNd/Uv/ApOX3gXz9PzxAT5nQQQ
2LUhmDhlPRIflCcGvpsWddRsKtlc6gyx2cDbgL34iRWUc7cKR5o/8AjK7TsPuPFb8JW7hU4oDZDs
8DKjRyOFWH1SfKafpRvbmIy6hIzM+RELEV5AMTnn/VmYORUWafSb6TkHbYRc9V05st1sC+v5CWWA
632aeXmAGas78zgS57hd8wqrCusIVDo+sk74hnPCzi8Q69UtQ2VEXs1FMhw8OScmNNoirA/JiONT
GbDaUW9KuMkYjrFtGOnAqULJ9QkQR42HTJQphgCVzIqRJ4HXSbfIQswQmDb819PEzh8v8HIAObEX
cfpQFuaRhU+oPWJVlThI2l6haSfnyQ5ScbFo3haTiMjLDniW9RTsXrKBFQ9Qb71spIl+vSywTU7s
BlfFxb121O9yiYOqcWj/yVfj2/ietH3qVbvi6JwfMcvNjwyI+38dJcildIG6pjlwOOkSM3zvwLRb
T90auEDqNtjp6DIEV9ZwpxhThNRZ4esm+9hh2LQBMNLRgHn6+n6BLB+7xo+Gc+1jxUUoT/iIb9oQ
gV++QtVkrtNTfDK21IktBbmfrqBvNp5kEUELH5Lt57VQ08XM6Qil5c88ZgB9Gn4UnAgihnC9L6eo
WOeS1R8o/GpXW2B96B1LTtl5xgWEKGnhDAmfedEeRp+Njy1jRw5WgCMBPhZ367mSvBnPNqK6Rc8t
3yse72NPMfUJGRPh8iyU2BMkDwX7ypm2jOHEAHWOkUGIwnI3bRgP+OWLMsBjO3y6/QU+wGSKcWdc
MikibP0y7TK8wgnOi+JBxWadvt3MAstDQZo5zSXnOhwLS/GUW8+CFuaf08FYutPKTuef4mJzE+ZH
CPpYzzFOYTUUISjaXLDhI124pjfojUShTmRBSVpMSurnKeYhHWG1QYwN1a3/dPft/Jff5dIv8Yst
DF9cjAYcbvAC2eCGtc/utpiuIfvcpKLBjpI9kTd4E+z+NoH9qP+87iHyxh/BpDq7PVcMQqSLdOsx
J4KvH76tzuqW8vW+BhPj/7IzhR+7DAbGv4yrk3mM+ShCEhWHpNQ1Mf+1Uhcy7StMF9+5DzodOS87
8pTd8ztdAnKeYAm5qata4gY+yeEXA4CwYaVtX963xJcvwooMe1veDtsUadbzitBhbtqQiFxcc5dw
bnmW5/3+fqGFtVQrOqYrCLAUdNYv78Qe+YMrLGgHV/mKs2A+CzHS8fAy8e7OfaOjY4LwWZ7GWx/+
usI6+phEUFSbBxyZvNabZDLm+rHCYvX2Cluv4Ao/XP6GX6zxGCfWkZFJveKpml0q7FCxo1r4x9rV
p/pmkr6XNMZc+npVWDg2rlLssRgX/Z05nzO+gCqV2yDduPox51KBgP7GSkT/aLHePGxJD+aeTcCR
LrGN1dQCpRLbJUdx7cLwniZQxYaRDG12yfF8YiflJGO+kqC5xwyUtpincR9ZUIBbNDuYfVnGB3jB
c8XjcZsaa7Qxk0oLh1u+jECfRcU93EMefvBIMyO6NKGwf64mZhZ8unqBVsVNDvTMZexLN+XC//Ga
PYaz+Kp/xPMHU3fWwHjhnWIMACBrjR6PxPYYfVDm8h5Z1Rdja1iY1tp8uAOfGMH8RlhDvu6ntpPi
Bef0+cyGabTKl8MPrb+rbpOL6sONbrxpa+KH3chB4zbPd9FHeoLJvUVfAAfhwJzR09COwagIDfas
5CBwzj1cLbOJBOQ2syZ4MFky2+kmJpvWA6HgKpgL1Ett+KtaNH2s1m39EbP7bVE9hDHqHAa0AHsY
+ca+QavOXge1CSnQj7jt9wBK/mMh++8PZd9tmZy667eFlwazNyde0op+FDzdLJV1v499ZcUYfZHA
fINghQRsgcINwZt25NeRJoIg1e4D5NdEBz0QdqMxqK/9rrbaBYv9cZ2ttKV6LGc4ODMnnfN47LRl
dsl1Ys3nuLKa5CL1Lk/OxxtB4Ae6KD5eQ5zIEa00vlfs9vSJDPh7F5/cbQ7rPVtkbGJodKIf8onK
U3YTt7gphPBn5Q8G9JPY0oASr+zlH6hjnjJ5mKLeORpLhI4I9vHs/kHXOU6aSuFL/EH2g5ACAR5v
iT+PhObNpc/HlTgFQ16MmB8Pi06aC0gPmoVKlUboyMD0FZq6JUE+RFeKbobIRsCsyI5reyKqQRJn
qo/MtJr+qTDa4NPTDlP44QRz0DbZeVJIipthM+7ko/KZ/dNwHaPCvM52yTn5ByUtuWSX+w1hJstG
207yt8cKlRvjZKTYlJB/bsDsDNNpCfbFs9mzLqdR8F6PJ4nebI0FhXEkoGVzP2AySlRx91l9/PlM
NpvnDmkAJHsefZiN+MCBQH9wbPF8wczi0+JTTPW0eHwi9UYtgOcZgC9IH43L5/AJOAGNg/s9uQVg
SbuKPjBg9uNVdqk/kgu3MvpBnLCVPpEyPq/Z+fVvimvBnRF6KuclNAxEMWz82PRzpUF5mekDbJXM
zaw0szoI3z8mxG9yqd9M3xZQAHX46x3cRsQ+8/4fzGrhkwDBbjJ+5xbyUHSInQClMauUbET+QHl8
EWUz31MKc74NER2rAL7nE5YgPgwUjTwCPFW6zSKvgYwkJ6KV4y3MGO560sN7CM62uP9G/ZZ/BkrP
4jQOq4iS4kkffBjexzJhMJvv0ozIt0XBJgCu8QTMfevLWl2nFbM6eLvOo/yKIrKjuh/+n+gnbg5L
4n2VJetNCwIP4hBDEPiMAaIwi8T1dk4IR0apb8wNhLho2YI/RJUFoG1hsQLuYl2E0hzok81M2wL7
riTsZMtgNnVIG+jpy9eWOXGPZybZhSvI1I5qMy+hieCMWgFMr6RduixwnoZLl6Hb+7M7SG7Tk4AU
J7PvpZXiuoyEtV2U5hyFsR7ZcoPDNKbOrljbBMRAL9Qn/noBMQNFyzuzo2SfCoGO1wtkASQHhfVA
KQmJNMEQmm8kho1Zv0X4pa6hLlg8j8XZwAsCHW1Pq9//msrp2R91cixQXTKnBdrJZ2tKdhXnfPxO
/McMB5GjLrqxassgJg8XmXRbBER38GYFIkzT0KxcYhRLTlbjLKehjj+lafEVFTF2uzIV//2HMFJT
j4bDvWNzhgKOQwhHyHSy/ElfIwwcJsoAzxsnHuciM17IdCMDf+plagMUv0y0pAWnI0faf3+LWmd6
fjgvKPzIoMFMG9r+aHFDK/TlLEqIjdIigq/1pzVH/jxZN0LHOxQf949Xu8AFDaeb6gfQ4ivBs+Ef
SSfwIFq8eSZ7NmhGcE9ojXN6XSIW/7y6HiAEf0Il5jvEBYPiM5AAuE/UBdCG9u/+QxuKFQPrU8M0
gCJ2YvOjr8b5AbjxC0HGeWAts5/RhmB4iI0ioPMn0g2+d0qGZYPGKaQMMMTfsf70G6xgBlyQoCFa
1J/8AEAnG0OFCMSY94IFaYe5X/bN1/qfR2kToMgQCC0KoW4GgL88MY5pPGD2YPqA+pv9i+sErIvs
El8QV3IpxuYpNB2gTqa6jhIoAQ9L9vVkEjJJWJecLPVVPagH81M7iLhriFf5Gm8pAPfVutonAFyz
w5vxSzofp10j5zAld4xLvOgH+/5VnRv+g3daF7bscCQIa+QtsbCwzhxRBG4VGgoluOuhRK6rHDDw
6wCBGDnenSyHWQy44L9ejpL6RCXBozVetqbYDey7inYRg0qLEwClqYwE5spJwIHRD2DkzYPKNYZO
gfE6pfMvW7HAxaRSwVADWhC2xh/VDZJsQ+k3eoSKbaBn/rC1MAvsvhCObmZ7UszQOtV/thYb4VLB
Zf7Sv8crmNy6XY7LGV7G5U6hojB8Zd/v+mDcFR5eD+s+xPszeB3YWWqYSFjlKTe2kuiIBQAVz9vl
abNrYMsFYhHoLOMtQrlfePrudUYyXJwld0a5V5540/BfeioxYpNITEgdbD0OwOCEq38iNl8QT0I5
MjUPdOaSh3vbgsw3u8K2PDV5fOeJYj8w7JdC+mCFqRR4kHDjZWHw0MnMcJYUnvYz4O3QvLJEKDpX
uJqgNIcknByep/eJVymDztVwI6qoV+F9fk5fZl1CcZr6Plo+TlH6SW1xBCc64ZdpsHqB414Hvnsl
biOQFenCA6+vESovNRIJHqdk0+FmSH7ohMCjsBo+cQqhzWFXri7JjSNdOOkLODohaFYKxMZcAa8S
sOsdh8f6zzBZ+Y5c3Ut3LYzHaYvVftLJVfWxe+GJ+dKQHs2RMZH3XU4+oUwm8Fahh/ylGiouxrGl
g+wPSKpemycO5trideTZxhQW7PI6iS3uXhxCuT+ZkBEmExA+NFO/X3FLZbntb+2tCsurtkn2uDT0
wxw7GRcBh0OnvIZ6Mnl2shBgEZCdO8c6DRfA4kdFYTbiwzBZyUwrMDvAjNxrQULO4mQgDIwvEOg3
FQ/4wv5ERy4BtucjDmTbZjI2RjOJvzf3FUE+/u+gKJ+6V+9hT+HZvZIw2kLt/0nJzw1IppeZ3cD2
sgMVNzqnxYuODqOu5XMHsHd57mIU7F8yFpTn914PX5u7hU6QkOQwDvsljwQoM+sstx+2RH+j2joo
r+qSS4cVerofzjPctTzNZUAPyJuwyZqO4tUnkBzAhTjIgwfrcXIJ69xqi2k0w816nzMtHlbdLzF3
Fi5qc3BsgOE4rNfClY+IJGaDxMzGQsVugR+0+Rc7mAN1nd1nDAhKId4CIOXT8BsaIuwg6Gjccqfa
OWAcyLcV2bBpHdVl9ndMvWrL1Aakd518MIXFoZORNp+DN8ZAtfzMg6lXBKqy7lsVozUoH8VV8qNF
YmfB3X17nGiYhKo78/BYG0G3BjN9bfLg+ctjl+5K12Djpw5aPRcYn+Iql2EeerDgtay6QHNhLVo6
F0UK4yBi7VfkdujrBzAX8ChIRHVgXT13ldP4ot1YL0v+lF2Uj/PXEudP2sfYxjJfxOTCjl12QZ/u
CfsnJK/JJg4kulqOChzbV2/IPXP5fP+Qjg8blyW78EaXDJxl5Wl+G47hw2YLAMbMvTKIVHxqo0D9
xySpd5QNRDjJf4alx5DI6rkSutNbklMsVVc4JMeXn3o6QAhDHJdGjSOY0qgPqZcJxnQ4ad6gXrAZ
9in+XDYkTvxGLWnT7YSwC4BvwTZ5Vh1oAgF94YrgWEu0uzMH6RN15YLycPf4mky4ex97zVX5izPF
Ql+4M3e2qx1xo1rTnaZAiG1yDBWP/QyL2/o8XuM1UWtOM63V57pfGgCG1GEWPu125Mzs7tvg8MJ8
wdiwkKwJ61Ru78lDGeP2SzdZ5+BNgnkysAj5AwwLZPDE1+KpO8NKpPYQl+wdsBdnN9ifAJXTVsuE
CzNLHi/9Mpn0GpPrdrsl+PNQHahXeOimdAXKf5piQEIAGJoLCn0oLkxMwJCwX7pQFk31UcXEfXI0
wjeLHeO1aaenBJgMnGhkC5oz8WPyB4ILv9B/gyIYH6OOXwbHE0kOtxpj6f5C55v/1ito/rhkSvCB
58URb8W1vhFddU/68yH5ZMjg1BdMBxYAxljqTo7ZDLMwXyz3/XHGxvFA7HngicUPYpv/Pk539ibF
kr94XDBN5kVnGAUC1aGJxW0KSfRBPrVbAl2wrWBRTP3NpT4xlKEqcut/z/PjC3xaZiDF72De8mUp
nKCsBh03qz+gPGD4Ge2yn8nB9s/H6r02IHIkx8lbmJoapJhr9f7l4j0/37vi47lHO25ecehl3cAF
GR0JMejDwWWX98fewV9DIqy2EDHA7oC8iKyp4clx/4aTcBNPTCW5D3gmUWCy5gFsQ+EmLZtjxS5E
H0Vr9iX+0/7V+9HPQYR43nCxMI485PWkduP+4134+9hN9z4NyU9Y6pNzao1n8x+CmX3TGkDMgToD
00U8NRD0pwKEXwXDgo0ZRkaPOxUnEUbdCVsJBvxHRn9UlOz//BTGw0yJsVtiRMBWci2OjzUXEyHD
Wd69rpA4GRdcmf8WW9gxasDIIcOJkhvKOQSFEA/MdyB/KocWA+caIg6XgwH9npoUTBMzXpJWv/kt
K7QR3cOCnzLRX6hy1xzESKObLaPrcj188SmG9euHcRlvBaoOPxPtYMtk5DPI55jkjvanPZKRuxbP
OA2HeFZvpoZ2307pP8dim3MyzTBwpVidng2Ax9OUEsGTgkEx7KKlia8I14ArAW5LQEXkau602ygO
TzhAXXkqsS+DhG6/ti8ug3JluBH8eazWWLyPSwaAjCvSVcVZ8bq03hRdJLG/pSGko3X2jdyT3Qm9
7JEinVO0I7mAdbEDN2OAUQOhJRwBsxuW4+AQ5IXiBdRPfQc9hYMMFUCKs/6Cchjy8czjg+FUAIva
BVnapLs3cuLWwd2dB5w1RiHv187biY/agUmYD7o+SUD+HCZBC6qD4lHCvFcmw//JWc38To53Pi5M
66DaMDm2DXe2KTgIMErzyMZC3EtiyeRfmJK/BOZ9IQTGVjiUMZJYIUcMoqVpQ5+2KHZqcj2yY35m
hiRd6zOyiNdyGhB9YwW+f+/VkwwHazhNJ0riGODhFK/MF3YgjzjeU4/lXAgprF1GhQ5WvK6wka5I
o3yWVrLsnd4R5qTb4NPLingd5TMqe86EPKDC5gljf6SAUy6UajgwUALT0bTMBLFynrISIGo/12/y
Qt6rcmLK16f6l4IRs6+DEvKzqJoXPYcPWn8339frBx8rswDFH5MfNXUzaQ8ksBSsEbq3lQyx0MOK
2q02pPmBw8PCYbvesJQenyKKa2IOTuNxZPu2IMGtSyJbuORsEij28a7O97w3r3PRojaVN0AaPuVh
tWWVsBU4edCG4JkcrxJGRpr1dh7+eym4EPmd2R7e0P9YOq/euLU0i/4iAszhVVXMlUvB1gsh2TJz
zvz1vXjRwJ3BdMOja1WR53xh77Un0+kITWT78SN98AQP1+01+Q0jPH10J4Wjywhp33bj6XYCxCf/
6BCzhQ/jm8dsPQ+E5R42X/2h0WPUk/3hSEXCx3c43vmC3pKn9hAuXHdUrujAEZ54ajAHw5+YABgY
AhzanHs1cPxCdBQnv+yPUfno9+AhOlGRzBX567+AI8445sPbN5ceZ2igf/Gu8m3eojtXys4eNs9w
qN+tX91tR75iTn3m7P6AynBFqdmx/OEMhv+w/P0PsN/8jTB6oNDj2CDTujkYCHNYml6QzyR/pMnh
gZK5KM7sBkqEd3cMhdFvuleQIhjdxu2A0A2tArZiqiRiRKA67FQDPgditWoaB8ZKADSh2e3vyY71
R8v7TmTJK/fG4mS8we8yJQNPcguhihEAMiG0ae0PAKuMKcqBrwWXIys0yiKOXYTkn+BRD9zWPJgc
4BIwIwpsLLfYqN6lBFmpt6OL2wPcXX416sPmNy8e93dSEcEJMQgbDjSZ4/JtZlA3OTosRseYTpFo
06B0V/lt5t41+FKQ87noUZAicUTuVgKI5zjeOFRAKGxHOr4dItJCbjjMD9z2HyP7nC5cGVjXgse+
hFGa6E8sKXjrSYdnGsDEg+0sOkMjpFlgQ/fgz6wSmIQX2TceBGvwa6Hz40na2zKoAKgr84YiiQL8
HMc2cCW+TUy039NT/inZ7XffTMnEvwxt9d95sJ4bHtBl73CoCkGV8gol1+4DCyVzYVrXdO+N/P6d
BTfLeL53VsoKTBcRraRF/QmakWKAzK+3vaadrobHWYZ/RLaVkA8y/8RrSxEEMewMvI9GmCSU0OBU
pBZO3QEZyC8pQBHnjr4R9KyWdiTflQGn7GsPmkV4wv09hhsIsuGKE6W9p+GIJuV1PoMX/m8rS7n3
qELlLLw1yK9+FSHuR0CL7Of+q735iAjBsHnKoetWyG1eltMesGB8DNfxsyfuh+nuhWH+jfOe2cBJ
P2nnISgoVfnodnzYkR2onb52gq25KIC82uVTMqZbg8alu8lf6EzOzGbUnxZCK5Uqha7wMV0nf32f
v8hluoxuGlj71Nx4METOzwtLxRktJ9Z2nsv9BHnyUOw0ZRYUh9XZAukOi8Ov3f+ahv9HCqV3rF5w
PhuMeRxU6Cfd3Es96xdyV23PO4lDsh8wIvAwGN/YWGBZ9BC3mWphOPE4bfmHj3C/c2nkebZq40As
hfmPzyTSXhBkTJhhyOT8hYaAy4SGmPEdQyvOIrYUaD+xqCk+AlJgxuOAjywkPps3j866n3cBFHgP
yhvsLFQ4OPAnTDTNkWcBtsYefMdpxB3LkFx+Y6hilMBaD7u+HHwDCzfW8wRf0ZIkO3AUtxpmTJqa
r320haNmBgvjGJbDgAsqANMR/gVItLlTGSbiq+Al3Ykx2LQGfM47noifmGBDesUhJhoHAWZL5WA0
TsEkw/+ibH6n9uFA+Q+5e2Rgo+wFwG6STnHTwMDCcvRjfuEigAiBNg71EOwG+pb+HVULwjP0jNiH
ENhvT65J9Q66fEPwBgqGXdoHwEJwI4hWGWCic2U4SaGMZBX1PR8YFAA6CyppJXNgRDAKpI2nrjMB
eu+5BRzle6L4HygXIFDpKoC2/FS/hQ/le/sQb8jjsHxvd/HWfCPYwRbOq7EWLqLETT0gbKLaGz93
bKnCXOg3I3rYlMJPhgiHn/rBxVqPYGQOhPtwyLMxNH351v5h8GchqPszs+1JnvwFMYjxSVZ/DRjo
+6iSapwxDUzO/Tv/T8bBuab+SK8dem1uFyyZ68x7lA+hrqSDM2f8e2seNs2u6wKX8dyfgN1oU537
7SjJTrlw8ERT1Llz1SPwZaVhZGr60Bp4E2la2sJcw8RUmnPHzxzQ0SU9FUOib5YtrtslGzNPz38M
rbxJab079KrZrtbiG0YRdlXIJawEqgndh8aUS5JVTmIhko65hmV3HIdDFjGImobvNV6ah7H7mQ1I
GwYmBqPKsO4Un60oJ64w1EUYyR0qypIrtc42W4yFj2Jj7DrKBk4b9uyiijelWiQ3jRvoZEnvD/Lv
IV0EX9bb+SKpdXlULFEMtQwV9CQuDGUkHbeh0b/OhqmjpU5p/830Sxrms96x/srVhrdCWe6NjN7T
NKubqbXCwdy66iFsmDfmcn7s5l00zrLmqoV5kgaFvE8r+yqmivwIgos9cbzpOcdZIlpQiLS6sY0B
TWg7oRSJ0BLOkQJAvuX9TTaVRAiVlA1joKIpmOrGFZXswH0gIvwuwRtos4ZJLFfteRESJ55E7B84
aYrhISVrGGnoKtWUHyjs1JCoIb286GyjIiJ5fTUV86wWbX0iaZr8kNwIpx4ypFAz4uQ/lCVdjPEv
ySNmNMmaIk6hNlDiP5UqH9WSZkKe9A4iiDXZdYQPqF1jCkRFIvlAniNbKNvVUxfIAkrTK26jwQaa
hdl0tEqMPFFE6LF0ulsUC22MZQXyLOOHU8bGL0XZVTur+GeVjR83FZDuVQgWGZrC1snhqI1uEU14
V+SsC3KhT495r3NaxWiTNVl/qgMzo5m3QVjEJDDqVnjm1MQxCvwqr6enqq0KKhuRRFRj6MK+sQBp
Fvprp1tAV1UO66aQl52BviaMqrWCc3DJmKkYBceR0KXntQeYNorgkhsIupNwkjmLiobEG0NRb6cU
8Ww9/MoswN8ar6LZlAiiay2c1ml7sUgMEdejOeUrSUgSbyqOvXK5Tb26UgbXJmHCyXrotnsDlDR+
a43rQC1rMka17OZe7Ib1VyuHGad9mcPTQDuGC9RgVPSjtijjP4TkX33N6f979W3JMUlDBGYCwXYn
c/Lt1PKT+PbWCk788t5iHIKTWkA64AySnZVSEYCHYbnlFHuZlngGBrwZCxU5Fr+rt4nzY17+Gsj6
MaLNZ7PUWUexK8A4yrJ9qYL4KmGbimlZGudfrXo5GI0ZfwJd294ocyiO2pXHJixnVoEgaWe/KVan
o0ZhizEshbt6z9EIlpSIguTFJBeJGQ/HXQHcCv3ZbBdwaSTeAc7/QTg0uTtufyzqqIHdUBM/8Vb8
VlOne2uAKDXuIpO9+zZGg7fptwa/K39qLM9F44iaQnNwgrjMAS6NcH7q88TPqfKjzHcuGPzirYa+
cXHruEWfzlnNgid6G0/5rVzaY+tvenllOy9SbZp+oennQopO2ZKdBkMIkjQJtk0hM7M6zNe+QtQ6
dtivcQakiSOPvVNACFJxw/FcullgGp9Nt38gOImoAZezmClh3Y+nDAlJ9pBQXlu41DQTx3XttvyV
1jhMOuvQtPTPkhjmmREMDy3ejurgq9yE6NKJnBOhkHbYohLGiO3sVrgkOHyE0XRqZQG/iFhP0O01
He0eYlbGutUYPUGUXDNkM6VuT/aRE9ykFYIT0fSZkpK/jXlFm45JRw1SIbVezgImEg6w3KzgWy6X
PeArPnw1ss8zT3rH0FwKdcCLQJnATgf7sv7e4wUQCfh+ydOjvZ54vxVbzmkL8ijIOYhNjtdmcoqH
eOwurYm2rH812oMptQ62WkYxDJjIYdd0DZckswqmwAaCPj668Zpb2UVKl1O5JKHpzZgFh2ovFpkf
jjmq+9GRRrRwUuGWI4puWXXzARJTEphM2D/4X62IN6EUzuV0SY9iflXLe45t8arC4pQ5ydMFrU4a
+wVKZ0GzrpqMM+zACWwMfyYeXas9W2t2SkQtsDrLr3PlEFMoQlmZ2jCjWy8LKg9czN54HQoWSdqy
f4wlO5xZy49WiRPplliUo4F0gJ+tRU6jrl6ji8dpYcVSeEJt8bN+BFekdMMqLb3zf0yYsrgBu8vo
B+XfNr7kxi6WkM7yaZOL81Qdh+1NKeRwPXK1Qg1q7stW3KpEvTTsr2kJmZt60/iHv6wqXboxcfNf
TbzBxDOcNlvcsss8QQESJtf+Vup+UTVBfiym0R6y3JbUFyG30A4mrB0P9bAzViwvZSxZJH5+NMPp
U5DPheyvvvWuTvSIv5u18WsTU3fVhm38uY7YepLlnDIKUpeTJFNsr+kt1vznIBkf3U+slSwz61Bv
t6Ooovde4MhqKJbgUstOkb8AkKJbt4zTGiY6/DLZ6QFkvcRWsGDoo8hcEWbbIyui9Lm4KTgxXTP8
6CPH8jfmv4fPkcvJ+mzSQDXgLjK3NuBcFpMdT7otpUFnXFoWgAk2V+z8bXWHh88iEc7ncTpLzFJy
1CA9dqD6V4ydRapXRy00HE4JQAyJ544YoOGhM8ZGHza5+sTpOJwXCvl8ufAHs9UzqIHfrOKvCMtt
qhl9lAR74Oytq7tS3KR1uJY1pzlDaQVRID+Gxcf6XkzXnOWk/tGbjFGjW9eK9w2v0/JtvccWFrt7
bbgVx2mM6ig2YPdV9xoQVgInplRmXwFC374qZhpu1RY0j0SSDwrmTZQqBt3sy8rE9za0/0SLmq5N
PJ3HSz0p9WKLTWHLDFpliGiOxCSq+I3a6YDA4td+21ptGfTXOkZQlZSncmKdulB1hum8XOrGM+Ap
b0x4cMmucMQscFx33pPyyCyg3qXpL9N50y/t1fxQG68bcqdUcYYBs1IqHMe2ycXRzpsLiGhkC5A7
s1gFjSvz+W4cnSXDAjhHQXntW1SQ2NGH5aV+8pl6JZtKqOw3bTnLRX7tO+JsdGh0BX2LbjyeuQOt
t+48fdw8XVA9qbA8JDHyTtdjajsSJt7gM2LsF/kHzCWUqQ2ICsXVUTlx5WQK4UeCiCYISSmz5vhQ
7oicVvHbVAxStQq2n1yIT3LOirIvz/2IEQD5EOyJcxdZZEiSFID1tGVaXNLi6Q4F+JFpe1YF2oj6
KPkuxvW6GNtZGKYzZcSG9b9k25uwH4OiRaZI916ryOeHKIwVdozq+8iC1KeA9YvC8MyNOMHsIULa
2b44NM9Seii07axx4Atvy2WOb73MTNh8bKvyEmuF3SVsiPssIIegMo8TBvpEnm1rMmyR2LSu/jaH
3un4cjg0EwP9I8inLn3uRbVFak/pxeBdNo6qJHZU7Sc3l/PWQUPqz22EqMXrB1+e3FXpXpI48sfh
PlWLjTBFKE+DRb1WmifVOAsVW2u2DIn+bJNPo6a5YszR/hWX6pLsAzhAelZ/6lSLHuIqsbMAltOt
6n22+ufQyq8NadxjuBSoOBioNDNSIb04SXlzEjVSGwYM9316so6V+rEgBGOJzY08mDe98VLSvPUi
s6WfGeJ0D94P5AuMU51fkWiG2TYhbcZEw9ew1pSwn2+ZKZ+sYjqvnSvkpW0lKfiyzG3T5ZnYqdCE
bTGE4q4iIyKoWN163FyloWzGvEDr5VHyDMhVOzfKrgbo0fhXH7Hp+cxBNXaHGpSNrqPtoiqkXE8b
emHlG53WVazl24j6b2unYC2mRyvb8eLkrXRKe+EMbVLHlQwWo4J9I9umSNcpssMrFqddBEeQWrca
efwsGKOABsfl0gPyaPLjsisxGy9G62Ut6xE948T9M4rHItPdLW69OsMGANVtLBGkcQhqs50jhHAw
z06It3/zTnefOf8+82M2uAuKLJhi3e3K91LprryTjXzLKSAGFs5/I2xwBUb2UU9OjXWQK6RRGfco
jrh1Qn2GP3txF5PBfZc5C51hZiEUrzDTqmwM3lo2pWsChiticnJeiVrzJnQq66+1/xVnbwbTN2ca
UKQk4uF3mzUHvv6T1YHzhs+iQHKVXicDmsecvVpK99w28LWGbgvNcFclqMreTKqgggImiTiNvExW
7FzobIVzrOV3IUXaZNoWadjh2/O2RpdsmG+6FN0BqhWMLpGlO5w4vpGXgaozYeb1V/QoaIQkrMCk
iXMW0iOXTMHJgIqmn1ZmqoqIj3V/eq2yP2MfVvXXYhXB2Bs+AiJrui8Dzk3GgUaMRRJTE7ozLJ9J
qZ+sEjJuNxxMNT2biM+AIsyoXGgEP7T6lI1Xq/iOn4Urs0WaImTFY++NPW5VKfGSt6LufFnx5ToO
4ynUSrrFide9CCcAO+aQu+a3yHlG8k0ChOEgyrxBJmPypadYpMHGR2yW/Hc1VpENWDErZKq/xBLs
SKtAQfTOyh0pwuSQB8FRAQwnQZUrvrmqfmzudBRmN7HlJ/2npqCywo639s88jncAmZvEEj59RoCa
PZI1l1G2Su99MjjdHKNdGEzlNMO1yOQ61Eb9FPPqWnLrTv1ybWr1Ns/6HdZl13MDoN9DK3kwlYMg
fKSmJzCPiy4wA6sdkKi8VnALar3FXCgETYkiYiwCcZYZNGD1cwyzc6YNrVpNyk5vhE2qnOhBCBGA
/Q74b75bCr4fAEQok+UFxAexve2b3KDrSwdq9OeQj8jwmEQelUR41VTRzlvdbovtWi/pbZW+VWxa
2Wbd65vQwTw5aq10K2rszPwruXxFu01CSWFNAz11wrJoam9bktGZfQlkAKnTRVHjW4Zj8SfeXeEv
JtllPxtc3BfZm9mNdvCw55sFkzzHa3OhDGGB/C5VO/iJt9VAkL+yJj+oMbGUL7EwB8TGCVEgA3mf
Cnf5lMEPi5ykcCswxvWIKZjqgbbEiyrA79gfA4Gq6YDEj1XWocDibW8MEguyVSxCdTGwFzxUaSmd
av0aNfF16yZPYm9Q7cbTFbp+pt+MCGTKsbur9EPFgEO7I5DFkF2j42sCpgFJiXyrbSIBkXbAnPlQ
ujVEq7cw0MudvjxsuKmROosXHWjBCgddMNzNWjmAse2mumOCBMlxRNNvb5rPUQlhf+z1YE6T03Tu
JfXUdPK55XW0ajyAOBsUR7NAaOxiWOa6ugGGieVkpTtbVEKTQN3KLgkeggJNx4ycalofM6WIpmR+
l6sX2BrK1B3zYbtLBM0L98hCkBGNbiXDTmNOuQ+LhsrNFAxfSezGmuoMOJt6xJMd56FOnH35cbBI
v6Jk69hSxqPdxOx/X+bXTb1PlG+O2F75Zyr8NaGC4cOqGJkWlBV6SuAKt2P5Pl5LK0gX/ofzS8VD
yLejtgoyIAEtwoRcU5u/hATHuVZeK1O59Gp2WU9E05wbdMmLyRE8LmGvLcF0KVrD27LYC4KKt09E
atvTLha2NGlOHZUuM0RX3GJPiQi+M0Wv1w1PkAvfpJwka0H1ivxYEpgX/R7ZdMRIb/P2mBirTchj
I52kSDs3qn4ZdJM0BIxDfOh90d4p6u+LlD8YCKjFtVOKqyi/xU4+4vprVbCMyVE8tq+6imU/ZoOT
uPrmrKXDxWnBQKosM2ybKBhq+kfuFIQXhrfsx25lMyty0lsDn24+GlYdDpOJ/6o7yaXs6CpyCwZV
knJp4+SqSOVVkcur1r4PWBznt+TBNvnWogSJ7+vYvcXoYmej8vPJRQg6d2cTaOCxWTOwgdSzY0AF
KMG0K4ybptwtndu4ALLNt20ZAC77eybhqEruA1FAoi7j2axcg/vR5H7MVMWeYONS3HfKcZqv2Tx5
lkYt2l0TnNBjqx2lc1Qy5tq3ggnoTY5jU8Y2eo8Vu1l83uxNmw6MVoAg4PJnuDTEDKVGwcmCEqyT
RCGb1m4en9ZcD/qBDciPmAlnBqGCOjmjfq6xqZFpa5nMn7mvAfBMPRGfDDicBEMb8yKWfMCvRV9V
GCLRbWy8/9RYtF8ble6MP78qOILEJZgBrwoGRS6YQLjUVOCJWZ7ULQ/rNQ1WeAgje0dz8PeeatVt
Lf8Bo8gi8ltF09jkOL5rzc0eEYvFvAenQApOV5xVMTuLUnbG3TfV5L1YtNXjr1q8zLLmdcnsSVvr
KZZAjc9W8pnhlFXT0lnG2DFyQM1wiJRF4Seet+VoicUlzgt6V+mstIC4MOGsBoHIsAUn+mC0CuCe
WrMNzKINp7iEqFU46wiCdsSkszF9RBXXqPai8jCOT3NEzQSuM00WV2oEJkG+yXveDrUTSIlprz3B
yySXwhWD490BF+tUxquUjFL9FOLqUFbstof7fO2MkbuCuU2Z2is9JV9xbrIIPKyYF2jimMS/ZGqo
886XzPk6iD4JwI1umALonVncI1jg5aM4G6vpUQnjM7+W2tvCLGtY/KbEuY+HksGopGIbF026XeER
tdm9L7FE2UaknNYBubq9Phueym4xbDNCsJLjG9qMOx+aH7MTa4mHGU3SUYjDYunYgYjSGmyBS3Ve
5T/FgOsYoEPEDd6bsFLwL0+pR8t3ykD8YfYkFV42zqohs2G6lBqYDPIKaq5F6UvF7T9dSpP4L1B/
nJoDQStVzCKN9wOClL3mv1UMpQr70PU+5/m10i8R7iDgphgfOcqj4dncSUDInFL6Mwqm3UIUtlML
BFNC9gKMTtR8HIocrSKxQ7zC26SFo9mGsaUE81QEkl0Ky3lqqDWRvu7s3WUK6lkPVcTGuUn+WL1d
MxsK2Ia3KK/PWyWfpTW/lNJwUZvlotbLpV2HS3xs8ITJIBnXgXaJsay6TX6CFO+wIp/MwgphmtDz
heY5x8Kj3PCv9mhpZeewEmAjM0UNC8qPPMfAqgu/RkDyg8U7VMOuJ4NHYP8tw59WfcJ5UrixaWN7
G3MWA+pDrqkXeser0g1XfcJ8KlL64IJpj1XU2hYgm6VmKqQ4jBVlNoNKTLn+MoJzscdYPKpI0mPm
iAJzuXH8UBlzRPp1BfSR/mP8peaap8HBTniosqYPdBp3ZSjgbd1XRxszX0wjuur0XWiMt04Z3jrd
eM1w2c5oJ/v1kTOp3OYLB8QqmCeTeBP5LG5gviGOVgLjv5JxDESJUrg1DzUCKbF8aSoRQZJ2lJHU
m4ILUR8QUK6eas7apb1VSLTAxbKrQGqwRYwHhGuGOc14rMLKOBl6AvPiS+JlXOzgfN2MX16hGkw5
+M1RtKdHkyWBOsqAYwkvnsKCKmrg9pLK+sxDNifKVa/WW+5MrJhp5eWtCmaxDYSSHo6PeJnBypsy
zcAC9VQ+yB0ZDyuhBPA88vK+AanKaFgpH6vagikyBaJ179fa0yHuqaWM7Uf1muZrSIKx0sNhdUsY
SovimVaDmBRcRkOeQPJ7KkG/ntrW3lLLF3FRMx0EGy1RAQuKT35JVvg9jdnaQN0gK2Gc3YOcfEdQ
F8cO10Gv2QY7APoJVsh6+boX2mVvuCvD04LyKNWvpkaUQ9L6DXcMh25XPru30TBflTl7q6bsjfJN
EfCnrhMkMGJEZe7FeAT4/ncgHZ70dY4vgWbKMHvcTjsMdXoqDbFcxfJWQqwvt6c4be+U6oeI7Gez
Vu1SosyIS69btcNz4MCSwGcPGlIfOX+No/EtPc48ZSkhLm2FKFavuQkpVLtbIbDLIoKlwsW17ZMP
WhiTFoa1oQQUTStuM/oVpdx7syO7onC3XFWnOULjVcvnnDlXrb/py/Y+L0CxGDMaZajN/ioQsCoh
ORcjEqNMTtBjrirXbLWuSjCZfZCRvdSwSGs2GBgtzHHd8vPyU+fJrfLJN8vUVw5lv4QctoEhABO3
Wn+6zFOwJcih2UBkY+HphurOqS3NA3TpmPAMy6t1EMY/yn5qC2OoNvmpafRTCQVZy8OBYy4LoMuy
SS539aEGmqxcKfdPPXkFYKpW1+Sq1tjS178KlpiRQM3Kn2xlMAVUapkS6PyKFj+ANh6/CDucWvQZ
foQFo5eulcKt/yzBkRaZW5p7dgorndm0u/xYM8cr7l1LJOUuJhvDamFk1T8ZfrxuDOkN9Mv8ETH9
HcG37hCj46pr6h6uFOKEysZO9GgeDXLGrwpbYw9opzuW67MiJiCZzGCp5EBIZqLK8kO8kLFzTFY0
XLHosFEEuHMaUCpM3OwNywXWc3bCg5As3AGJa9UEaKmHBgmRBp4/Zok9uTn5ZcnqD91BqiD0L4Nt
Vqq9sWuYy9ekvFFwhmpYKrZWwzKFRrMIp3IgWlZRwqnglgY/QdBFqpyreD4bEhmnIpAccz6N29Pk
SBlarJ66GFix4XOCJl1Yb2lQH6V9LaKQcPg9fUbVXd8+Cu5bRjr3zGg5mpqzVbOc015yBh/+BJJW
Q484i/lhFcCgDaUXZY0nZHT1PQ41khnm43KY++xizOVV7IVrnaCHPrS9GEojtJGaTjpWbvsh9F02
GpNM5SaX021Xc4yXykouZfw9bfyilltMEnICZNyniHY84gbWOApzjsIWWPfI6KGWFmetRG8VS3Co
VxVGSb0Rb5KPL29rBByTSAgiF6msCRX2JQajYjCj2eCwXLp/NXglSByxxXxfKAONbI5YO2gaEWkb
jniFADcZZzs1LwjmafCETXIzzAmrZHeC6A4FgN/2DLX2MiJQFV637GfBTT7fOorPWWSCARy9Gxk4
fgL5lsxjNe4kQ9gGN3EKtK/V77nquowbG0gZsFOj4etAzzb6rM6EiBdoIHOs+8mmgp1MVn7o8sDb
mmrC1Sxk6t4XhSVR32FAQR5WLewPpKtAj1YLr/sWJIcr5DGnK+tfin7ZEjPMFEdS4odM7S1DmcvX
99yyiGMSXdFrzIbRVu+xBV3jk44dB3eZfNRY7BjTw0rbIO/Aa4ws++x5uCvWQYodLWHWOJAiYwWC
arpdvXoTzp+65HN2Ghp1zWCx/b6404P5Yp+gn9IPW7X66XjnH6n9yWbpXuv1UUSRslrTlRSpSpnO
uK4z8dGp05Po24rUgnYM+kUMii+2vK+bzH9oHVnc7QfVaxeZz4rpmtauj4J5htaz/Ddpov5e1om0
lfK09A3jsDYYs5o0PY2IxcUdWYpZLD1TMxzcjq2oBi2nbw1XNwvqeuNoyLTvwzmZrq3WP2UEMSue
8Yb/hgmLKtgcEwWNcan+42PLKxipCbhcW5JpZogWqBfj3lTWLa3FqyH0lzYB6IZLN5rZ6E8MvVyl
4HRBt3GUlszPW8GrBYhRfzNT9/fDOU0Ln5p8alCpHOXyQMlD1W6xgu3Zz5bUuQrDYk5MoGbKMWmn
Y8aUzBT/poiQDvjweE1qhu5JyxJoD/8pL+NGAFTeHbtJPAqlSR2PM+jIsA95VJnBuAplNCgKeNO+
Q3doQeUWYK1pXnTV6XRIGRZgymqs+WOCF4xTU4onpNZ1dI5Yg9RtTPBYd9qaMBEqknrga0mUdi/s
8W71CI5oBkZL8a5gBIxw6xkHtnk6v8gEsj3ByUzdJy49UgPBmegbVr7EicGoDLIlYooylRDe4sMh
an+rTNXG73EwKfAm31CCZfo2SqR7rXLWoxc0OC98FWXGQ0GmTXIbq4xRCOydeLhIFUiTiMip/hbD
1bd2R0gPGBpfj9KfjP14KEpqbCRyX9pybBvRzcDyUosfRRMvshwdG6r+uWTcDyl54MmmHt9k+RAt
+GTY4lTdxXIN5FXVeFKU17mvg77jDcdcq2qtH+EliwILMnBksUmUfH2Cw5et/Mi3VgZ/g5Z4HZ89
LcW+KcH9m/t7ukjpmEpyYtPCFAvjYFk5+Zo4gqbZYg/MnqehlzMb/Cp/Rwgow7k0sXuX6VFGnWbO
1ON85xvfuc7Xa1iijWv4v10gk3Lm7z1rCsTliXxa5ygc1xxA84luuraSk1wYQcG0nmsXJ2p3lHLa
ADMOzEn2i5i1fU+DkLqsQValCidmLjUKbay2I7jTVSCRgnvLHD21z5x6JT+RCqiHYKqpbgdTXTjm
0X0GBFsz0VeY6Guxv6ogClLmKwV3L0j/pb+2k3LX++mWxbto/SHGSLFHy6XCYmEooczIS2hkbKoY
CsmW8ZiMG0McCIbORkdOTMtSLzf0DMsg3fWxu7UZXlFQkYNXlKq7tcxat+PCDE5pBldkWx11Msq0
1lcIoYKlveQpjSojymGfASL+yg5zY7gg91Q23AydtRSFMTqUqG7cYWfRzSgtKujva8B4lQPzYCaj
XcDeS6ywgRdAGiLinnJPr2hOtdhRQvGZC1+1IDh5tyusSkcmlMIk6QfcmaBc1dm6mGV8kRAhARtm
cOWaTkLnUXHrWnfSVx5lVd3HhWwUxUCvtp1Z4R6mTQtmQeTWH+BpCn1rj8+KNr6IBHpWMk0a2iId
W12fuysbhzeN2yIVSnfeAAsRoSXFUGR/ZOxzOm3q8BFtMyk+HWed7Cr1IacPt7Q0bPo/kplcCjKE
EBrrL1IxPhRiCdkdH+SZffh26KAFz71baHxWKElUGV04AXZFalIQEwPAzH+5sGQoek+WEir8OBgS
IejNoGvUo8GKaDrHSCmy8XNLk0vOcly2nH23uKj8nWlJOuKrdSp1kb8jOxZsGiRHzKlKeJk7X+OG
iTUpHTJo7/HUCIK7Dt7C36+UgfUgAM8RCjGVSQee/f6sZ3CbrkW8BUWtBXCb0sU4VsqraLGLJAZC
zlJ/nkwvnly5wGyHToaxoMbMxfyFQGUU8TNGb7JwjbskpKwOigx3osT/Q4r2V3oaYnqMTZUPcfU6
+G+RbTREvM4rmiWUyyAz6r85DpLOwNlG3MIElcOge8xz/CNAPiMLYzXvPU/CEcUZ72hU4ahrEWKW
t4JrWTRovYpbrZEmUQO6V/2M1YR05lY6TtwE+f94Oo/ltpVoXT8RqpAaYSqRRGISJVGyJyh720bO
aKSnPx9O3XMHmrhcNkWC3Wv90SVVorxZVE9oC3nFFe4HRzmagEpO+SGdmdvcOTb677WFj0J2u2ye
m4YdWswhFb6EAigJBF2LWwyYpw1rWGhItfhnmD4UiRl2/eDYh9zcxHrZ1OlqaSsu9Xaf1jsCFhNg
wwEoclYOasxRBzhX55CCULJUCg+LDz21Iu4RS+bLXnh1jxQJhD1l2OjWKF/1x5K1F80IEwYjRlMF
SQooTzfVF5SeEaCEzZaVqVdBhW6yurik0hdKNdunmaJ/N8+VJj6MYn5PiNUtiDpwKnhhParqn0Pc
RYU9gvfPR2OTEMfuZ1l9TUaI6om1EOcVNLjNvWmy7KeF/o99fnByf+KPBjfgcsThDgnrog2zOhqx
7GgGLiAKMye4wxFwRPNB2SZwAPOSt39bpPxIlwj/Q3xJ7mOc+LayvXe2+pGJ6XNpy3un3qm6UVWC
MYuzDvTouimp0LTIr0tI+ESPHT/FBzkbr8jHV4hWWn/13p/jlKcVtUTqXruRedfoAyUeQ6X1x0me
u3ZC20YfKeta0S23EgI23njjRHzTqwIFCHpu5TmCrtvI/5j089FrOQ/rWCd9lA9vIV+zEIcFAwqS
fXNEsA8qBNHKgeK8ZoP1bPUESGpPQxg+LTX1Oxm/kiiWuZd8s8955UalqocWV123kb3koJKgInmy
CPqzGn+gOZUSM0N17sPgPOzd8JcTojZXz57ma606jvqHSTOeSoEMTLZUmIHJ/Jmbm1bLm1rOt3Ln
rC/obHxlwNXcLBEqpEhWwAxwf0UTSkeenfZDId/G+VTIbigk4+EL5WCJje6IYcggN5ihglIHcS1I
u2/TS4EPe3awXK7Eq9LfyIaz6TT/GJ5DpKxqUW6l6Z6TEehuE13SPzNOCytuvd4Ic5oSSpWdvxki
9mTmrHRHlPP6IgkYn2BiY5BleI0XQcxxRoDwkJGLf6in+QRaBkKenzSmQtPEtZXcWwIFW50hnTGg
yn7XwLMPLbMDZTHpaqDsA7Z56VOvuydOfgIYgMdiJqvmY29mx2odj3XP3krnKwaalyULRy91iIVB
8hONVJD8nhs+BA4RpUevgwhOE2VQvyWlRphdRXn0ZSZIGCjnpbeIQUO267r9CRnK0aK6HNiqPBns
ULlUsAx9oRU+MWSeVLDpLIk9jWex5plLPuwERUrM/9z3fCa/RZK+uVoOY+sgco5Jr3hTCdM2awD4
Wj3HFEO5rCbcLY1KYV9Lz0EVOpCqBqRqYkm/yx2vASyVigbIhIwRmVTd3zMc57l7LPR7j0hz3dRo
ohSvm76Vf61tXYZCPxuw8inRLyLH/UwN4cYpHojpp+YU12zqX/oS9V+/HWdHe03t02wQwsocUe56
3JYz1VqP9WwfOS5cBcYO3zBlles7sliGocqA2gMDmtWUuBE7VGEGe+iKJDBVmDaiU7bnroOjx+lm
9vK+NvIt7z/N+LYTEYUOW4lLTSULfBZ/hyDRpe8i8HM1y7PUxdssCkeAwgezg5pyj/34pw9d0HUX
eiz2TLPyMzpdR3a1HLbEJL6ROJm8Xmmcwc2GiI3zO26gU1iIIaUrwFDdUCkxY4RD3cmuYVYQgfw7
uf1OyRp1iWWwkGLEr35VPLOYzkqWgFQv1PA5IQMvgQ28KIS78HOOH6eF353SoT793+RfNBw7DsgT
6hCTU79a0f6UKiV4nb+sJHoi52BDVkfFF8Xsl/NjQ7aaFFiF4a4FAhKD+wlzOA2cSxsMS3pSpYBa
Yzzvw7GsojHvQrr71vW66Nt5mom1pN00+2072IJWwBblMIkmkDqVf0TmcCNzO20KWFkL8gXxmYfL
uIb6F+JZHtyTHm1Se6hT82522jsKL/rf4lPKAl1fULO8VKiCrMR8tvOHNv3ot4UzKvtorfR92SBt
yEmF3AScQXK2vuuO9qY+msZkrraoEkMVii9o7LugTunnNB7StPxCX4KM2GY9To5TJYM4roJcnehq
2D3Cul90jT9NeASpYtFmr7cyr/gyKMmt+giIxxV4V8ao4NuC/uDFuabDQKEDcbSzCpzE/KrZAP+k
UdmM90sWMN6KlMwkdlAl9yzcrR3RL3F9Vt+q3olkGZ9VBVtUrCL9iq+kM7ftR627HzoeFso7Os1j
oBW9H9ARk4dt2gIG48ijrtneGDOPMekyM+CS9m07WK2q2cMTQWQz9sn/Kh3huHwkLkVebP5c5fWc
HjfQr6wgyHO2IWHmg1hz1GSIUP8Ys/2mV+5dLtnBUgnc+6GqN0zTmnJb+BKmQhA1N/gYnP9A+h1U
3Ym6tfMLmqEbGZNSYPj5hLn6u0ZeQ/1JueLVdzOwxpaseuUy6/QJigYV4XdpvTKoFDY5peDzgnQB
1YsFti4rMGtaF5m+XHIOdAj1IG4JXdme1U79NwQiyJ8xZbi0M0cbo/W82xLVJpjpNYzNW97M9yTP
3sq6Oyp8Xesp9eouJz96AEJjXpwZiq7YUNDyQ7Sxhlh3izEqjgmoXv1FIYCBGu7Em1WTyjmyaI1T
ba2nfq/OqCnBBJ+sDBNDz3pUBNpWYARDmFidEJXuBnccySi0FsQfTUaIBxIB3XwyyphMbVej+Vfw
xW6Vd0wIXV++k2Gc6GdO3a2aDrp+2AyTSq6zaP/p22nqXsdivdUrmgEenV9JCaqHAqXKHyUvKQM1
Rc7NUKyQi7VvZ2A4G1F/9CrYH85EsAFBvg4GAMgTkhYGJKST9jZuCQ0Ivy2J4JwaXnGGv74s3QAG
t10GHAUDQ1QCpLd0yF43Eqws52V8Ag6dOExQJwUG8oPKgEKAd9VpH4svdRVfmA6mWEOpFihdex/l
eLb6YCPGwaSBpJu6F1GZvg0WaBo0ZKjXjM6QSs9RD4D8X2dFeo4cvPVQ20kIoFPGbChWd9HVFaWO
HoEshc4qAuRGL1Orw8y/aJdivwT1o8nPHPfHWsXaQ+faiAxF4B4w1BNn0bpL7AhRXy3QFvNCFpCZ
hBsftE25Vcb/SzOLt2/p5AzPjm/bgOwkqdEdNzepX88aD1DvwUicdn1/1rT0m0pKZFK/astDzieu
ayOl0hOgJnpkm4ZrzXGY6e2Lop+kUz3WBORrMd6NpfiIs/4DH4imkMqL0H7eK2O8FJcmkIxp0NNR
27QWdT54qWdp+O1bbPXFKddvbv1lEgZf0h5QHkdkRS6J7TJVQzRuCBm3V3qZgS+s08BL0yn/iRMS
YhAlrNxjFveYBrejIgSYqvtMReMEy50s2yk2KILenuNP2hRxDOnsrTPnb1xFkKy54aXE2GrZhftC
pa3Ppl+v3rCow3CVyJ/6h9zoueQTUNnQNTI6xuS24FXQ4Lx3r0JTs2IhcigRI85pemqVBr8iZTQj
nmD7CEjilfCH1XtnjghstXBenjHNBjly1To+D7ci/q8mwYceGi9WDpaCD5M5lNzdPL/MJJe1UA4Z
fZJojqN0Q9+yzQeDWnkVjzSpNtpFS4yLUq2PpvhsG9hYI38o9fg2LJmnw0Xg3oqrGwL2q1zFGSFf
VGSAD9Ups4tDSnE3qNrYr14MlNt+t80uxAL/rNZItO1ZwloB/LLDbn/RAuh4wtAqUdgxIkgdseFC
K4xz/T5b+WOXKxSLHvRJfatoH5692HRPA9C6Nj8qTbvUBDzCHCzEV299G+JVO1SckXIjTAINHV9l
DXquekKwdzkVIK962foppc6Jnfst2J3lzmirdslKZSi3oU1vCK8j1JPxdjKNDrILbe5OA4BvOurB
qJyoH6aLQhW5W4UlShEVhYJg68ot/IrUML3YZuFL5MNtm4cm5a0Jb3mNNasrKR8FEZyXJeqmKB3+
K0wEStHQGd9rUnyD31IqZ59NVE1D8rsG0lUz8yaAdM1y8sRTJB/xGFRpjaWgPDbVeSXPP89mOlZy
b7YAuJiG2sxP/qD32b0/+24r7JxganwEAL0WpwBSkSJeLi1N9QVtgiYa8GpTaDaG78Xc0LCecXV1
OsYSFAodqFxe0g+9vo2g1gwKXk+fdO5CFLaI5ei3ppcQPk1ZafcyfD3DIrphdkKyCeO7oMOM7PxP
7UQJS4OWakHRAmLgt6HCB3iWsyxteq8i0yRTECybutfixHU52bMq9d3N8pr8kVQ4x6DBu48EmSwE
hRtu/IYIeJQ2dBDeUtZb0duwWrtAqvFVgNQJU4hJyRiB0QQXzxSsNe7Osf1FVoDMG5PUGlOg90ej
W9Hloa0cI6yhZ3QWXqX727vkhhMF0OWDn7i6hyogj4MSibxGVms+mL5lSJ9GjpbeborEULcUZs++
88e0+7MQUxTbapioOsPvC8i0W4CXkNqWQ6ZQ8T0wGpIkZtvB0mRRdciYhe1qZTymbB1h42oxtOIM
7NFEbwZVL0kWpWHKXODO6muepZdJZuf1KzYymAK8VDYfRnEwYqiE+Z/KedmhcZrnf92I2ChBO6Hd
aw2ICXASKsFI8Falb51romTtKGI7q0AiW74hlJJhMpRhh1eMqZhmc4ePHQA50a5GOYcTrbA2WsXE
WDxGLlZLumrJ9lN+t1ifBTtXQa93SpkNs7Fh9VFnL+fUWi+MGS4oZtdjKSV6NmtpO8Z1UfLoxnsc
IN8N7VJ9mE35PrbrY2FzxeG5MV1hzLmN3f7YEsmkOBFuDpQ4FvuovjFHUWWWoGY1dxn1FCo5+y2p
GByQ5ld/2ZETVN6G1gSZqfGWAueS7GA6N4QLjf3TIsqwzmg3mCnIsuJPDL85b3W14h00qkjXq4gL
Pk6sMFn+MEX1o6BIE8QUSApLF8OUhNIqpuuU3MwddUYyMY5qsCyI4n+aItAwSYPXS4ND4jxI0hr1
Q8fDO04/EzZSt4tp67oU5Y+Zi8VFO9VDWZt4Zgrtv37jIFHBckLECNQJ0hq325XhZxduonwTONlh
oO3XcbX8tPyjdeadgfcRT9q7ZlgfEhdVY2inXih01CAx+BT49ox5IoFVoHTJyUZpzmmUqIPXca5i
U0W+AJpFJdNoRrOmnA1J+S1F4urHLpFZCUDAhkCLBVcVerMSm6+FHGZA4jD+XKAkY/U/vIsR8nRo
46VcqXvnMeU73p5rzT0zTBfDW1+rbylZ7NmIQoJE/8q8Z7V8Q63jNNpBBdPJOnrJUpylfPEE4mRu
PuZv06911ROa6inuswDs3uLaE+KeCe6F2cbzXUZIQzT0kxYqRQIvUZYqufrWNzZs2Xrpev0tE9Qx
LNNLDhuAVuJonegSx8yKAmxXSO3T1ZbPYY4sVCPGp1xvVYyxTuoBGNvEIWQz2MpAgwtxGW0z7nFl
ezWW/rBx0eeGc6hYUeOOkMp58eHqdfYqDz2Koz+L2H3qvHYnnamZpqQyvtAufZHQWbULxd+HqCZS
jT0JtM/o/2ScRaXNgi6eqxwOo2Ndxkelgyhnb7MQhxWt20a1ni5iX1K6uMvf+o43gQ3iXuUnVM6v
Uv1vyt5bhi2DYSt3T9ruywQO0PkUbcTshTcja1Br4yCnK6Z6pE5flhy+M0f57gDVUml+9+bX7Io7
vMojJuXRTJ4rQQ4dzmVlRvyJd5E+pC774N76JFlX9LdsIOC4zd6p54lqto7awZK6pV9NLb6Ktf6e
6b6MfR1fgZLf1WWBKYoUjdl3CgvLPemr9JpTD4nr5J0n0YG5SLtDGuQ+8NqQw22x9NjDZ03YQWpR
LVGge1pPLWmMuLysEr77FSALdyB2MBbll5JvilyjuvqSEnBxe3e1llo9thpJYyJjxNq/OfMcKOUQ
qAl86ILnUS7IaJkVTFpDFmI07NHTjtTP+5sOOmCGxObCnicbrdFp7GfUiqJwtBzd0xL8smN82qAH
KgpidomRo50ghF16Dm1kPVpOu1R1GPVA46zsLRru4UhGvAjN/k25dIg3TFSu2zi/IWgFUPWw0MmW
01mvg72pjp6f11geE6xemXn/e7fZpAdyJhzaZyzrsN7i7KgG+XC1xRs7Cc8z+TsZnUx46LQpTFXS
5ssDxvts/upoE8rRXg0nbXAOxlCgbBqfaSe/UnpDiSCc3ENh01VB66ZAXSZl9in1+cPWzPdcWI8U
SWltrz7yx2YLF9QfG5xrM1HcrnodqoGkqt84Je7ovONCRkIrr7vAG9F6Sj2kTtoGZ09T/xwBHV5d
qR2LHy3JCPP0PRS/3JZ8wWELDTkEMzLh3iL6fDdKsqpMglwCNWwH0jgm+2BhoteoGEGMckkNWEO0
qVsSKLsMT3oGnG6sEQhQgpnQKENaUk3hKqmzJZeUNvqZKrz5hz6jBp7o3MtBUwmCEikZTvTzaqvC
Jzv6qeb6eF6VefTGFZk8U4Jk+HA5gCCtyuEGmHRPF7QV2g9iammEx83UvtDaet4G8IuavgvexBlD
oNNRFl9fJfWlw47s2sXNGtxrrjE/JMC68FuKfcQFSLYfoVj8VSRlB1afV3vZLjX8lkXqHEQQQ1FF
1k8BNYBI2sf54hjce2jhSv2S0X6FXO3c3efYOjaUY1fOY2WGtDmudq57ZK7pmhK/gjxW+4jxVsPS
s9EddKX8rLvl6WQdHrSaGI8EItr1yVypqcnJqYfSinuFqW5k/iX1Jl54aLPpiNjziBVQQd+N7QuJ
I0FN4QokmrFku+IDVqp45H6xxpGrO3Tknoh1x53T1lFi7Yq/maU+PutpTHxFA8aJIYZczM65JArI
CAE2GuHKdRsU+frej/UOECxr8az3MryF7BpnuE7KVTr5o0EjZ9W4J2Bc9UiAwuerw5TTnAzlXZVO
4I5tYLaqnwzsgWA+iPlh89UxcGbFz3fVS4oZnPgGk8S4Axsk5Qc1wr5gdhgm84fUS8x/OUCjCtBo
cp+YMU8qPcakimPdSgWmE2pK++OKnlRY1bE3vlW89v/rOX3vBq+Kd10CY0w3B4UgSiPFsh4ttnWO
k/oyHTU0+sLJblaa3myU/dtsXw2L1FEkH3MJM/kKZxLV+B8zDN90I1oj5pLUkznva1eDIFHIreJs
lMceRNL+lS7wekACrXo0e/s0vc3IuN3Fd0ins+b+KdSbK+WN9EWU2ilKbWTQfsOgEBN4WWstjS0k
TLW/Rzr3VlBMgwgCPBgxLUhWcS3H5TZ6FcbDEgl/gXk9Hw1P1IqHlsCftsGPtdnfBGqgi960nmn8
KkbzrGAdG5Hi9zUlShjCHMK6p4noLO55p9rrzImmJbUL7IyPgiALrt8Ntyk+MOO30AGdgam2zx6n
lN7od1uab/YcWPOMJgcvwnbrN8N3oswKelw83WOXjBOJvpC2z0vdbV7gBIS4dJHWPrCLyTb3lxE7
DxrVFMhMQawsCanoVJjNjNDitQizAwThi+rCPiTTpZ36Sx7XRE7UNPXRtKV4U6F4+dyiAucIIKfC
BV4HqlWmH+6iIgEs7qlNSBd/00xpQ0ziu5MylqsPbXPPfffZ66dN4jbmouU/mgpCfKBJ0HidBqeH
4sbGgsbT9Ad0jzjMCSchKeEWIgwgSYnwgbR/zCDoiFaJOpPkI6FShYif9yHymHIA6NWnSwbizsES
mn+oSsWvX/QeYKetAkS9QaZ1dMICXw0VXgb8DHcmeL7Hp7m9aa/XBcVDZ+jUNnfUZ47v2Q8b10Gp
FCcJcax0qIoammAZfzFb8ZgeMhkMm3iZ3mAqyWz/SsUbkuRYTU9zRvai+TGq+kM7tu0WrosIehJI
DTtB7Fz4inAwCCA4H9TA2hX0bxKddpp+vYKxO5oGOITLvNAuSx5fRF9eraq+zgd3dEIhTh2uyhxR
5ZLCNJ8Rjf3LHw7QKpGEZB3BBqPlIL11CCZUIegH/R510WIQM8gQom7kgpE/zb4E8WDnxtlJxVXp
zfsyLg9UbGwlkG2v69b8f2+QXxyEavC9IfEHm5DSycBycVxT1qqtwfqStzKYcjVIDkNZBKbS08S5
wM+60VDg9rYvKw7sEW+uLqmVfluBTlQDQbyZeB2KCBh2mkob+E+qJMjGM5ZzXqYXNF2XyRQXAkgW
9XtpmaNpL0YaCqwx/iq4QJpcxS4ZTD3WQwKD9qkTxdCs0aOn5sExtv/bd7+a4A4oUpmF6fwwEADY
w7P6URs8qB6zswO4NQr67ZXlPFrTdekVT5ALNnJxWKixri2fvkngCqFWA3X3pnjE65+XDOWb2HDG
Ck7SDpXAGugby1vqctymIevXIU0wg067AP2+tmGsEtYvyPUilRHYv6b5fDXp2DnbCtwQBXZCe5PE
NtkGB8VXnEG25Mo16WtPdamek92NFqzUzCK1p0YjjcNVIPrdi3VFhPFhsJ2zKDrobTXCuJsaGwEr
47kBCq7082RcUgWcj7MAxAcdg9L/W+2bTtbibg6aPBg6oEm/wq5Rg4Lix35ZEN0yfBydk1LvR/Hg
uyZyQDMNrfVvzVVBG7dSPhlfclVFHFC+Fi2Zk+BjbUXay+4iI0lbRq6lonQkOgNdfFeQ/cV2yJFh
IddbcpzGGaZQWM+2kaDcHwbi3C1JzkaNJKJAFU5nqJ1F4yhCC7ZCqXsiDtDFAXdU/NauQs1FhyoR
NJwQlnOlxxiWYRFQbzKIbJHl/q6kACofAsEdIJAAIfbbGb4/gnhDRzIkaRwanXnqEkQ2iPmEnPyS
OorsYK7PClqZPdbSufYz3nBadhtTOwnx1c2JD+en24DVGYWXml9YxyKN3N3H4Jy1QY92B2fMzckL
RaW8cwGb863BDfwfnZAjd+Z1E+NznEV9XJDKpWQY1CTZOkSRx4bXBFMZlkLc3A2KoCvfpVs/2qal
TjC9z5L7GimQacyB3KI0GpyUTLtgERbPML9db/6vNGtW/9QNnyiwaKJHXWxFeKsifUuJrT4t/yZh
BIppBYZlBAnFnIazHlbeeGvsQ1EdhHxsM3jcunitOXoT4S8TljDGEgdWQjOtS8Jkpue/FEyWLV0V
IiO5lWzWwrq1DnEJrnXNChodG/mqNt9V1eFVdMOByJ2CO8ZFlwk7R6VQPB2d5ibS16E/LMN2kaZ5
acBTmF1LRM7kreSItrtaXrapBLw0zrH4OxVYYQw1zAHRsBC+rEREKH0bsFkyNAKo9643jqeymcMe
cxsEc5OpRARRhferX52DYoze2iOKXSMz/uS+YdslcnU3voOhk0yTckiwTi8cqDJ/ZGQoqOeUBudC
cx5ZnLzzXjy6Xn1waCaaZBRMjy2P5ggA/boeWnnuf+XOwZ41X2cjW3uFp2b1zbb1B4KEenLo9bdJ
rB4Ulqfyy2dkKoyIYrHttqgtsiqyTDXsOL8sjYSRxvZFjUzrRaDmsZA5qh+T5Xipavk96acukq8S
2GZTZJRn/1SJdhCnwUYiguoLO/WHnpIRg0YE8szWzD1AwuP1dFJKOI+z+lDALxQKdmyqKLfC0ziI
RfI+b89d2megh9KBTfWzVGbEN801D3v+8oawRYLdyY/2sS0tg3R/Zc5ssotNjMTyc4bEILyPQKIW
rQQoDwzN7rAbPecLAQfJHqu34LRLd2UNhtSOBOniuS2o6LT1kv9sqRQmHGhtbsZiPXTdeVizib0q
PayFfWq0e9zTMWO2Zxvm4GskzZawhcGwwrUugERHVJhQfhiY5hG9QqZHbQ4QE9OyKZ4p07b4x+jZ
q2Qxc2OmoKKt1vlKR0InJlGzTLx+m0/dRF4VHSd6OOd4oHt8/7sghrAty77FW34kZQgH1x6GknAt
UJaMjrKWMQ/uhl/0Jg0UNqTNZA6GrLk/lpK3wmCHGx6u63gtKxl3Q078WEL9b5+Svzc1Xkoen1P/
iFfzlEkQBYeVfMs92wPCcwQGUJaqXu+ONsGFsYalO76adY2WPxrU+piiDiPukJCWY0+s4f71Ecp0
6QfMgKDqjaKdZzLF4yGc9eaWmeLa9n9inPrzr3j8thGcNIuDUJ6t9q54WYvbuFPPi40GXMnoaX5J
KOI0e4Izx/xjMzqSiPB5F+u7PSF0WAAirPJR1+VbgQp/4VuAxUP7tdLnq3Lc7W6fnOMuV3to9+VQ
wIM7MpJ4ZeTEfphML/WoHlKkaVVD1ej0s2+OtdKf0rzlzLNOLkUwmNhcMoFKpLrt0FylXRPith6n
Z8Jm/9r/GvKcCW25E9+JjczkmpSx9S7T5tFv7V28dnfJpUdiw3Hd9taYXx0bjwDfHOvs2HFsS8wl
dTiCy5jQAiW4U8/91mbMParj2TykLTzClK0+eR2EUS4PO83e+atGrN5II3z3/63dHCk1xdYSj+Bg
hovSh6lN/KQ8NSlrR/HMDkqKvJOffiaOpyHcoQP4Z39AnEOSRkUuZw+JUahXexou7KqxedGWchfx
uSSXGllk82OVlBUyG4ADi/baCYPkiFfO+9DOyAxwQXlQ+GQYeXNN8x0iyfr6sMFH6QN6gP71F+LU
c2zT3cZQMO8OSYdl95D1pPZjKZsRkW6guaJY/ZJloiDjx+0lfrLdDVHV310BtQzbH7dk8ef3dDaj
NoaHaj8r20EEm0cJPdxDMb8QinCSNGEoT720wma68izf3GUgCeZTdSsP61NB9krKp+8W106v7gua
EGZT9hwicEb0QYZenax8OYn9mwCb6PQtidKXFQjQwAeVEdzJ/pUxrBPF5LKYlBbUbUESkSh9eyx8
NUOwHL+WlHrZG0lRGc6xarzIr57IiPHQEptvE2Cnzr4wKW9h1hpZuOUmQ3KkmOerwJkwLqJ8ZuCQ
hC0VuNXsxDPyfzrjhDCYtmeshShQ2XuQ/GZ4ZUix46wpoSOSH3lT+oI1V+bo1x2urWINNM73ldW7
QNc+LcftJyJbirDLyFnh3hDctrvA31zIEoRfSsjIg2uUgHNAZqNfsVwU+fYyB705X7Mqv7C0u+sP
t0IjhbD9tbIKb6JWFYUipwnLNC9c4MPXPVkLb9l+JoAygrmjyNHe6QeFuOKmJ0+l2IJla8lXU8L8
qTeOn40r/sjtJbeWwNYIJ9tucWCjkJH5f5UsvdRI8dfTJWvqJ82aEUu3p3z5rx9QEsUs6UfV5QWs
WMocUhBojrcBFHj+jkaX0YARK/FxWikLw3o7Mqkq8NXFDlRBOFUqhTqm/pzQqRZf+vI+1uxeqxoq
kki2tr4rTXtPpvxeucZtYz5YlV8rAsKMAdKm6WyBsltUBmTTOHdLHCkWoZdpil559ntCeja+/RqK
V1hyvAeym071guxvh4WQgFTw3ZNRAH44h+7EIY9s0CNHj4hATBbkTc3kcyDSPsKjkbvbA7la5WfC
OJrNRPmO4ZgPgR7fGpIm2l9dTiY/oZsKP8MQVI7ttex2POA4IJG0XxJAFp6r7tUsFNKU1k+Xsriq
okmyM1+LeWXGgKcCQslOM30iqChiFiCS+cwPpfmHct8TLflyqA3MjGeToIpxpmoxQSyXrAfcta3d
n1ojO5W2OGYlkcMC5Rq/G5HFaRloGll76HkXcmYmRN7OtPiGmvmrTg7QiEOvv4tiokUHYJHZXENF
piRvGUY0kyveE+N50Zxo147K/6cdZXfDBQhbHff+ivC3IQME7Uuji0MrGo9oh1O6zicHtSXz+1QG
Y5ldewKmMhjLojrnRnHf2Kktvpek16JyygRm77GIsLtv03xlcpXIxzO8YdNGHrhaXksm0pEPotWM
o3pW9fzuTICNfg30vAvvNt26zOoVU9Z+9EUdDjoCRANI23nqw+ED7a/FkAQ8MAqglbT0kgbWgQPU
KqoTnqijTNH37nDZQTwxhJwloPxWvzd30cpHvYx3o/7CfPiyfnQMqIuozlqyRc0fhQwK66SRfSJq
eTKx69mEvOVDc3RLiGUYgdik0oP4KB+lIassizEm3ya5x+h6TOtfEndBP4++g4hdakA4sw/IieOb
7ee0PCvubGtbzw2QPrpNE+OLTkQJFtwjcqkEpMJOaUnGolIr+QEFQDHQIkSIXN//Ulm9C6fwzO/M
rJ4M34TNk9JqrpFGXqxCMMx2s90y2uIyWrl1dNcK2/5ZzgPLu32OX0hPLFIP0/zl18pnXqE0bUb9
NJWSda8GKnytxmDcxBs7EAFBAYq8DrifdLEF4vo1H9xXm3dmQxBrIcZE3nbM9Om4kTQ20xy17WF2
ZJqQVock3tXc46RVp34dYVF2H2wzs7oSLqMQjcHkKwcizZOzrKEJ2skXyerX/Cj0VKvUw7p4bj95
azJFXLcBsxZdhoVpnfppudkZtSwbamakeeRZWkhNBygnBoZ294DguiLlyzjEe3+L5pcLCkMC5yz6
OgwcdX9JF8UK20T/G03Tf7ah0q7c1dA7hBE0a7RY17VW/PKKmOCcDEVkry/TOJ7zHEYpJeOnAvBt
2siQIrThajTrlBOPtPDGCsM4k+S2Jr+N5zD6P4yyDYxsCIhabqLCOBsKr0XOQfqA5HllrXlpkUBt
S+ebM/k7gOxdbHsL5IFgyivwJdU0PzFALDTUucF4rUmG28w8qCRpbKXxWti/auO7SjHqGViVqks7
btfKim/8y/gm9eImsXaPf5FLpeqH1XWfCSEyFbnhxY1MNNXpzvkAeOhsL6J4qn6PGqBZ/s7kyzYT
GFB+zwwKc2AsG4JaTOR4Q79eq9W5CHR47kQZUVWe+QYgaSkQEeJoxCHnAlJmL1zCO7RG8ilw5mvT
+XkyEu+rvzYfOsF8mYwjM5dRl9ohM4BLgKy+6mjaDk0aZWt+KEXmGw5lelSLrmxLnefGBmMOEHpa
hqlCbD+OBqFc/oen89qNHdmS6BcRIJlJ91qOZPlSyb8QOo7ee379LDZm5kHA7dvnNKRSVTJ37IgV
ATSWgGrxvrxlpnZbtkNcnWa9JqrQnWJZM7L9BVszQqnQgxm/fnit/V6pr4swce5v6nZ5LF13T4yv
knhFboqT8c+xcIVFu9BMGPAdUFPzrRuDy5L56nKaG9pM+2NZG/D6VGxjGbdI4Q9TjiVA7jnfHI1t
HrkdfEmBD7X72KjzMRhMoHhYRoF3cHxjVDyn40epNZ6QB0tT+fRh7ym+eotBt0H6M8ftiNt0sgYv
DUEDpcDQMTZo4W4K1WvpR8j2OfsdC+lerVArcSAt7W9BfmnKrHOeZec3VZ5rswJ1Em2zjMwF+lO7
SeiXwwXN+oRHCnZa+5bN/HAAZZbw0LE9tLDQj8Dr7fmfVDLm6MXrghi1cfL5OI/cNW2M8rqm+RWU
hBp0B6aAckqPVZjwc6bHIN+ET0FboizLXWo7bo6BBCPNthpST/TIrkzhvEPXNkq2db2OZEhFfL9t
sEQtMM0zxEEDoVd2q1lmM3bRbU31onDgmGo2IUVkE0Ii6LN8p9DcsRwTHfxs0x9zciGmNxgI7NZM
6tFvo/2X/ESTONs1gt9EAwmqQzlxo6lVqigrwklafza51+sHGGkEGxLS7tF6WB0UrpoLUL0EtbSx
j5kenwi2tBzagHgGicpKyFhPIYkrfgYPUdbXSOFDiIiCNxKvY7WYFysSF2ytlwappJjAvc/Bru3L
c/tqavcu9QOyV0movHBLkV8yfVMVxmVZ7gb5JcrcxVuNGWz0cuCjbG+RUCKXXTF8dEgjZ2DbJ75B
jT5hOALFt4P+tnDTLcJhR4ynAY7rlPuE7EmDVZImgL7h4iQpOGomtDYgGD1ZByCy0WWqFtJp1OoZ
VM2o4mor4Q3czK0Y6lvM3KonAS9Rs5qOGWeSvj2FVXQisbhbJ1edcf1q7ddVcdiJnVrBcVGJZAwG
Nzy4HhZtiyM3EYjFxGYpOis0dhda4SW8wZ1G80BAJMzTdc7xq4Z+we7Ywo2Hmlf0tCRrlz6Z982g
eRMFwgGfBlWWn2qufKTEyhktjYVDTLnlPGtn6xrJrwC37v8ZLBZOLLPbY/GSh3X6LEfs5nfycjvM
KJUBQ3zD97Avrhmo4ZobjDLRbzR058j7KRf80LxL8kb3jeVm2CoCM5ylqoKUwx6YvWi7bvaZITpK
KmT74EYHjkqugwQ2bZwK6qLsqhfTLG+lnVwdS5zVuIEydGzh1IWmcwoivEjtcu1Y5xiHkO283phE
oWX1qcbYZZrCrw2a/yrE4cjTSMElY7MNHQgkL139p+ZYU1uOEO4S5mFmVHWwTQtyNilNztgsp+63
3pMFoVwgCPZJOh5moRygaLjVPlLIlyilBw3nrAiEsn+am7YRJ6Bx/sBfc8rjTZ5yYHcONiugFnVw
lr+LKT+nKuAA0MY67/S51C5f5mdaKT46Fm1i9gbYofNmalxVQ54THb1j8+gnyfhkHbUzhvm9V+M3
7X3iSj8ALSw5PU1Mdtgao9M8UjlnqXiJ8gtrsmvzEBL43uTXc36vn0Ae2uxUhtG5qM2zHaCBHdW5
gDda7s0BQzOuPJPi2bHKL1NYXpDU8arll17HR+uSxhk3IdnyyK+HgBNJeHm1eDFJfDAmu1mJvTGy
XHQL19qlQJyzaPD0a+SaM18xxqqWYqL+YYwqAX/6ooJ5DwVwH4/NwXjKLLrXRvnAzXXksG9LcajU
xrO/dbs8AaJLU2gzbMPAJ3HOJyZSZGEehdacLFWeEjs768tvNbAPFjQ0G7c6ymE+chPbxxJDbnmZ
nZRI5oxChOm7BdBWv3bQ9OYFyA+PnrrSr2mxZXo7BbWGf9fGo16xSyYSv1rFAofaycQ+F0cnQIU0
RgLpJiGCwu+MXdI72+Fl9ol7cm1gbzfJQxUz05eFKyIkf1DNsuIaPB1L5rzFOCRG4XWZfkxy/Tjg
+FO40fCN97jCouwcskbW2fywHAH/NP0gaUkYaiQj+bgc9wpyGGJVhWEdfIuR31h5sKa/zAhg/NHC
QU3JNteW+c9e1xSq5ln4ORe0bcKwrmBxUDHaB+SRnnupG68GIZE88DGEXIY6ueHldbBCN9igu+0R
YMShkxlOII4grq7bMIebBZSF/VYsrqpj3vrcvFsgpMMBHmuzEMjVXjIDTr8cj/FzUaKbGoc31cY+
OHbXJXWANOPVNtRzHRgna9dvChUWI8AJba/rnBCC5sfJcZ2ctx3I2ZCWCHLyZugt6zAvez9MPrTF
3OO0sQyKt5/GRtSsEVvTlb21bbrxVcjhbfwnmpiFCrFmvsyF6t2Uhta2oGViHw/dsWfx1pjDQ+nk
TamMS0I+M8AonOCB6JEPFpq+h9NIfVG4prrgFXEilwX3I3k3bp+Npl3BIadVfdup/B7brXU7NY3P
A1YAaIr1VyfTnz3Gsnit6Dg4sP4S5a/O5YL66kGBOj3Qh6VDoHghW7ure4gtb1bUHjneIxaUsRQ0
hruOYrHcHzC4snpUf6nje5qs4rFzTAG82ha2DkKXXUI7Jv8cKFjWweD1h9R+KEPr1WzxM8wY1du6
fEksvD0jgcHMC5YX20HHEW7P37PkxxJST2JYjCWkdxOBxeiKqrXVBD4cRdyNYW+N2x6/WJewN1tB
vzz5isN0tVI+JvmZq+nedopDjbrJoYC5vMHMIltzX9EkE6zAtfwhCe9NOr+W/oQuRm7P4iYYA3ND
9uGTaEFYUPlUznL0IYAVlEsK9ngm4+PCK4J9vjSITwP7KSLjpuThQ37gCwmwjMH7CTTCXgYWWZ72
YlwhMJRUReZREyPrhmg1GO6wrW1StrgCllKCHcIMvpKVYbTBICpItzT/LdI+HIXCaKP6sLPopoiv
cJlcFeFo5r7UKX47LwwViqdgy7Bj29XJ0ZTRKk1ghnjL4sfqU2ms1ktogeVZ/ZNhjxd/HerdRH7I
MaK1878WFEcDO9nShIdXhOITh71sKN2MJeF8btgDT+j5Aj2fbSVYFWq0u6Zxi8mGENogv1r77Uza
ugc4n8TVoRpvSxdiB4+RfSdec4lv1U5W7hR/mOJC8v41SmOkEUhdlyYbRaiMuGxgkBgnXBI98mbq
PFgbnelpOUcUe6yapFaAuz5ZI22XPLV8+jX0+Q/PtV6xD3Buj0KHJmpx8Y59Z4L33zV+RVXB2k3F
YnvEYjfi4LGttaHqm/ffIeHzYPRnSycSYSaXmHVl0lwLjiC8bK7U75i11jV/zo9Yc1KBwzqEtUN9
0zaGV1H+UdHAEVwAC1+cuLtiNb+o/HuGNWHAR/kbc/QpXEs79m4V3BsFvxg3Qg31h/Hwvxthy/o0
xGNGVJ5+dkt4MCoyJbooibiYtEfBX3DEozGag+LagU53ceNl2nde3yLUGEHGJsW5H0a/dKyinTOe
7dw66W10iiJEDywkdCis3VUiPelZg9XfuvQ2WtmD8+M/o3QyXQwQ5k46n3TrqIzzrmZ9Wp+7Iica
mt40w76ZmX5/DpGXtcUOK/4VKtYtviVg9OwcWE3b3MhB3IKZOU05mbhReKVcI3qyq6yEeI5D/cbv
STaYdHdN/E+Stcx0+0G1ej+QMSWHRrI3J2fam/lLAmMBo+pcP0etfZbiJ5D1OVdOpA8SzoQMXG+L
2bPWjuncHReKsWKzus5CXKyeLNXeylCsCvz5tE6yZDf0zyKlGrWApBR+CKCwPBzVPzWG8D9OOexx
rRCYtXd4jHdW9ErSeaN1KbtJeP78x2gHC6uHwAFoQ0SlwqzlbaDtfltadU64pJHRNGziWCElDqgM
+6izd234c0DMrh9OG2I79DBxZcNPL8g4/KjO8BIttzQuMAxSpmEcTI3W+U23p6iba+e2nsWOYpZD
hO4jsFxGPDIsWs++qBqxfzW41i2N+zful+PXQmhE38QNQ+C39s/81Gnp0wucLLhYYCk4a5UU6kUU
DtyXRl/OnQ/EEHtw7ls9oywJbwW1wnwpCNHFWJWhBbQl1Mltx4WArqYNFGlWX1uBSTRc2CU3RM8Y
2TtDu+U+VAorGrdS/C2bxQeR5iKZwBd14+lDmYgOVti1MLWNBCzJDBBgY0nJV8SuFtZEjx+J3cwa
U1eODpItqBzyBvER9dyfA9ytHXvEjutwuW3Kwa/qk4NOqMqAXAkzZPc2fSvEQJozmLxkvjiUzmHn
SoHX0JQWUKhrDfxJxhznO8cZrVWgwI2a21NAggIPcKmceDnjuL4a4xeEQZCpT/bbZM2cIX2d+vS1
ZdIdN6KzPpK3GA3M18d3aX+vDWCUzKGf4tEYegwzZDIavLRpckTXBnm1JZXeSb6TU66/ZCrbc9b/
UecH+aNTOFXOMxwdNfkZwuKIAx2/hqe2tG7d0AIAK0vSJj1pk9SUWzV80y1WHAQwFYvgO9k1uG0E
wOKctUu+uFaU4rjAUdHh76PqSAFjGew0CtMClcohSaY7OkiAvHqiH5QwcmN4X9VLOXfPQKX2eU3v
P+qCBIC5qVnxzuwzdBMVfcIDwReIZq80K6wLjEI4gFjnXhRljf1vZxLhHYym2WTVobsNCUC62txF
6pjaNTfvck/yxfeCobDy1t8FRALDqTaibU9wXKgwuNqOvKwia4DIWs3GqR6z4/hqIDRLxq9eJ+BB
UA4jNEbcAWc9zsaGGCCEeVs59ZhdBBEziNl1e4KWW1ifw5TundSjiKGPSc8rrBiCQxMYB8feAsK/
s6GNEdu3KjhqDbWgVVitO9AOeB4k2NVa7GoOKoYB30iw1dCJQecF1ev20xQv1KvN5Dd0wi7TNcN1
VRa/yWLwYLrL0kID4kmfipOjfA3EYKvxiuuF7IRxy3P7HnBFzQ75krIS7i4OeIM5/Fc16mVayNc6
r5UO5sx0XB42o/WRB9PH0kQfQ5fROrgrKBvl6cTL2R/o2hwDA5/zZWFhHjIgRbe5mNESQyTT8qT8
LeSBXR3Aj/wwk4lVlNDFs+GalAnI5dArhO5bbvw/ZtVivXGFaPdOybmSGUy2CJqpwwPZcSe+KEyL
6V+fOj/uaO2yL45tsZS3aPDdo2nF2AdI1QWYgHDO1063b5fpEBTAEliPC7waBErpWYyPIQcMSFpW
TIrPUsxf7XYxouUwiT3PN36rwrWgC6QZLYf8//BUYIkDSWjeBo0nPpImqWi8PrlV7Y14Gw7BCXhP
WKOsaoE7ctnlU29eamxLgwIj7dDGPxFP4AVhqONXra3pMQkyMrnZZnIdsT/q8G70UJ40VEKHpAdW
EOJjWBe6yLmv79ipemKvOtpAkVpVeaSM9Unx1mHViY331pQHLfosg18NVqzlx2IDORivPXicVOR8
B9AW59QNB8ut+QRPYHo7N6ZJUZQlOv1IJRjZPMIFik4FOkHDkvqlelwNt7gybN6nJXsQZqWrw70E
sxINWOScTgV9XfNTqpPXgU4N/YXU46zkJ6m9WGyoepp+EOZugJk2cRG6ulWcxRu2XcTByauwo7Xk
I8I/TQ15JQV3rNz0uD8RL70F3XxtmB91P6xjtqDk1IFYzNAhiDuRtOqM1hMkrTraQUI/qlW/pwGW
mEJhDrAC32IlgiUGxh+nL+3n95rAd/u/jHuoCocgYC31tLCz1L3OBVG7GwtGLKC5LIYw+EBssw6d
PR9UcNEDmy+KfRTMBZOFc5FSu54QDJHiYF0dZfmhVWkK5Y14LNXnSFgx3oETv+uNdQ8wR0waXErH
wdoG3o7/3qLxFGQkV3tIcPTb6W4O9ngitWdCW0Y2XCVCyJYL9XDLridcUmI0gDCvUUaVwWaoVzbD
Sq/KYR+hf1CGVsPYM8P++BZRs1680CizS+p/Br9XSjLwiDXHJYcxprAowcFqsKQdGDqITFUFhRRm
f1hsYAe4IiZLdYHAYew4VNsWZ5zGTdJe2K9hWL9XsemWOfUCfXcxzfgaq7+rvFlXzF2mXiNS3/ry
sS7EiYucfzjcWk/BuaVwV++g3TlNAbTFYR9A5xtt3WXHOQzI5opz+7q+IZfRBEk9A2dHVYFwNWJe
bLVTbIdnOf5j2TRDwIwJSDkGKxY+MFPeEcQhUUQ3z07B3ThozJ1mcVRlckK3r6BaQwN+nYdkt05U
Cyd3mtcuQ7/nkFQLLc1fs6Up+RdjRhesdpiiEHn+0DZQrdhYcaz0z5Tos2RsK5zhYLTsqvRfJkgo
7uP2RAR9hRqwY4FZV2OEvoD7+481ZvO6OTgqlejZNZiJa4fmk843NQuzxaiu+n7KMjRxBabrKOL6
BnVbAVwfxmhc71brgNODNTaT5cED2IBna8lmxiVSS/6+EmnQGRJ5MarlupigKV/zhbQkvxqtcAMS
fWyydHXxHD7wSfsGPBL8m2fYQFBE4M+EzxvzOsyvDYA30hMspLYRgycJ7Nq8NQYifsNoXXUngbbk
WNm5L1HsMdWC++fqQvsfMLwrZomr7nx1zKKwUHOs9jiBMxpw0qrxzOE+0N8DkcCzqIIqiXzhW8VS
babTxaLIJKEbFMFzo2TVO7dNtcCRhV6aktWpyA0MjMUsoxerecazeHBV2SrOTDwDR3V3YObu1cLl
LXJogTxOK0h2+dtb/8rsJ0Zf08YbumvWzTwUMOliA1rLBMvWledxLC5GXe1mLEm6Sv3eUt71yosQ
fWQd3KG9CvLbyJZH+yPlHV8BMjfkq7aOWuy2iYRwSlIbQcdBNayfys32hxD27IfjJxcma4mJHz1J
kW34IfH41vBcak63GdmbaM6RmRmsqQ65i/6oqlfBCO1Kvqd+TM81YhsTQol+sBd/od/n1Wc83WXw
0ClNwn830Ox6XohjlszPOfTeaMK+wYIyIu0L52nyywET03HE7VcDkuYzveY3Jw33LxbwjpZqBvCV
QiBK8ktcWc85Fm76N05NQKeTya6nZi2NfkC1zmLCC3rw77V+xgT/r6c/tZfFoQxxuG9NuokNUPYG
XWpK/kog6i2ZX1EDbUxLKUkrBZg4ddfmlWj32cDcFemfkNAfZAIbgMSkPrU8P/1X/ph2sU/XnNbc
VftFJc8CQNjLwSaA18duZ2t+QYoqPeYr6WDX3gM2hyk/vl1EmIlYrdToWfQpWljJEPinKkBd4LrG
qFun55ni0XRUiTnGV+zM+zZ/DARWRUxMkl5emn5ozOATcpMtz7f5RwoCbilmaVv6LSP1QMBc3ZRi
2PErmM2UOgiwWsGKQOo4NX6FWM6m1Qgn6I6RDP1unKQsZ3uvLOr/DiXtL9lVg7gsuWrzPy8QTb24
ttvryBAaU6QWgQ+PaYugPDHBnzUVpJus45T11KpWO0Pq5zTF2pLAomwgQ9ftUZ/CU8I0oZ8aV9Bb
yjzVicwPzGZbCR50mccWFqRg4FVj46/I25gJ5NZbTJId0sO30EmxKA01OqY74Yeb3hYtPocjgVsx
X8KEtdQ+Ribq42RvMLIgexl03AzOWfAht9LOZbEHi9quEN0vbYF5rJ2uSQ07ZUMEaGfz3FXQWqdV
a4VzOgcAPHtXExX6VnaQI6gskkUJN5m3FU+gci7VTn6yYFnj4TXwXG0xwCdAFjMvaSwv/y1pJDf4
fQ+9csJnhkyLrdJbQjquM3HHWHDjGX4LqRkBpQh39kU5piT6WTOeiuE84vOm2L4b3ZKgMXoUBXz2
XgFAR+rMxOJc8FyyajIw3vQGlPrQRAwhc+oV7eDVTYoWKjck/b2OGIWuVD6mEQQl6NfORcxEDbZO
1j5Ebz/UYJfM1W0erAvgIRI17VrnMw///5TSeUpN0TPUfi/5b6sv2O2dcvOt03if9WvFj0ZBaPWp
LMcA49hoeGW3zfAH01Z3tek7qGjrM/iulgYkEcv5iuli/W1Ach3SvxFxfiuiBc6t+m+FFjQKthJz
cC3nPMIpBZaKT6JRPUlQhA6NUFnISJCkQWIC3jNCWNRhXhSk5iK1OoyhRWSs5aID720/on4ruDZW
dqKC3Yh8q72W0XDE0OHioV6s75xONa8RbQJLhNt8Si9ptWtRHmoUG9k0tGAktya59+qy74TBteQQ
rH6h6iYxIiES4wBNFqo/YHIV8TEWaEi0T0su8SWX99agD36Ue7xzac+WAEOcohqfypB85Un0ZWC1
J1fCEPUxT837itXJ/0xBe22yilEn3lHMk4wvMWdIIMl/3FM+v7gddrL/WDENXXAuaBsgzWWSZrIM
UO3+GiwYBKdo5XjD1PhGLvyeHH8O/SQggIX7DIyQCXiGZfWIO0FJWFLmjEwmBmPwTmXv5mvzOvkr
soeu1WVuWips3DBAs30UX5Y93rQRki5oUDQsjDVcEemdCRaHLvtpozKzj/jX0Cf3Je7bnBxT62j4
P7sdUVrWwKfW9Nv8u+Emi4FJyJexaR5dN99ECyu9vUM2pwJ2eYtU9y3VnloynDqqveolv+Y04PE0
4DQpyUyAklAK5dQheTpL6KpQyaKwfun9DrF6xoJqr4/taV8DLE7nkq1yS5XG5JGA4ImrsCtJIEEV
nFVD8zPQBchEvmJbWMqsQQ652DgdW8/uDbeFF1AcGpig7F3toaH4ga3GFOFNvBVtwfubTtQu3ZYU
CNGeJijg1pUV0oa1c0o6Ou4XsIkrUH47qs/KeCRMRilJSHixE27ljnGt5tWquFgbbIHzaLu+YDEM
egHsCbsyDQjYiu44mcxkcJs2ckOqOWJO+TR8h0eccGdrwiMt083C5qCa4OdM97bj+xvOIoGagetq
uKZfNu7OZLOiVzVuvCYUFoo1Dir3Dw1zM8BoAzP0rLwOXHUp96POxPwzccUpYdjNi/4c7eSFU2s/
OCprp5o7xsx0oXLvDR0g13TM0ORN4Ni1OQ2Ir4o3+sJ2zRHi8d6GfZCjNyK6qh1eXmNyySW5fcbh
uFrGD6xfD9NbyXQkODmYrzbrZa2uC7olAd3igFZwQAf0XdgzIXKGkPJB4f2hw6mdg/FVd3EHjXt1
R7FObWoCUb8yso5Ki2JBFZ2zMFvxKbWtTciBRf3KvWYHoBm0EW+yjNa89Fpd0NL4fNyrEbOJclJi
laiBc3SS9y4eSWWX90yTN30obqLbWSXwdWRt7jmciR/85ulJ4HMerm1sF55Q26z4CSkZiFgaNsDb
Fhh2ccGFq3jguSM/fJs49qIIDBBSHAKGUWzsrPM1XUNd/NLJnSIgfIYU6rKqa7h3heDMVOZVXC0q
2KDSvswVSxzYEjyrOKdrk53WglkQZzvDoAvIEO3/VDbcTavstIbfgBgYPItTw09RohvlvYSfIpv6
PpnbjMSpg3ONGBmWZED+qe5pQgXTsHjtjB1y5AHjc29n0jRo+kmeQxW+5NK5R5hL4vSeVFiSsXD0
6JczKzyYYmhUpE9p16apxYb28jJguBP4bCvOOUfN/WjBm0eoEaoCLKktSVoYxX7B1bUmEKFHnPpa
9Zw5Pwz5tLHLj6QwC/1KGr57qejBja7gW8MB6YT4TYFjODKFm+mEaIGF4lUlU9lgRus9PSVqunzz
FOfTrXpEeYT94hTzi6FGL3j9HumfJD+S2gWqC0blre9hiVpgheZ6V+OumK1mP2DDosva4kLNHW6D
pOfFWMGWkXAdliOA4eIH976WHweoe39nuYX+4Y/wLm1D7rnW6HoM8li7OAvB3z95DdfxnkwD90hQ
wMaPurHwS/BS3YrvoG0PTH0NguGwvfZ/8BwcGx1xunZ8qnNO0MIG+Aiww0mq0FRSPwcq6kT2O46h
AONnkg5GYPxMM62oU/y3J+ELuYI3uhU+MW6xLN5w0NPBGn9RPC89ihMkzkN43yQ8KYvWfkdJTFUS
bW0448HE8Xf3Cjs5iJYbrhUY3dlldmvqTq3JpUQRl85XR1E8u6JIklK+57I+YbZq/glsL1pRSC3v
YhtBQO4N5aVwx1N4s0L6MuL0GZJ6I43cbHWSYA7uFaYuR/LOwkssqJWNK/76RjmK98zqgHOoB2p0
1sJO2V6inCXqSewTD12UHG1ERV1UuapKPRPELJPPkpOyZX+LC4yHJpHMtOVHKDepPnJmthQG1vcs
fXbZP23hQRuRklGZrcQAHCe5snFW49OsUveNO7UCs6ITbMMlQHvZvDdJ/869esqu0xjBsLduCmy9
abGupqR7gyr0wZIbY+7OjgnR6lQBMG2pFR15rC9QSWkUnY2NzGy0qnRjUEgj5tty5PD+6FjW/C3P
bD6WcgZ1t7e4vmFhNTrk3vmFQNsMlYigXalPm3b+SGDoWei8OXpzAO1LhL6TWFTEIa84hZdybaXC
GD+PIh5YelqCBkIoG6Izaudh+8QeC3wbYWVdvH7UOT0mDlzhFweZMv/jYCmcm+hWk/A1EOrHinDQ
dWERQTTRREDKcS843Kid9xppj6S/8U4K5AhPqUI8qoEarltYhoCy7aGBFvAgp11QWLuI5nmtb/cm
Rtt+tqm2BZFkdNRbVxurmA9UEB0EDUoCy+GSHlWHNvv8EtU/DuIE2PPdZDz7mVtedQ6XP1X3DQrU
5gXgnMuMp/pRD1c52FepQ0grh1uUTjdcaJuYmsC0vxdFeU9oJ6IdI2NHr8bGhuDwtomf/QB+PTkk
DEMzwCnhfCyyB+m/dcr3YZ62YYMMVj1D/AxOOL/Nav7eUbCjiVNmKKgnVAxtjcY49YOKhXlfwiVf
KknSFbb4QniwPQyN5BLBMMmFdvnBaivqv+mXcmQyX4PhFp7B6DRJFsVsMidY4xqMdnBTh/X1VjGp
Gj/jWlwS3uh8OGQAC/pAO0QrObaDqMOVMHQsT0++1jrvi0NbHKbcfQdwvgacUhwVikhGxutE/87Z
jqvaQrxlejHpZNtOzpfe3UZ4A4qNv/at+xXxXO12wweq60B0eu0TI1QM+qS7aQEVmWya0p0l9aMO
PrXiL6mm7ZNjUICPh3+ULR3G+tMwjktWnBfzYU8AFJrxQkjkOmtExemlsg9h3rrpRDAXnnSMhYvd
bYvxPUiYqZNvG3NpqMNUhZ6tTmBY2Qx2HaLuzjGrbde9dPuzUv4x7TU176rTc8XD64+oBfGwHVi0
mf0EqmVyJV8QgtnOBCSgc7DXd3W5gonAfkLhzRwxpDlv8d20aNGjXs6W/xxU/fVyr5XthiYb7Kce
ua8zbk6vJnwZBQhJuYrtv/C0AKhBSzKCma7E7dnwjuyuOdg8ValPxpYnjNu/gva2lr0O2G1EUpZQ
3yaEJGvEspFehk0g6YAevI09ga5w/jHgqWy3XoSB8dGWu7zrd6BWdmzhyV1PTKbBGZTqRRnzo+Lc
Z6u/D5nzSPp0L0NgVQibmJ7ogweMUmfbscWGN0Hq0zwJfy0i+ygMwqaIe5wxNRARTMvXcKG6x4yu
5ic8G1eO2iYLqg0XIfBJ4LaY5BUW/0BD1bWwlCGAQh7wNnzcfJW0NOG6Zei8tFHd8r+9JKyAPCQ+
2x+4wrDC5D/wS+Ct1zjkeNzJmm5pu/Tt/FEDhbKDVy30we7pKupGRThUo1oSsjroK9O81jCb9MvK
tC9KDB2kUtg0P4rpyzRuQU/PZBSSpCp9AVNAl4M/AxQI1Nmv16/Ss+LgEPLurF9nUiElwQ+GW6s8
Y/Vtsvfqe/hrNtDGcya5rVb8qjPzrub9A/Q5eLC2XO50DpCpBVaTbznijH3UBMDLflvMi2DncWzR
ORF2vG03kC/eZ/tF/PT3NWtQZAMNIR/oUwxGzr7iapDq0E1ygrnUp2Z0jxUT9hTsdhxh3ybN30R8
jwM5oWHx1KI7TZRukWQShD9TUvL7BONK/UZMp4CVAa7KuEmK16VjXMMwvXTbHqekQ/AIK7Su7gLD
K/hfCUaf1MszssxL4xd5eLSKX60CDzyPeY/gJiy7U+PQeox0UHhB3oA3ZTIiC6aVPanunUNX2hbr
/yTX9gJW9YMNdn+fXfoOA2j2Of1d2hZ5QWJGvuD1GYvPZYYNXYH+eFM/uNS1CEJl22xqGnHU3qT7
Fsi0vn86sqdnUad1jLSRQnUmpHJqMMVhAFLB+zZyniEIodwm691+5lx3NkPsgF3AihHTYicLT4p/
pSg/JbNtn7w2kfzI+vADunzDtsuW7xO5hJVUliY4fshfGdGnNomNgMxTsKommR2AC/rvH7HwpY7P
tgSQb5JXj6AlmSQnVk4wDdOGPW1yMTQD2914pI30OD4hiLcabordPGAZyBi9Frj7zZlXM9P8hsoI
iakg4oBfd3bZyhlhCMTBs4Va3jAEUhTglG4gQk8zhJf1ky9JfQQt0rdCco6XH2yc/mHDxi256qWC
eF8ifCNCDuBrCE1/XjOI4Sa8RU2PQZYbQRFcWUBfIUElTOTNII+qTeRYG4/lWB8XzLfswQVuZYKV
pkGn25ZnT2KBGTPpQCAdMOPtsgwXoPzqIIzs4RxmPbzSzWBHJ2OyjmVj7ysq4Qc+3uFXiZskSi4t
7zUi41aQ3bSJCSuT95RPUs9y3WrtxzbcCYn8h3e11VbjGsGx9lWG/dNhtINyw7xpoAJQIJGwOogL
XtT0zFhtSYziGIhW8gmwxQKk2Hgb0Dm5sVYWZtIzKWM/6tqjBFhThPl51F4M5d1GjFJo+MK6jlZt
blZ62RwJz2TeQHNV11yIKG/NNK7bE7iMxjkIfqms1bTZoFCDmKsdeKDJIDO2he6uwIpsu2KNNpG1
Yc3E7ZyTvNJyv+BccODTNeBZua2QSeOPtNdekZcBZ0kJboqqyL0NdkWDudrbdPWobvaiSzylzq/K
SCiB4mSEpwC24NBXXyp604hvHcssMHigiNk+A5VFRzoACFJFQ7KfypFTO76lWN+n+nfRRHc2E2nP
Nm7An0vB7Hc8Jhe7Zy76rZWwajB/dVwMIIWkmCHZp7FF6j57SXOOgROGh8cQIiSMqF7KPWSBEr3P
PKoGzFCQUwrOKqJkCZM+VbYa3l77h+b1DZmKnfM2O8c7dyg/DWPub+ZRVwgsf6MPntIh4v2TbNUW
XQuH1ALDItf2Q0CDGzcp7nqN4Fiv3qGx9IzIh6VZLhrYGntKrvYAHMoG4sFNXI5nhy8SE2cRhRBi
qAmJGVpUnplU8mSAwKkV5+1dBpiEHRLmxLgy6eoorUiXFkdhrKXb9mwtzTOEr1nnW0aGuwrWl2sa
KGw9bK5DDiDC/JvQf/EHqq0DSvu63oInnu5UwbsRIceJmpjA1LawCGGo7AZna7JUFZV1LrngDIaK
+WobEdSliqQF6RODc53QxP6HpfNajhvJtugXIQLevFYVynuyiuYFQVJkwiPhzdffhb4T0eoYaVqU
SAKZx+y9NuXXJg54j6p/EwLV2UQ/Bx5y2JyRnb32RIPTb3JNwOfHT4nI2G3aU12kRxdGGEEdS0l/
ZNJYqDN35TZv1ucYuJJF27xZN+Cd86R4gnJQtTi/KdtREQR4RAKVxyCX2zpHTFhZGxVuDeSiyP7T
wRVBDoDEBrmfzwJjIecXQ6ixB8GHJYOILUyySA5ibl76yix98aqfiJ58wNWguHQQcfhq9sSV/9nW
3WF5rjFJxcc0VTUpz/lBU/zJeZ8ccMuVsptA7Bj8aRDa+mrfQ2lBwOtiKR+8cevpDKqKjdZ/M9vS
obQNOQ42EG35yDJT29ayXzRMR8Yh9EeSPjJexwJWmVPvPYgkzfQZBV8iM95DRrFe+pJmgDTRn2Fa
Kx5WhvvNjZf6exi8CIU9SRlfQU9czXC69qFxlV86dgA3a09ejyEvlUsmpHgszuV/OvZG/k5jwtza
3TmBupsJSUWtAJtQtzWRiGliMrv/25MIKLEzNAaVBgicIXgTXbtlGYUdibUvRpF+ZXbKBSlJfM0L
b0lx0yB9irjMW7YOI+seHcP9tK+7lkRRuR+AF0eNtSsIJKzziEDXuITJp3o4vsPlnMA8P4CthcLf
G/eydPdgZVRjb2H+ERBlTH5IDeHfiGRmGHgtFnahbFGsEL0xifiSskIHBnCWmJqTzjqmLvgbNue9
dnbMW2n7Aix4GkGNJbB7iONdYcPI+Bw9BNykkaIHk7fC+H4MBLTqiXixuEpGdRlAizb0BqUpBAxI
2C1DAtcpaCPAZfvjK0GGWbYmWMDPh9oPme3XzPYtZvuDju48hcNJIhvbYNY/Y3NhtrV0swe05oHO
nzX6xBo9UY9UiCt6uABxG6HC+8FrDx3iNuSjY3QV2XjV1PewYAI8kU3rOOgdxoNQ9GXol+QihaBp
a+NbacjC65K5oLNktyO7HIvyj8GeVoTIoGvGtTLwPSARCPPh3RJb1K0Mui0LetoA84TmNqHhmmeS
EHI1Nl8sbncaGBRFzbBkkfbB/04Z9djjuGSIllRyO2rnCnFHyH4pAMUCEiwMvXlEVk44sRDGGlD4
kqSkr4suDlVmlf/rAkQErb7pZEQ2R0M/qW07w9tWTYwUQe7KY+TiACh+q2dIxumImSyaroJkZMBP
E6GqJbEB1oh2ksxKnnWJNyPGN8TStKueNbwG/goxktsy++yPjNmwvNjutgLEXaX6JZmZSJcSDkAz
UsuuG8XeOpvO61ApozniuRq54UaosQzNEHXJJYyTBWkQLmnsnIQZoh7cW4CZfkVBKbkFw4CyvH9N
yezsYGbq6G5MZshd329wxsJkrMsSje9nr3b+rKrucZ8xHuun/hCR2tucQteCHtseKeKHYhkrzwHi
oJ6Qo1ruhUmdlVyUOAT603DAzkWg2BWRvmHkj/gQ5vnElNQlvlbqK/MNOU/IWDmO1sJJ4R1cBpUE
XXQU3rFlTRoFVMAaMkW+vwJ4H0EWXEVBjBqBBbBLUCwDjfJZ7rxC7uwk2mlUlDYJCCYTVTVcVfpm
9qNqHjVcdCqgD3MwHsMkW9npYz7x0MniWa8J9iMJi4QnkCP3bEDoVP9LiaQuEzRttFdMHKfM3EQF
urZ2UfBGTCgomg10RaBLTFsEmgPBqlVhEopeI87tXUMudzN8oJRYmB1oMLIVe7+rFJZC1a9mtDBE
AI/lS6/+x1imGeOjY7j7pgqQEt6ctmYbTFN5KRKs+6xGzIl7R5JYrjG8mCNrVEFbgT2hIRglGlYa
ePwekzl+VCogHQ6VqiOQY3sg7JLYJsISqktfBMsEXZQ1ijU4eN3bZoxde4HcUN4ber2RxQyzZohI
QcfKMc82GvCoWXimC9Sx2GpatkAjXzlmWlBJeFRrSwWapnBOWs+BX0pDKmzWIjLFJS+/p8+WHWTD
hF+7VGQvDBU7bfyPAEKC6eIqmOXi8YL7BAdumIebjFiPyrixJOeYUZfpmCGhl1vGY8DviO5GLMyy
C1zLOXYBu3I9gLiiUMNPhnISI6/HFG0gcCwbDpnl88pgRWohy5WHiV38/GfOb47552b9JdOKi9t4
54JiJKGCJInWwXpbjoueXUYBBnHg/nO5l9yFnnUMhFw2DY+qSa8WPbHoa+iY+nlSXhQGT0RFZnyV
bPE9fz2mkrp1esEsT87j3kBUPBga3wxrZYiLRD1puisT51qfJxfK20a80QPopNLk4WK+VfJJWVTU
n2PlbuWES4kR50oBKhtF0S6M2C986pq5TlBLKjetDa8ugXRWZ/jEebwZuvOcBY9Ge49rl2Xa8hwk
6SolDNpi2h4rxo4EnN2cMZejwknuX5QAXxyYtKBltlG0T5BgvZkvLb6Y7lp9LbQzyOmpcFCiExEF
wiBUfYlqia6udYa9h/tDGU/EUCxtANQjF6fCOD/ni8AoYoO5qOhWLTog9n5rhW6wNejHAOhALC76
YUF0RkgxE+xUnPkFV9XFPLIsGjZooUfkWu86WJEawtfaVFcOq3GXy6t3Lhx+REu14BzaF1DhsySr
DDF/RS9gNZnYkhiDPUCjmuMH8QXOl6tfmVoAykyzbDUSiISirGbfHedPXb5jlRdxt5wzMYwQYIBc
ut5nzs888PaAMFi9quG5xW9pQnbhD3T+HOw6PcoUXsObwrVqExvLo1XHS/JZuvwnrq+m+d1SzXcl
I0FJei5Kye6GJGqpWuSgEy+NYI4R56Jm+QY2FUuFC4IYrF8vXYwXd+BEDHjpiLQz1HsNSYPLWQUf
hadVWq8m7ZZJUWdzHDLztNhxqkeX5OUK1Zvzz8bI2sL2Q6GEFXCYmBEVbLYIY65OTPfZPnW++j4R
RTPlIFs3VD7LsvgAutMM7PMN3ogJZgGdAbirLMhOU3Ct33HtXgy393uT01RnZQKiC1shLbjzquDd
DfGoOt8SrEMbHyc122tYFjLnu5pQYABibKhlkYOSwMOBWrwrEVM9tfRBBhewd3sjxPsyncdq1yKK
cYsbAwmXv4PUlIdADYDjaSWygmMBlwKmlwRo2dKjQO5bD52Pc0uMXziy/qTnW9V9NK1xDLGjCuM5
+wbEqG+8aZcCH4nwzydUbp8jBm3PkHs7vEcGxTBHY6s0GOZg+zVsoVBiB2mxBnPEHI0+jPCnzLrH
BRM6NjegFADo8KnMuMdlqI+v3pRdWFpfha6t9Nneo2moh8USPGZIccMZiEAdhui83C8PxC8uxp5W
U7GPZrssoc8Y5PrkDlpxR91ZPZxynWZQfuQOkfcdfySaNwFSBpXnPrfFnmQPiYE2BvCSI5Fxmxyj
lX1yOVBVL3/tQIhhZA5xluestnXnJw7xEmWc+PiWrzUNkYMZWBDlAyzQQNGmejstdbYVpIq+nmE1
u5SBXJbDLus2rgQXH6SvoYP+vtRmq/s26QltM50VJp0obbniN1rIjjG3wI87EAamZUiQQNo87Akt
hwhx0Eq2KQuiy466qR2VG02qlVv7BlGGjvTfNeBkTsYR19lRop9zokPtGHsjR7/z6EqKN4cFzFeC
1C9UZpnGpkEtkWx4lVugkLR7g9hZMWVajSWlQCOo+DzdL1k4vvQi2Ee0GlHM5pwomtoF+Sc2BFJP
ybQn+m7v8BUjBYrQJnTYwXQtJyaOPLUjzFWyPzNfJXfkIuhne/U6SdzJNh6IPvEx9iCH2pLkiXyh
ew5+a2VPaetEPVivA+lRsouP7vTWSgUxcsEdQlYFATfkH6TDCcdibDNjlOKmxdgBolw7qxTzPaor
1MBGheGt0BY4xZfDox1SLPziU058O3iVKn1c197D4YFVbdApGbsQy3f0au30JbvFx5CwbbLWOdnD
2eQwBhlICk/g2WyY1fkpJpXWNi5hqi+QHzO3XSWVA9AI0cFI4ALenFZb9T9dkK1VFjeFd8lSHd0Q
RQJvLTBKHHDBSKdp72FTFUa+U/sGQXLLwAZnkM45io7XIp4nPAVk6NaMOf51mJRYHzCZJKcGszCW
nX7Y1Fp4pCpSxHBjSUtYGCpCrm913WaKf08jRDLCb3mScjaQZlLt3UAcON+ybNciKmp5RztQV33K
lOTCTgm7Rr2XQbevAUM4DTll4Wsu1ZfEKFYuHxIEGGN6NFIaeVcghsw5A4osQ7YJznCK6NS83Af5
4WExnKt2gu92muj8tr7Nm+uWrpTLnpAuFigg8rxvGtkVrfqugwLgQAGQiYPkn5fw5PF+Nl/BuxPF
F1Nv8QGyCqZMT2v1WHAkV1TnGXq6biTOvDpHlGyTDXirT5hHG+smLzYtrtAMKE0T/8IQzlBhVJ9Y
3mp3TohChq1RIvqNZs5kOBbRDMXq8hoM1N6YNjJ5jLrOL2yDlW3gzz9c9xYU29lHhCev6v3aJQ8x
5E13z6IZFrYB/w0UdR0Q9GjjwUiWL3Vs+iUtHoJJdt3gMvZROz00BIyYYoaRHGLjQdgdLl3aKkJL
0mwEtfiW598SbqVAoFSqP4bFRZZ/9zSHao/htug+wziFJnshEpFhGRmnNNCsEbfq/GHsy1iyosff
g+g7HH/UOdkpuxlyreojhjQ653q+X5TlNBFNVR7z3Fm43xqCx9o5aUi/p2ERqs0lkvYVod/eRaWt
4DWkrUGqRdFgn53yS/KbIwas6VP0DYlkzKWY2Ib4KKbhY9bX9uKI8AF80Wtt7eRsG3BflPpeD+4x
0m2UZo3/H0J+yvZebZ+iJNqbl7w4e/SRrYHTP5jYIdtbba9Xuxo9RcvWbGBxlio70ihxr1R7NXd3
Bo6gr6ZaGzfPNDY9Tpqe300qwEKvrYX63lQMd9utEZlbC9t93CN/1unXSb9kci8wRI38AGi+1bty
FRofCHcqwhjgcBS/dotfajnq0Zse9c9oUh+j1b9WxJPM/GJi0Uy0HixOmuRNkc+OvM7/EmK1jUyq
905VFq33sHXjgMpLm+CAuAdE84d5DDYYr21SEXq+Sgb14IZ4HJtdB8psLtYDPMV9trY8xI3iEJCX
E8rw5nZIeBi7VjzJZ4ViUHFbOLtsMJxhZTNMRa5mKExLmrWb6JgYUGcP8cbapBQp9iJxaEmpTRpX
P7ldfO5wQ5FteoZ6pRYIC7SNSUcAdkJyYm9Dy9jEZbSV2JIEnyF36HKq745CorlD+2T8G8Ph0Oiv
EzyDMSuOndYfTUs7xpSf8BOXOewnI4Wu6RsZCGHzj7N0Vg8Q9xXZP2RLkQc+rJ1NomL9xofW8sPm
UBuiwWfsrOGmMNscUzK2MBd717Ehqwltg9B43bimxlWknaevpHufwhvDWoy+ZkCcLnMe1HjYilqW
1e6aDEBuiuAdlUzyjrROlLsp21pQ5SEMzqXjhcqsYtqiEOxWRiEndbPuTsx11zUAkbaGwthPmwSt
Yc/jLEjBCbfW+KURf+OZZLEu239u927hUUbtzhh820Xaf2lD4UB9bTJZLKMnFpdXwT4Gn5o+vbRU
Pn5jDcvq7uCIsdwXhJ1ijO9d9aMHX8wGEryjsvFuqqTRy7qbHStXoq6Z4H5pxk2XF0/xbZ6iBnNm
aSMHQWghsGcpzEkKhw/GV6ivD7ORnihFtaFQINIh5oQI/WpGOZQdDxxhuXQDU5H5D9ppfwCCwDi4
tQBXY5LCNSQ4MWTPicfr3yKPaMc/zr5UpYYcfwcea5R5nxjcsQHhZTn02g/rxYEiaFqIdmd47JST
7EKqCn+9iWwN9tIqfQU1Pf4eopgNrXlQqJ2leI/K+rWK+pfy1WEH4grrxLfVxjZTEzfrsG6JVUZk
LlbcglIKxp/HTFqas9ajO8/Zfg3oHz5zVsCOMo8L+72NtLyA6JWtPCJ46uK9ZUnT2heDKQOw2EuV
XuMedcXLbOmJ/rimN5QnrkUCO6eaAzKTT1SPBELjX0H6Ikpu1IJvprUTxrjATlDi1nebFyM959ic
uVsQa6zmA5TTHlvEQ08+qtmlRECTSgujqlQMKbuXhQG6CtOCi1/RGm+B7mM9LPWlA8MAhH/lJ8M1
kOgaQBDwM08i8cA5arAUGBt314zsSgVrqfTR458PCaYw41NOfvFZ5+dpTXxOchAfywkwZBwS5wSe
MHPuAeE5mCvnvY7Lfwdaj6BhClc0Oex5C0yDKrxVvWKjwzx73ry7DMoUCX8SuhvzLvJC63rlZKuh
RTux8uSv4RyK9p2x5C4I/baYWZQ8/ApRKTsP0jPPXm0eARiV0H/JYaJET4OXTF99cLWOJguF/VA+
eY4D3IwqQsMlAO/Re5jvaek80Le2BTLTJL0BUwJSumi1KxFiRJejBJsfc7q0rL7l3b0h+51Bl7r1
/uJZswItIcwZxCOuM0fnVlYThFkwEvR8W/YJBd44xvyA0Dqn9JHFU721NlRIIDrJR66fDHnQhA0u
H2UaclB7AcZhEfbfKUPXARUPI7GH4Osbrc7umqgL/g0QM2lOdfbojI27Lj8q5sjJe0BCZYma1jZW
KjRAiIYZqq4IDzaREYa0eKXT9VxTBop96LgfatP4Dy2Ze+PKZ23D7Hlu3asnZt/H5PMd/uEX5+7a
26ChoCTKQecRkkbJ34XKkihDcvfwvbt8fVRLJ7qMmDgmtQSJQ13w03NWcm/hJs+dg7fBekAVqpml
P8nfqE73BYN9j1TCnqoZYZqH3oDIiuBbap8dhVvaHZlrJR8Jls82+eIqIk8xAIUDbv3kKjcvQXZC
PnLHCwqyp9VJ8ys51JcQT9MeMFWs7CrvheDMuS0d9ScHFuzwBY6TZqVZzHOGyySaa+qKmxcOt/Cc
1y6ApzObzUtPSHW2lyFgSfWqj/Qv5q9niT1J3Tvwh0AKsdODvOa6YRfHIvwopbnsEQ8lmGVtv4lO
YQ5OKl18PZr6Cfg9tT6IAXQwII6zrBK5HBmd+64kwZxY7H641jwqISKeehbx4DJPga6MmW+6PPD/
f2dZFOMNrPNxBdLhRoM9EDTdHK6EFsOnmU37nGFeQ54yJdDIcZ1W+9r29qZFArPLwE1OUIfX3OKs
UfuZPVCUBM3twInZxqZCYZDWVETImlpyiE3nyh6YVeMmdY01GW2B81Sb0WfeWMX2crScVVRZKxS2
hMUu9B0jQD+faWJhvOQfOhRFZDs51f5U/IRaSphecoy8S526J1vXzl7cXobOu7AnH7ESDEK7ZsK5
ZpFxVfFCFKtAvWpasemJacy4mt3/4cESqLJKL9cZW0jk5Y43biZw6VZNpPwLUBiFk96pxVvATN8d
I16e85lXmTkPEyHQvsi3Dedc5f1JR8XmVb/JHO1Jp9wyNwpxuIzphZxOm5YZpwShhvMcmW9y4cDf
DYE/GSWKmclvM0JNrn22bAcm0gkLwe7UR3fmBbAZAox/zLyjMWTjFWwS15lFi13xl9XGu9rZb/Nu
YcCTVhI5y18J//cNgqaJfqmqvyW1FPOH0xz0e43ih+Kw4fMk/C40FmVztKoGnVDqJ5j4ZBXjssJf
gGypB3OR8F2VGkKpL5s5hw3TFyEWMUnxV0r+lCR/qqlS1h9LTMeH5jkIlrcMLoZJrgw6exsGVAYD
CgTFYZ4mt86/3MgInAb/uOhhVpCRdGjxtjJDBMmvkoekm+HKetRomuMDc09aOvtgD9mpcJtzslIy
m+iLksBZMBdV7RvItkXXH9IJjQZS9JGRsn1ADE+epQBenXvlij1PSx6K9+FF7TIuioMeGLy+2oOH
WlTBpQb+fC7flKP2kXd+qHbrBF1ZSqiPwgNah5epWNowSyXSIFQedvRuRpy83TVOLJ93B3qu/S5W
bETFxQMWA6kZg4jRL7PxqOs/hVAPCqoWFjApQ8t2uKoBKrxgHaBJV8q7iJC9O4yA7k60jftjNlJE
zmFaMe7Nelm4+YFxS1P/hviJQ5MlRXUhZyknwU4hWBZSrT6QmzVpNzf/LBnyGXwOS9zjiUH0Sc7N
C2YUHTL3QZi/xcZm27izXmhRBS4rlrM9Ab4NwOoSq6pQd+npscRFwVRLmaEXfMZuRZICwnR2FL1g
/M649VopZ6AwX0TfSYziI4Zry3y1yVkNvtF60UsnPOBtJpe2+RTcUI35CsBQ/TTdbcPZL1Paol1V
PRODmZdBcy2UZWO8Tky80GwTArAllWE/QVROONxzl/N8YukRfNfeHDjTLiK2I3iJ0eBqA7qoazRH
6xr4PXlwSna+eA/HHYIq2LC86onBor4lkYzBEQm2lM1ZYdKYoy0ixFohujDHOp2tMorFRHy6hX21
v2tuNztHYS699GKN6WaO2mPgdnGq/jpiuehdtCALKEafEX+0fmg4GUK/lu01jgV4qHXAP404MBxv
0fKg8x8cytXnVGk3lRfeYwvjBWwbMJHyNZfOuo0aeh8BmxHaocmEqNwV+BMJ+l2XeLzljYiCiyvL
m5Gw/ypWlRyJv1kyUNDZhtb1ac4amvuuXOn2pmNc2ra+TGF8GbX2rANrTMtfI9kZ3Js6bqACWYUB
5dLZZNM5YJwivMcAd9FiJRk14RrRQkzKMfSsMOqXWsrEDP83eE3XZWVZJdugGfYuo1RDnIY/kqcu
JsdE4DYwAMAGOnJDMY5bI9MBNazqhKZAmQEtN1SmYQm4HdzNMUJ6ypRJDAeiCncqhGRiWXxoNiNo
c6t7JPPsZSTeb+aw3YlNXMPKCR3gjUyIyC9e4IJN4iMfKjax+qfYOT5gqKIx/B4grJkgY9MGZJVO
0UrAA6IYpIQwByMyAO5qEWxCYW5NTwVp9KXlNQ2MIAUxT//6olCRfWg/sEyb5C9wf5WAhtRQ3mIZ
rSNz2uRNgSBtHfafRJBoTAhZpEzqefzQoA9CUoYYAVZj4LWBYk7KuAMe1WjDPdqane4cd5N1CqjU
yZGgP3as2Vm2NYYAFrCy1T2kBZG3HQsSRSJ9mw8wnyLyrhykSUwaaAOjYaePxd0z05uTgT/Ut51s
zlbnHBEQdEm4t/PwSBxKiWpFw+dAM8JXjXEz13qvW4vMIxtcOGh7rqZctGqxluRkeORkuIRj9NzJ
UgIiqmfn7uBbn+o4LIKp2kq9ucfxLGDmN8Qb5duydgGE5ZKw1p6IztZj7VpP2EsdroDiBE3eBmEW
Fzsme7aDrGCgg38I+2zrIwUsq7d69At6yiD/MesvddPf2JK2+S7oEVKH9WEIC7QOGZWad4LrOp3b
qrywc8kRkqej+iQYcD8Y6Cc09dk+ndi4lrXmRwUIpvtE0NO/p/NaOspCfI8GqmqT0kWlD7BwUuvY
EMd9tsB9dkia7Ei23pHa5pQyaoBw4iZvhgnAigfIuidQibVJewss+QaD62nazaNL6jvdkcVKNL8V
uX6ph+CE3eJokXgbxL9agt2rr6+66t4i9MX2pskX3xbJhz3Jh47L3hWUxPQ7YEhS3owpu9pVf+v5
08rJeCk3KN3xpgQAcMvUZAUmmF5beDKc5Xo6QJuDkp4ego9ZNni3a3HvDjvH1veRqPfZ0sroJcr7
nTsgBjnmvuof3jnz8jN9Ms0Cbkd3vfitu1v+lk/fbs7ARiuWG53rak5NIBLowwgdnvmF0ly979wa
jrv2PpL9weZsbfBqu5L1XnYLGVsXyY2VIktuhww189F47tOMxrfMK14T+jS6wqh6jQAiWan2ok4Y
Jt1yBZGmx7YvoW4mCbrVBGPxFG40/GLMnVFYWr7olz949XyrJV+lsbCqYsD+E6jWu0Sjho1QEQ7b
ZIfAhXoUgJMBcjYKOxA8DLC1jZazqWKW3WTuGu8ttrBtUalsc9KVCdC/nK0hBQ+mvacFJhRgLnBa
Mn+tId7FyA4ExDQv7GEfxIgtc7RCZ4V5HjIvtSzWDKRLYuzzO9EJYFebLPDz+1xSgoZZa2gaddAl
pFZg61BW3MeWYARgrIUlSLf6ciZk6AgCqBceTYn3MTxWMHYNMm1CGLuziaqnPc2IHrIwbVqh9l9D
AJIDNugmVtiaxs3aEZe5VqhwprsebBqF7b7gPi12XubtWo/WIJlVYWu8GWlUPG1RvelW9J4q8v1P
spV3L0J2l/EwbreJ0nLckjFOX1vYoMNQIaPYevSt3NSMGgaq0yIkrRxsqCR5DcIHisFdiarWDFaj
aV8iPV9ntYogFl1RlmxjB2mWYGVkGyy1HR8BP6nelq84nMYNDg+l2OUDqI5oEURH5zRwWi/8oEl9
Nf8oWsYL4WKquEmRoma0ZSeJa825HXvrx7STXTaVCMnaHbMnIjS/vXgXxI8SNX6EAwHNj6k/4+4L
WPVmtmAYf5qLkK/k+08yptFnbNaRV+JE6UrrMKnINpl0lnSzIxpplyO1dxZaW60QUCgqSjUG/RKI
u3YJcRqFIt1mzFK7iU8jnf09P4jJ5ySYEkcPtEgWh8Cl9GY/35pM9k+sQgZW+cGE9HkY0JEEq+or
PxOS26LLaJlvOGh9kBbL33PFmmoAla9LBSsTakmARnTQHrjotjduxZRfTSLUQtgVsppPdb/VwDbw
zLTUbfUuHdOr9kz4Nd1i0DI0x0ESuBQ7+/ofsk4PESbjxVhQUcEr4S+GqhL4LpWb3aJeY2GrpdnB
JXgJPbBVXcGvLQ0RkTcmTr10DiIgTxCdsRwj3+LLZDgeesTZhyg176bUw3WwnLMSOTu32bXSYIgM
CHvZM/R3MWMqHp8LS6MJhSV4BXM58cVA5TiwkXorcUtI9ZMXDQCus6cFWgmXb9iyMvbMUbr6kE/u
3lOYwgO9VjV3a+MDj/UdwNKNZZWURcUCu0Rbb9A3x8GxQ+q/nVCZ4XI/dBP4U5xEOm1fVz/Tiids
fIROgV7bXgs8v4lD3BDvk8n7xCB1Xd2Ym2+C7ziwgP3b5yI0LlZZX1viG5wYbFKP0T5Xgfz1t7+w
ZdC5Ldqz3V5nmmmUzbQgh03dgrll+A+3CS7i8cTePzZfg7h4SfpkNXABR71+GeP3FmNFu5PDe20z
IScyrvBWeSv9Itb8torWo3vWiaq6NwjsyX5xByBXf1adnLxBP9pwoIzzwFe+7/YlUDEb3m9ZKqds
cs9uUJJGuK2K/lrwV4/YY3mHF3v4hzBMYT8Z7iPOCG4XWGPjVrx4PXOGFEiv6y5ZqKfVbwAHlmeF
YaWmkwT1gtaVobC96rDohSRD4YHzTQBHIEBnReAgR+aycOO8z6pGqoia41hFJ6PTbuW1YBqnIfto
O4oG+zDnOrBUlA6xQiZKBm/AK4GFTRMvhFW8hljHqtF5NX8S4ymH4J2t+MdHJa8FzJ6kcdGAvXt8
9qHoT3ULRC+95VVzzeV4GXIEA8wf8datqlBbI4HQYMv1E3g8End6hvnyS2JLNA3nUnb1RSuVM5f0
Si5mlTl4bbMp9jrdS3kmM3Ll/PXqsM6w88wGhZSP3qgsWf9nUOgZqjFlquFKNONXwSRYRsV2NvnO
CeAz556pnyLlLeI//E+VlkTnNqyPHKQzWkQlcMiYGZ71uDFZEEtIAi0omCIhP1V3djUxiBKbS+gT
qXWpG2DmBBSW07GqP6lH9gIQ+rPNXlvg/Rbw/sTG8oAtQy5Lp8cVCF/femM0kpoRU1rGQsz1Syfw
AwuoH5E6efwCifpumR+FZ4Da7xGgxecwHo6qFx+aotio9hfUxJwMqNi9avVDh2Ojt8lGFQPbO3vT
PaBBvQrctaOGuVcUT5Ixn1OZryLgdHaknMhWOI0jlrEOubnRn6C/m8HSQLBShUtv1cMnyVnZ3ApL
HqaRFVvCtjCbVt5H2Zs7um0TXPhYMGbm7Qs7i8hUbT2CExBsYtsRbh+dV17ZW6KXF+qbLfeT4xyq
2cYLD+TXYZpbwYdT+rWGR7pV7xa5uFp7KRE8VoKLf+Qvk2zt5NU2sw0KfuSuwfAPaH6al74WsslM
e9iMP/C+7oEH7MN86TTEfyQpmsV2XDRZf8tScYmHAkpAso5RU3biZVTvHsUcdL9FLVGpkOA6b7DZ
wGaJcvrrbHYvyjoM8e7jL8+I2S3GCOs9sqXi3hOlECUw+XSfxfko6F3rzzCFoRBGvgEBFwlhgwX8
nBO0Mv96h3nZiIqTIJHXoF/11HeXCZFnvhTzSIONLosGL6HrDVhjpEuhfMwuf9OLVhUFQInsIVmN
U/eK/kRn5AEUppjg/eRbG+kvBdmc8cWaeFmww1UpF6J1KAy/xYZRlw+jGBBvWgu+v9uImNaFzYfQ
YjQ7I+Mlb2lk6PSJ8sSuKlj3YlVl5TfzLm10pVZy5bGYz1iYvPPoRe0ZKZBe2gtjFh1DS6ki1ADQ
evM4Qdq8cfiwynDTAucQSICo/D+xF+wHXF6lt9dmegFOII3fBOh/g8YO8fm4filCsPYeCFbs2nnX
+m2s/YtnGad17vOWYz3wiPNl5MBWqW8mMi3mEc+47CRBe1BlWERQ68503AVrp1TsJz6YUnN+o1TW
4KqwbznzKm6KdloNHZla7RJCWz9Gr5LNiTv2S7VrTqJruNeMHxKe6qbFH01yTcQED0BBxxmKWX3W
hcd4DphRLeyZ7FYrrzH7GLYwCTMlkoMZfDkfcaS+F4B5GiR7kkO5QJg8feSBuAstwpMZHYqY58dt
MYbjFMROiNtF9+w3LntceKswJkFMTFsXAFmGQEGJW97vZikK7aOb5DVCuiZD4GcKTFHr1UBPiN8S
Q8EiRR7GGL0BVOxsDR06BACQGjlpvlJZvrq5ysIufXVTvBB7J5XXHCqWon8U01lF+ZV4KaFE1O8E
ljyLo1vnvHHVcawYiDvkcaCfnPVDAu2QKS2aXPR4S01lEMlNkjxqRD4xeWFTrh6ruDxWvXWYB+o6
P6rmJ8ItnHodhFyV7b5cA4vMCbiNoIdBLa0WtvMrlgFlRbRktm6O1ZXoxjO5hWcn+4lLG9sphlqy
mQu0nVEnLlh6UEIALc0XObBYb6Juyxce1kSXb04YUx6q1Mqwe2FPT2lxmhrvFPCCqNqemLRTpQZL
+9uqGLzrNBDstDIyuErAaTnyeWggXljuA7S+fWxsSWAS27JcOYxn5mtPKzD2uS8D6pYOwTIk/ZHb
u6tPmngvzadD1OKEvazh3yFTPeGUOwsDuiYKBNfTRtUIS6uKhVvxKBF73rCqjU+qYp6j2F129Rdb
6HXIHqlML20KTpCbxJnxeozeinbO68aMSULWLH4sCsRtBgyq/+PpvHbk5MIs+kRI5HBbUEDl2N22
b5AjGQ45PP0s/hnNhSVLdnd1V8HhC3uvPZ6y2SLvufKn5Z8yQ8yCcmpWfqq6uhF27KmG37G5nOfA
ZL1EIChbSOIPsbWXrH6K1stIfCtM1uUmU0LCaGk5VpvjmL3shA4mY56m9Ibfq3Ggf4H/9yKbmMlK
xWBcuMqGe8OVV9Aa3SzjVRnfDdk4qbuava2k1qeShnxa52uHrROXwrR5PvxXxpc5S+8vdcNvxn4V
amHBsUWwVYwD3GgbqptlEz+iZm9d2LukMDAZG/2yX32O10I8cx/lGIINm7QbsZ28LacFW/Cmc4ep
86AqILptCPlSz1p7r/mLViDslgBhA9NLEV6VHAjoy9H1TPu+lU5ii9gLk2G5NbJygfKSkgilcdZI
ViibsCpMqpTVXzA5VhvSC6PGMv8tWfE2jWsZXyIYB88mPJ2J0ua5gu6FnMf8Km+o8h0OLi45RJ2s
cngupR4I9yZP0C+gDWxIE0iOFSAhaIe6y3Wo62fCvmv13nZ/1BGcr8cNsjJBUc8oTb8jfk7gUqId
3+041OfkS48O8w8TeypTjoIP0x7aHbHAxzI52wb66bMm8EXw85MxH/kC/CUsTjwCCuhjHRKTfBrj
gynafUWiLQYUvoajdODEl4rf9q+VD0Cd/1W4fgkg8ZH6QrGSXS2/d+o+R7/ToRimRJ3QtzB32bnj
jMC6AdbdnzquYX051BXn1J/V1FwAHdnjWMkkAAHnwOOwWR2kKUzoANPGz/TY7ZA62duTd/kEFFGC
nVedKcDTMhcaGQuw/SGddflNZH+2aqdK/hnTxYJMJ0xaVvnbyH/JLFTVXBZG8re8mR1JVQU+0f34
l97gUTAXw3EzeJxsGBN4KioA41azQ+9JBSnvNP5KQvDMv4iF0F7Vt8jijfrk0F6QZIFA3TK9TpKK
czT7Ku2dS1fPd6Ib5LYbIQXXubt0r+0xaiaSl/1oLyq2iJgC47gtUEKVYqah0EACxg7OlHcxnLSO
/z7wi1fGS1k7GPrquce5NZkc9hrABJoRxGSjcTWKyB/QhGG/XnbQmncqHtmPTZKRwJQsuEMrnl1z
rNFPPXK47lAQoykwplDFfT7z4G35RYWvcD/lKLaS0OXf2v6HQoLcKgNS66fylcuAJ+mBcEJdgQ92
65+GKADTKpEt0fQhQqOQIKABVgDkko+Va2NSqWYtdy23lQvLfFKNO+OnCijXh2ko182jyb7zTiA9
a+fdsinXErQY721QUvyGRNG/sMs7SNmYGtTzP7kN8GdbvJSdojUQ5h4wTGKRS9p+tBVJwtaRMpyt
QLGSZQlkRQ9D0qdMXPlw/TQ5g4JODkUpjtKoHK38s2nM05x7U1k+yhdAxlY8beqbV08hUsGZPzXU
AOZ4XUoQ3M5jXolhavMge+i/XhqXVyQjCT+NXCPS/GYVzOQGDf4LGTYbUiSw/kL6HaI8QTRNGzAV
3Qz6KPLi8/gXZ5TrgOaIJc+MYn/NT60+urJOPKsFSI1guHtkXqiEcuNnmTYnEB57OXoP1beKTQdl
mjMz3iA9l+9vfglehJCwheyUllLLJG6u1vurHEpmRqwFBDyB7H8pvN7SXJN3jrKOjzspwBNSggel
PoXFD5J2T8oC1+ZKlxrLXhfh+/7fLGyyrHxVZ2Qq71HWlo9mKu8Je2WSQiKP39RSEYOAT29ZZu/l
/jUN/R6Ojsqh2OFFB+Zfu5bJlOE7xk/QN2dbD9scAgZJufrPkqeRlF4QPhv9Dx5of6X2Yx0Jyd4V
5APUJ4OqUpkuo1wEgB1C/VdCINpfhVKvIalja+r2AzCjF8D7Pa/CC8/O2XZ8e+i51YC0VpjEPWkR
Ljk6GP+Le+69cg9NsxrqiHUwVxw1XgeeOKr4PWK/nan/HCplZ3BUZMyNO7NwF473RPosEOysZXor
uK57ALUj90gF8qEi32AGDEY66DFekkPSzYdkq0ib8Wh1FpqhXNllyWFFOzmSOYWUW4MLCLB//eMa
jPB1cEmnGHOhmMPtspYGtjEsUTD/MosyvJdBoTPeBPw2oLviIUCVZsv3abpPGKLhDmJdBjTnxhQB
yEKC3Is2WG6MzxLaff9KxYHMymievRIR0UDDH1EYt0QRxf2X+YWDILeNV8eFacu/8SyHwLjKXn1w
IGXqZhXCLE9SsQnElvWcQrcgISaVQ0X6bAOAQSHmsGOKWJSXI13dML8Gnj110mJKSi9djO74u8n7
iO++ww7Bk2HHB5/DB3S0U1c9MkSXLEwAdW5Dm4MkiPre9aRu8ZHyrjgko8+wSamEOkK9HozaVOU3
LhSIXPDUAGxwUuXbt+R7q/g18r2s6Ygy3tVjXBHRnSZ4dN7KR7Qoz4ieh/eTR34JwmHTBr0477iP
zPw2wuZgi19dOPS4HEiz2C3LJ4fTNDG+puO4FA9WlPqHA15ZKBAmM5fuE+IBNi9I7wPWM4VKpyru
vBU8Wx1seXw5Liu7aUPzl/mFnswu3u1suBE88dmtY1JlYmaQN8JElfQ4tNSW0gliHtQQ2rHUQwm4
sHu2jfSLrcM5h8cy8JxeXjMJVO0zKQU5udZprfvjCO4aySG5aQyEYBkxFJIpBy2p9nu6GYe8zh4i
bzKH2wc4ItTj/Mp9eZAvThTj22quDvcT0+mEcGzGyrvOLD+cMUI2/MfgzOxT2IwkVDMJgjaDOjOH
Fo3TP5jxmmkt8iZY/RtzRXMZCHTOwSEbMZOjM0h0P0335GsW5eDH4IJ0rD9cKr5gtfjJ8rxpv5OK
i7Y+/U90KHeo4yzaapyqH2DFk1hhEv590O2ryXBb3LpGvSuV7gGdYg5s4ELJxJ/V6Z9bCmGKeAOg
nfhew8uZmvpcxsW512xAwvMG90RMw0QTy5bymUyFi7xYizoGaFy/LA8UJkoKyIsZ5AVzXk9aSYi1
Bm/oXWk1XGiY2H4M+IHRLPk28nC7tYJCVKHKZZLUTkhPTcPrG4wTFzbNSrZvKuwRc3GMs8UTRGGg
P0IshPV1S92r1NiLowHFfvVaFfNpmITBLK+BxMTc+GOU6IX4V7vvAqlo4TbvEmnYCwQscdo9IzGS
0yTuTpnd1ka7DC1JWJzhZaYfh5s5vAz1R6TYe2i6yNt89iz3pWrvCExmazmpywvUynHh9dvQKTiv
CiCayiNG0Zpwjer2c86GZ9drDyyfOhmKpPZYT41wVmxjnPkuRAz7GxFPWDtWuwpJ3ODupOXGv6T1
pidVmz1c3Ecrf6j4iJTJi9RzomuHlpiWlGTaSjpUSMdizCMZkN5/JWob6uIwK51ARnWDLjUoGQea
Yxf8lxAZ1E1yYiB8UR4lm2RLG8MokcIWJXYvIy2Ts6PaDMDJ0b54IyPNWtC0MOLc0lRq0lTK/KPW
/xZk0hnTh+BdmOLhpJXiJE32UZZZEJAWL9j64M+O8G+29wGS20Z0hcpomdy0oJMQItbNcOlzfHas
CfQ1ClR5DlSCnwflqg68ZDcyhIWiggZRgx2vrY+iTsG5s8U3cBFVF6lG8VMxlmIgxJJueaxV+upT
8bY5au24+c8Hbl3o3mxMVcwkRyHtxN85X1+9Mbzk8d/MtbQafNNPKSVhUv5bRXQJvT8Y+5rUYa0s
Qd+p16GImaAWBNQzSUqQgumENg8Mr3gm0iFgaTVs1Ga4dLDnqMkYCDh/p5V0chgcDiyP6VBYWOH2
FsPLlKBJfAa0oVxVK5KPhm5RAjQVh3bGTjDFZ89nkRaIA7fPAg5/NWNWMzDgsQwicCZB8i0Ik1ga
9TCayF/69ZCl0OGK7jDAqkr/WEXxyNikrAhuViIX0POOMgJzaQkyGG4jWXkRc6PyIA/fCpaDXc2z
eT8jdC0wkoFyPk24iRafeNdladxN66A3aSAhbjfSNpDb7V6aQE3u2xFpXLozCJzqqlusWkFCROaE
qwzRvZA/MBTM5jdgDPaIlBN8ejDWv0E111gue4e7wTFdWQOhHPFE1cLsnwbJPrsuMRiaCAf0Drfd
ybn0x21pCkvuj6zsmm+14hmX7htiC4Le7TJ2K4F0Hmt3fZ7aMMWP3zrUhohxR6Si7UwGnREYgdly
vbP+EjM+Wqh88j7edqPvOu/eQ4qzceHDH97bzvGSVfNj/pSib2j3EeB0O75TSy5ebp6XdabPYht3
SHB5TIhbOwZddnuwE9I96l0cQRZ0+9Q4tmBQbFpBE6jXyql0i987B+nGtEC29Cl8L5NOZqnT3fMW
BSBqLudq23ATdeU21sV9QaOYS1c0LQ67OBmv8AgyS7FY8OrgzXDNY41is3lqdJODhAFldmUkGI72
N0I79Da+qKTqLus2F7Y9hCyFDkOfpaHEnw1elyMz1OlAZ/xMUwoRoQhNA9Ii8xmJA4Rf27AN14RY
l8/DEbnzdB54uDpEdFRAHaOJIAUySG3tPMLPLGL7mMM0sqsH2BqwDytVCLnAbPL5cKSOus48rKiZ
MEAf5S9m2Vsn2g4tiwCypgF4Vbl8YKow/ss3DBUwo15tr0wdr+t8HIzpFZvEh245w8hs+luT8ITq
cVXSDLGtwZxYtGzPxa3NTS/J2QokrbdO7AhA5HemizYF4PSHE6FjKnY9qRUaSrDalI+x2yhl2C5E
3nN/xObsD0rhZ5S35gCWpA82CDM68yged/FvENAK+62S2APnWFIIK8h5kvGBkeOgYgN1uhZrY4rY
WHkwmn4YmXMHPX1XBhSfP5ehOC7xySJDOoH8KiEQlWUECziejMemCjIL+gKZ9OP0WBndsWsukiqe
llCfqmI/AefeHTgiFekxjkwyQX3pxp3E5Wrkzl0eq3vrlLfcyq6I/+LLqBinDHDV+ERZs1fWAbGD
uR/JwauN0EB1vwHr014Ec83hQOM0lOQljuvDLPRbAYMCddTGxdu4KLpSsbKdXGki22kyHsDdvX0G
3j1HmoerD7ofjXHw/Yq6EjDXDINCcoZ9h7y92kyT7FuNaNi3mfY5ZYgHxuQ9y8Vdx2O2k5jyRc1N
1xlXQbpn83yvMC7wCh02drIpk/pZM+BMTX3v4D6Oy4yUHY8KaJgfTmreiJ7S7YtV43iUrB2ZLNd6
ae4TBxkUsCZTrwnjXTNAmzwTcZQA6qN0ae3TqjFMQ2ePRBl9TSKgYhCmrcgnZTaOjYXWAz1eCVQt
HtVQ6eUDHccCHQqCfWnQNTi6b/ycO0iqmKltE12P5Q5gyxk77p0WKYgMTzTfWRlT12wgWYBWGk4z
HQoDYuKUmr3OJk9qYl/mI7XYBcJaQITASE42ESW77dh6qGRcrFCqFCE0hx2lzDQ3wm9JoZ1V4GTd
pV2zc4y5lb0CvYF8nNd3RzndELqTlv8/g4PuTe+y8DbUJkScvUONrhSwpGINCHcvxVfmL2OOlSXd
SGNQ0VirZux94khwHzLy1PKLqoCthpCh0pwr4D1o6Cbjp9HMN+YFtlIdLQXdukmGXZ++m3l8C3wo
w4gXndkqwju2MZk1nnPi7YpAOPNJqlyIC7jen2LkpZr2HqHCRbqQ6/Wt04arUC/btZdJFvYN05sp
3vLsmfGR4dQrlAViFUMSyL9EZYddO0NA6jd6Lyd9yr/tM/SbNnv5HDS3PjfXCPmFKp1GPX5kY/HM
nPRVZpjsrBy/SfWG4fmukVJg+u15zqaYc/uBzX2gq/OuzVGrjPZFr4dL1tt+velQgX1NKeuXNoF8
rj+bTsCmHF/4bhKDRO7671RV1zYG0CL93OQUe0Nob00t3loyYV3snkvMvBicELLRTZR/jRkA41dj
2SFkxHRFMDAQmAiGobsl6a2h0UPVfyRvgRyiSRk92r4cAzAIfOAeNHU6yxeZiNylePeS7CZ0EUDq
MS4TSsn1pUwYiRm6qSpA4X4O2VyGRn5Iwu5AqrgEKlKRHht/YhkdTzPEU0WGj5EslWUkR7YALUOM
FfPQw4QToMjn/XSuEp3tNEmd0LhgT6Mg8nlM0tDcJLYCGszYkR2LSowdCelGHXY65vBrO38YVHmR
OA4dhpt0OVBaHkrgWUBRa+0y2iaxlP8LSV0m8rvTzJtJ/IWVNVGMzVtcGsVYUh1Xud4rYrhx244Z
XmbthnT+JgVJZCBUT6Py06yVd93cZA4p4BkgbcMsicNcQXChI/RZV3+aRBBBVx23/Qn1DxmL1Xmq
9EtT5LeUHRfhOUbB82omcRhgqkRGG9DaL9F9rFuOUNawsV6UnA10MOi92zapZ6LpUoGgxQxORix8
CXoRt6luBhDUMXL2JTnVBg3dlJ7nnoUAZy2ilE4+WhRis6OcFHDXiQyxkYInS+RzJ9tnraEe3Tk9
uDKueZ0/DScxYbWbWaPu95m5BM08wbKrCIFiHARNnQMBput5rtVTZUjHGhA+Px4nC6jPzdSBq/k/
U0e/Qk6R2PprAFTTJkg3UUD1FbtWwxyctUQ/mmeCeq+kn+oYwjXjJXCvCvJgk0F/bFBJCxoMyU+I
pUgG3wk79ogeIvZtD4rCL9nSyQxdlgSsH06viO4e0zsNgZecMiBDeJkjDP7d3ZQ+Zux+A0Fc7WL4
ZjYHg1BoHZzdFFmsCTCbqNwGrDFT/cOoMU07TsBD57XFGg7Ot0L8dHBEzTQiI2izelL9DvKUhmOo
H6Rd0j7NLPHh+fjQ9FMsk3p+qbLkGjfxjY3wwgqnWrcUtYs5qA/Ot3Ji3zX2J5PtcETjPJBaTJjD
r0zUe5QtqA27DVbl+HMBusueeHw7R7ZfJ/jZi/Zhk5SEbwd/miy9Y+7gQtWPvMennKEqyLTzkIIe
KMyzkTOcsumcXUyH5xHgY1kfpGmHvqqY4+dkIErafKSRc6d18GWLmMmcfXL90yL7qM74qFPHy4f4
pGo93dc3Y1PHlNHdHs1H3K5PkQeMAvC7Dew2e2bDGHdJmBAkTJhLt2syDPHjSOZuAm7S1advqdN7
i/jWyQnnMtuSlWEwE4RJd07a7Fw0G8VXu+kB0zsevUfP5iDWfmnSJ6eRKMltShKAet7AYAnMQjNL
eHQeo04gIUO3Uq5DLfsDSzPgiViXEAibkpVQgnzyR24RcrWSDJEqKGjfbm+S7KJotCjCt7CJrWz1
WlorNUHBKphqsdEDJ2nmZIWRkXkjvAoDPzrAjvqO7lOzcx9/Z4qLM/5ewrYVcMjxCC42Z9IQ6iTq
pQVdHFJFI8LuXP0WbIpneGaJ1aKLcUGaPQ3RP3DnMznYPFJso88LX2MBqBFoTR3+M+IZf6UKnpqM
xHJvpdDK9osRUd6PhBj+UoFAy7gzM1hxMkpLstLiW48phVWf89nr0x6EG0XV7DtEKEQjQwwmJQ3v
FHN/RbLIKLlWYno4NqVRBTqZwVzSomRlrjZq89vK1HfsKRCwt/gPZUD46EA30ogATAQs9WPGrBhr
A2dazT5KAOHuLLSmM1E10CvqFV0P4pQUQfgsVYE1XvSmfjm98SyJvXa6+oDZ6jHVmDdJjMHEyQTS
7JeHxMA/sttgZkvXxutJyMVFt5NzhXW0nZ5OtPgAHRCspd/UhXk3VjZEQw2gd209WiwQmLVE0zYE
YfMPu6kFH4YntIpsNyF5r6B0ipnQNlQaQnDsBEmCin9M711l7tW2ZVp81Nr83g/xXajIcHpx0yf9
alVu1GYnUg5waPATWGRq5HRtQ+WjX2bh0p3LVZz0PIJmSQR95+yWYBZEcRJCjgqJHs5kwcEup2/8
lPa4WHS/ozduC1+GFoOamudfz/6X2FdMbDmRrwooCUygYDP2wz+lQCli3hWk9YMg/JeYAROLUSXF
PNYFwvg5XA6JAmYib4kMgV4ETS0+yV3+37mUaPm16pEj5X7LIHRZP0EaTy9iuSLOaXB16z/kX4Ex
3uLUE/gyW2YycJfSPzVUhoq8j9QCnSeWDykdfLP4YTjyQXY6v3jO/C3R39mY7cigVhL4lBKOfvlf
qUm+WvM76H7TJ57WFs9c5bSedcKUQNfdZ0s9ciu49hR9NK35zvL6RXK6s1eyIciQRa8a4JHh4RS9
O30XBqiLhIHmTvcGPTlIQ0wzuNNsGZTN4OEPOA9kddJIEdZaZlJYKjy+LvWZIezJRCZRYEVSCbwv
LihlTCl94LZ7GKlxh0PETmeij5NuW+HQhxWANpkyuqeUWz9X2YLT5mookrcoaoqL9afcvU1i3anD
doQLpxdG3NMqMxIjpcmuYPLFjNKgCa+jP7Q0TDn7dKBm1Qd9vTeIMUB84GcWLhtgmbCOhAU+Ae/G
yoO9Hcq9Gu+RPii2cqpMQfyRca5n4rbfcRci1QLOGouThpQ3xkDXqscYX6rJn41dUKPmFfZy+mlR
u1WM+12CbiNjvctDcRtbdac8K0XZwydNGR/n/cmwxYko7JMQ8Umf3EgaH/QX915uzovic9DE0dX+
w7YL2t9wwkR3jAsS+sibr8zgt6KZ5KQ/l2baRU0Iq1yuqOPmLByPJLYoZ26FuERyxmgSrNFeGKXb
kNQ5c3dWpDInTlAmCSSIHxA5og1q5bDrKgkiGJO9vcHCpCNevrr6smztq0n2cXsxBhi+i/5ScPh0
Z3tCA3DRrYSyNg/0PnCW+Dib43FFojDPDIQZqhQVqP/hOrbTFYVpUMisx50PobLgTulcELCkSAUx
X7Uw9gC5H/o4YpGv+nhQSnLiJ3JAISkuM9fVkIWpc1yYBGgPINSghRiwM71eztde/463GamuupxS
2b4IcGKDTuHq0qmy/d9bgBtbUjl7LfLmSfZMB2WdeWjYPkSAIOGYMR9QjPayos4Zy0tGQZEM0bU0
IAW2JovhbT9Y/KjZJyutxq9LmYmJXlKPrWJRx1pHq6Y4YbtRrNaxGnRyXCAvj9+By2ht/bWSbHHI
1/QaiyMaA+NOFGIeNoYVIDXhWQd1VIU6mi4GSnU07zWZBRpbLCZR/BlpSUT5iuC6kv7739hwqxLR
jIXIlPGt1fJ0YANyMPIppMfScbzKvHXali1UlT72M4sAo7S2vNb9UPEEjlsO0PIv6chd4A1gKIs6
CKqGijBITZqA6RP6JXhOLDN3mTYxUW3wNPwEKsKmV7sKh906VQXuHWQ1gG3y2P1Af8FzPQGMxoq7
pjpjI4qcpEZOMtnIIRCbFeyuZRQhDOwtkrLYqZJEVUWvqp4/EElgdxh1lOPIM8oX1JXTEJFYhypQ
cf/VEg9qPodt3Jnve9307GryilYg5Vm8kaSODJSiRNIY8g8rcXEF1wCbbEMNsxxyPFPRSg81w58S
yAU1S6p93xeXhDEJrC51ES+zmp4y6N4RaKE+tPeeRt2FanY32AGIfc4TP4EPsYIDVwkIUS5bYoZS
m0yzsz1PEZ7x6jeTrVZYoXe12EYpHxnRCZZ0igmttkAwdkQGzMJr5PbcofLHCCLhjCXNUUkQrH5k
nF3xfuxZuO6nZH3UxH0kETsefvJClhhpkjMCbDGqeC59Og5ydZwAwjpoC/FUC0uJmlsC2Z+jeaMI
RPcvd2pvbBC6wLzDIgVU2E/ZEBjDg5Z66YYwK6jECQxX3s0i9ku9HvLCPhhKdtRAH3abxPmoOeqn
Kcufmb28ea7LqnFViq8CL6WRTS/JKUA0zvfpkKAwzgzodMzmR0c/Ech5KaChRu1yTzT9BOu7bvLX
tqBMHwmTRIM3f0tfHlXtHOfFGS6Ct9EbtM9Z2kZ+IXsZu1MPsgyzA+U3SGU6pBGkgt5KYUbXEwni
OI13MreeRhKNvPkI3GWsLkqJ8R5RUU/ao00oWPTVTsrJpNwf1fZCmXQdI6aVVsFmLWfWMKFE07F2
+9j8Cd7RCd3ZloZVxULEzVWF7jHeN/NfiKRHDah+N/1bvqofMeGn+i8dsj5EbHIDLCPEeiyJEmwg
W2+sllkT7dmCGW4B1nIcfrOXPiHObiZli+8cV5CN4iRwaWYSSGvC7Pv0KP3r2kdXV1cc2R37GA5E
Md3i0blCddAZL6biw5L7DyYTstSfZMjNhQYdUw4t0G6TyUdGQr1jx8eJk6GCvcYUTVtJwSI/TUUd
yNXEVQpxclEPPSJEwtsJjvgOuAJCGo8kopWoc/IxPTZ/jEQ/LKTM6AzPbJKi+6EN0m8JMtFRPXba
emASfxgAKsrGh4p9ciYDiZRiUmOSbTNjKizhsF522MFQNfFmC5UUwOr0E67kVpqb/WdMTHUuq6/Y
kB5o2UyoZjHzv1kcjI/hwEzvplB4Iyr0+4XQMEiS0X6L5IshLLag5DnW6wTUMhJMGGFxhB33OvGD
FPuuaHzbwl6x8WocSlxEuSYdJ44iO2l8FEehoSIFTj5Na/gsDOXTSjHPTg97faYr0qERwC8S4ewv
TtNrSXp786VLp8ZWb1XgjLLvEK4NLyc9rDDzK/iobPBMsuant5IKfBjQK8uBVRlwOaoTjepEI20h
dqfRRoPBWCgQtuZuPXFhoBZsM22v9oq70fGRUTjgqNy6wHlVud1r7mJOoJc2Y2WSH2O/vtDxmkSY
NRtSeYAOQlBOEu3GhmaWWaZy49mwAmeuY8Ic0z2rlplnozaR4gHwblj4yBDxqeZhVp0Dz5+IPVGm
Z0eK7W1OBwXWB3yDj3h9EOH56LOE3N34GElIddRrec9NsmISgyx3H4hTlB1NZcKdboVWUofbKhlc
f0PJlYKhXbdwC88uGPI0zaO+cf6WW4jJQrcUEHxLULzhcz3k1G19dMKQnGHM5mZos+Wg1ry5BcHz
3SfkOm/I0fMTeKxcAK8bAyEq+qnGtJWjbpRWuK+aP9OfWPvR4ufrgohAZEkiRY3xA4nMtDwte9b6
yfQcGpCB5UgpwsIB4qTjO+v4f3YQrV0wklSNGMyoXHWlLSc/DRmqCq23lrnCEZY0PFqRgMjwrA0I
U8XDTrVjgVBSuPWtaKY7Dzo2sYSDZ2WYIikX4Ah19SIXbgoqfyKMwNljJ0CmwqSzjp95ylVt2mxA
OEKBVW18vE4yfYuwGCTLRE0Zi7cZ1kphhyAKewxiujmDusagafUnnQt0i0s1PPZxY/HO5+ndDcbb
MJe3YlSeYLssr2RUY6fSLftprc5DJN/UGeknTTq65OPSWOSIMCY4z4Oyt1bUZJqv0TQzIvRl3o8t
L0vhlmO95bFH4BHfYy+VHI1MXvm/uNnqMROlULSfU9R+kd8RFd6wXlsb3RezJQmIFBSPVPoasvER
m89qIZfemb6iOCC9gpYnowOwtY19NQbsxZDzHzRynqsVCZ/PJk47pbHOuOg3OYr7odBC/MMHnVcl
umVb7SUNwe/cQF6ChgihD0dAGdgbRK796AA5ae0Zy/Z5OlMHRDZkKKSXyB0DbBXF16QqO046QTWk
smiToIquPdYbaw+czldTlWc0WT/SeT4qFRbMjnj3iG6cT6hjuCRcOSbvkZCH1R15hBJxhMygdXMN
yTq0eFZBaUlkxPjQWA1uKwTDxhrifDRx9RFL1VuI7MViI0b6xAH9VprhtniypFyL59AqbDuSK8RS
y2Z2pOMlA/tkMrRF9OXXCdAxZJBbFcZ0BbsKyttTa9DoDDKORfydPAN19EReLSh504CoIQYGS03R
8xxrUkkO9PrsFVWbJgXBwBYzVBgR8lfHb8jA2LQuFesZ5ge0rOunppuX6nmtIZxkYLD4MHT2NA5G
73x5jVGEOqV4snLDKgg8lo9y/gnt0LeY8FlcVXIC5puvQ+xtsdlvvkc7mgC5xDecWGdrjvcKYx9N
K88buGmGsTnMYbQDmVTtjB5eAQTXdMTASzcab15fyTeW7SoGQgxewMhIO0Yhry5h0m2ADcw+8E2i
WcdcKZ5oGh6SmO9lP92c8Vfb95Ae2MWdhzGB9KEfink8Kh8iB1pB954ySP9ClCwBDRu/NaDPR6J4
7yMDacEkpIOzQHixTnCpxQ4yldilMXGNf1tFihyp9SUSIBeuRaSa+smSm21upqXxYXIexITBX2B9
slpwHplJ6axv/xZLF845GK2ZfX0ive0q+XAS9Y3iW22iR4Lfr9kQJNgtzaOsOIGVLrT2u8yQDoOK
v3iHqVW2m7PkjOchJkJPVc+Femrk5WBld9VR3TQ1vCpRL50sLp1u7ZxMOW0jl3RiFd8659bO9kJT
cGbDUzOpFSw8kGMRytQAHbZNh5CvzC+iwUcmLSMzVLFX6/v+Q8ptluHLQ/4qIxKn+jVUnXeUEP+l
y+HUIvSP5hAqgV/zoMD0AHi5fQ34kUlKBdPL9M4iiYArdjJ/Kh8T1qDshv9UAx/tdm9tyHFpHrO5
PEgyHHGWCikwtDmQmABGGpLamFjU8s9IrQNHCJ08p3vkl+QUWqIisg3RUz7uI050Zurca27B4g8J
cExFyTNCIXypJ3E5m/1OhIxzto49IGQBxCMtIkQMgkZNv2D46fxfkbi1hXVtBYqZwExl1wbzeBNa
536O/LC9UX3f2yynrohuiJ81oZOZqj/mXEZ81F8I82S1NlCNxFU4xlKAdysgv9idlA8FohH3NS7w
Dn/Kxwwxhj2fq1jZo8Yyn8bjTbur83QxnHjnqFJIcG64aD/0ygq0In4LVQ6WvvT+Lb+SmPG4qyfm
sWTsFsX0b9WC2X8kk6M4NqRkyRNrBRBew1bebRtgP1u+idY6FpqBy/sEETlooSYoSXsck/qY/4sz
OhicccWpAHtXTe1ZYXCi/a7ODQjmmLJWs0Kl4pEOfxWpXCZCO9An0rJzQdReFYpDfo2j4mTq6amU
paPaGsdZ3GwoqoY0e+gXgI+0UPNiGsDopLt5Kx7GNLEzXy8T241s2hbgV3PCKuvkTw65l1N9S2B7
O0iCs/nfjPoc5OurjaNXN+XvRKTvgphCo65faf2z4BssEdwJKjSokKQ/gLWDaqB5ncRNVsIOJMqv
1fZaEwVKU4YJ/brcQnPD8DZSUiD+03VUdgLfp31HVXF3Mg+oWGG6ts40e2YMUnwaSnGuIakUojtu
Wssc8goPm0OSgalJs2OW7whi+L7Z8RobSJtG8lBM8wu6JuEjtCMFNiu7jWkMYk+VYSsrcniaTpaT
3LpFv8rcwNPGWftyxofVEmKaQLOIetCTR8lMGdurfgXvIC4ZTXjKH6y/hsJuBiaGygCxF1RiUHQW
NZT14eAwFzP+h6Pzam5US6PoL6KKHF4lIUASSrbl7vtCtd1tcg4H+PWzmIeumrl1gy3BOV/Ye+1y
awdRfbfnHsJT37y0ggTMFsgzfYiUvqnsTBt9eDMl6awYf9ETYzUiZaEF/l36KA53RObwvOnsxScv
py3qajg4DunBNNUQkwqvFwj/s/INQRZHOVsttGbMg7Yl5h49kf1bWn6lqEhUvOkaJm6p9QWusoYN
5DOC4IBEbNV2KcSvqmFtqIem63Bvm9zbBO26ijW75+gj6sVFNGa4kjNK249lG1dWdR+tmoYjeXaF
/MT8+QbQql73IMtpJ7Hr5wgiEth/cQopzTjVfzCeLH5jyH4i3DeLUDRLYhuuZYdlni91DkS0q/CS
OWfngCzdTBJiCN7NPPdsnYFKB314p/3mLu3i5Cqr0KZulcwpOwODFHnYV4yeUPMSAkZsoddl3/U0
X0aJLTC+LBlCphKIdQr8jeW+nsq+OtEO1cQ0yTKdjsRo49jBRI8bl6e4yJVTBpARPoBvGZtc6z9U
DTVpPA+7xJcg4GUJcYpr2y1L3H1JTisyg0D4q8YKSZ/ySYqcs1mep3wN2rU5of2WzcPauayZ/QIV
XMIMMGX1qSfGCQoRJ3gKvt1euER35U8DPa2Qcop1cnNKOxQgVeLrFqzCpdWUl6qfQx7r1Vq9lHfL
zHwiTmfFPBHPPRAtu2gku2aXCDCtHcAgPkoo2oq28gyTqFw6le6SwTmvFQpDtKIZota+O4VTDwoF
BlovXEkzmOvLYObWQBoKvO6y34ldrtrH12OsEwbLXeCohJFLqoeL00+Uf0W7RR8Ou3JF2JR1J10t
zrb9xmaWiKUsjK9csTyn80iPdQRG1/pGWwRmXvvr28xrr58XL98JGfQy6ZyQtAmjIRlL+9YVdAXO
vNnW9xgfkVoc1WUficUvGJvnGfe1OXPzoCJUO1ed/uRaRitRnITLaw3PSM7mR4lWlTcJ/DeEprue
NdcVZcOSiJBz2RXsJ5I+jH3xp4gXxPt79ac30rM52acOQlWn3Ac0j06NdQZrM1cl0XvF4BvjrxYH
ACmKfdAMkj8yRlRAuRIxurONmGmhzqBfocPj3TFo4yFEo/lpO7CGOom1ZF6mlg64HRQcFgkU+tj1
PG3loUJPZm+qZeBddWze1gOH1DWumtBK9XOJ9+usuwkH+nOsWHzWp1IffMnJz5M0ngaQP6arTNHJ
uRywLJzB9FnOMZt/pZJ+dpLdXxV6H/tB+KfOCdXRJVLVUDDuheSD7zs6qlLhqanwWpP1ROp4swrm
Vaugxnc+MagriQW1sPFoY8SoPHVkFEjdOTjKBVvWRaMNHbLxPATjFiIKoiyZTirJYpwYXg61fmAx
3S+bQWlxS7982k1CF0WqRnVgC2QW4zFlDO0gVJupTZoKWq/ZoiyIjhYp0bMVpK965bx7TBAGBZ25
XbP0z4wN8fNcFXDDWEZL4H1gdlSUlZXtJ0PmFqN8SkoopplK9oMIZp4Zi/y3CRC0UuOpMIlmptkq
8kucKHdJ0j+y/KOW/fKKLk/LfJ04xoRELJ3/Nn9qbM3MPhlQIKuIGpiK/WEY+GXR7CfsCiD+s/YX
lVfSawCPP/YpEQ8lZj1xGQZ8s+NyWWOPvT80Qt4eUqocRoRGV13Xg27TZYEvsDDIynl5JpzMMwoa
L09GyZ+O6pk5jqBW58GKTACmrXV0JtJLLVa5gYx9sYECxJguhmqhpgA2iJsagRNWi6/ZO4adFHE8
LUfgh08irR6zIR1LxBld0d+wod9Vpqk13/10aHTlkoMTjPH3DnIWyk4Sdrp9sfH4mmRdb7+3ingq
vqppeS74EEgzMBcD7mV0amaJKcRb4jQuGjcfnLfEgLGIQKiT/5q5JUcpPuldYtigELgoe2CLY79b
LZIyUKP4lZqcZ4l/zk6+xuQISuJ9TDp3YaLX18m+hW5Ek7Kz/hY8mTSV7hAhRjKlQ4eA1W79taYX
7rbUoJ2pjsGU8rTLIC7nZ9wV73o0f0gL+AQEC2s4qguJC867ZmFnAI2hDB92T60MALoX43vay2+a
fNWOHcFyisIYDIzQ6gABlT5kpqgqxyffVgnNYDOZpMigjcOCm1TwdUhDfVgZfDesEbLvOXcAmfbQ
3H6G3vLiuPVzHDJic6cbt1kD0VFoIMrhHKJCUIsgA70ZcUWA0yeJnvm30Qdp1wVNDIlLOWJhPuT/
nrrECrb8GkqTQE+3q0ePCtBzgBRiUdgMJtazKZWDXvJgtZ/TijRZHKev8h/s1kL7Uwrngin+ksB+
MAVqr/mamvINmsOt0TkzoQmSxLnGv61nCZbXYoARfSELx5jCWH7IH2ZKn0zoxMxsi+Rk/opqAF20
oRjTjyUEdjJoxoYZQ81W6SYcRiIJVyujib29egrjIY3JYwXURcxBSdBYg0d5wQIsGQrhjUy7bEQu
6PHQfqwmtiLMSA40cmuDLlH9jzFBo8zFMslTScOePhWhQ2DeJQmO3QzRtq14czF61AdrOx8Sygse
geM68fNgKm4wCc3rvo81Dwo57lNcZ9bGod9cZdniSwARRu4itkIzrv4pgeqfudUAAhVadVkcUFwf
enYqRxM5QXrM0DQUTH0mr1oqz25/Flz3OmhW2E88NRmaFDYPoEgHtKoMiXkmGI2uf03uIImx65QD
26U6nHXhSyyCa5t5HjmpWX5r8bVSKuyO9vxe/qehwKvAzUzNiKHRuWCZCAnddJtVp5XXvXq8rYz6
4kdOEhKPnVhfBmMwtcWqnmV+ETOfS8gp2A+suaN0OiH0PMHWDqR9+q8uQJWTkz03VBtO2KK9Jsko
1kAZqhsr2DmjEWQ8eCsM1vktqP8ONgWMrygOLYvh8q8CEDtRmi+D9BQjrR7cjidk2YxSW9axBMaW
foSOy9pyqQkqyo5Ohcs1mbmLE19exnf2BXstyw4tffo8XxfWuF0KUAjwoC66Y9pqRybv+34ed5M0
XwvwvwIrhSG/R6jUDbT9i56ECcxn0urD5qJU40nXmndhp99wxfYDmkApwkdkAzXi5Ety7OENxeCW
I3oRxN6YXhirwLq70sfCVpNPw9bOx+SWAZI3f61xfWrdg0FAU8UUQzVvEqFuSZDpyNPfupG+rLZJ
H+yuNP0kBfil/T5ZlddoTK94ClPKVCpRyV6DvmGZ2+AGdKt1A2mqPxjHrItelGGk/jHiksUMRjoz
PrJEP8TTj5hZWljpaSJVqokxKEstBq782FOiOoSsgZ5gq4/zaNdET4eZykGyjEusKi4dQRKOCnag
HB+5Lp6ijG6RrH/OKZe/TuquFB9M6j723K4mS3e7v5acsaX1ruoreYxQxWLOE5ZX0fonbr8qGfEC
FaE9OqyJ8YRlx1TQiqY0FB/RvBwNDAt99tnJXKck+xm0J60VP/pMwbv/p9tE5dKE/4H4EOo4maE6
qzrlWBHst6hsresfdt6ntFZPRfYk7/McL/bJImazM//xX7JiHjvwz3AfVmCaPfJynWlOx9RXrspg
Ia7HkPEVGnLQD7wlQFFWHO62vDfV34nN7k/F0EbuNBAxmMQ3SN/XLjgWzPP4V8RoclvGeoKRu1qw
HRnRYsAZarmoGYEIOu2B66CBKqeQ2EZV1Q7HSIldh4tgZe1qkfqrkosos1JrIb+whqGiMbExb298
XX5TvKdw+GVc9LEzHVdOvU79ioEb8O0le3YfC7QLA33sQKYw12iKYhY8qoRve2otT48D5H6kqU6h
3fwp/0OgOjMILF5gVdMtCcPwgvHDXsyXMyen3sgOyhdwOjIK+FliYv7AcV6qsQxVYezj/38YZKWv
pwF/cF4WZwLSie4azrbozkrGCg0lRmruER0tKnN88cozzu1mupqEziPYSeb60j6hfyBEwA2FaKyi
lLtVvxMO5+TcFp89WOPM1M42SD2ZLGuBiLdMh9MSOYH6WpGoCXgLJvgz9B5/Eocb970dE6KQRi6D
cK7a46SZPOtc8Rye1Dal1jNsg2wg10FZXBesySy55iq/tNJ0Ebp6kVfn0n6sZ9hZohtuitU+a1i0
w/pqjeqFrIm5CP4o1KU5splWErc+tXZSY4UGcJ2eFJ7EItsVpI+VHOHQEKuNA5fNHlpy4souBddv
RSS3b6IFUGHGGhMSf5WJvg2MyvyDrZk7bjdQi4sHJ2At3NTMXZwv122qEI/laYP/z6o/q397OGMJ
rsM6C7ocPt8jRqKQG/LZVGrou915iLULTXdpYNE6dLZ9Y6H/sIz8aZKrGCXzm9yStQzLSB7wXqvg
pBznLQb9jxRmZAcAiyHRGr9SEl8HKDkMk6dZEv473yEmwey9PpeOPeqmnh+b7mxzN+5qffw7tESq
R6SQlH9HKMkDWd0gaYUazHigTBC5lBfmnokLZTWTkEq7VKoUmsVPShMn9S2mzvmoJubObvGnDxwM
CT40vFfjipr/mmkM3aruBTk8eQ56f5wyydWXBeE7fzvk2U5aGQZ/d6UB/xstZcNUsw3kH0C+Tiye
S6c+2YI/M4lMDAtaAurf3P7Vk2cFjR0ylrhhyTs4Ix4Qx7kl6BTSs11Ra+ORdWZEM2NzIaWrqdED
kr67XiKk/1Y73qfyUdiFz/btlr1DX4kIvNLrMogeLOBXpiLZuxW7WxVdEutM0kmcfyrp+lgb6wFp
GBHiU6zmU2nlJwDGJ4NXB2+TohlMxI9D0OIrJFqAGe5xrqiqAe6qp5HNtMleMkI4LtnU8N/EVPmE
6IQCNIGU6PBCrcCw0P21l9jQfPg9YTv7qwTUv678Pl+IlXF8KLdMFcvHmt80vGPAFWp29Qm6SHhH
jU2zxzWzdGdh4HuOFyLS1rPWbl96/9brCE3kL0aR1KVWYM0brOOprKurjziUWo/r1PuHz7Ig5Lpc
j1mBW4nXxUTHCMtdKZgPMiJZVpKjEEqLEScVj1IkAmFeSGvfp9B9SW5gk6SaF4cYbVh2fWjJH5Ri
cHER7XmT8qGPofFc+DdUX5EU/CtWESqFDnIeULpCgCZzO6ffeU67QsInOswAAKb6ke7gtdQONGeu
tGCds4J1yLxMeR/kKcy1vTE2B5C/AtkS2dM5SrDdTtbi62iNYRn7k2xdYMvKlgoy8XfHz8USOIrz
XfLVS985FRDn5jOSvKEpD1rq7KqaKgjD6A7ZgSeKlcwHBrQmnJFC2av3zAA1YxBA2gPmsF7FwGFg
E9tDVWhLCt/8qxF1iIz5PAwgA4sfapIQAV+Gkn7EOqUsHTUP9MOeaEFenjLIFJyMpNaOhyhe78YM
vFR8dImBTHm+y3111ywD8zoRU81/E1CcxSU3aS/jo8I9DoCLkCBIydMOZIe5jz18UDULIk9mV8NK
fW+RDPuX0Gg6tJFMZKSMs0F2DofYCgaxwPZXt8dCBgZlveGidx0FiS5BnFh9udYh3CwnU0Cq+LWA
YE+ae4bXF0NVMkknnQCL4s9i8o7XNmoq2E4a2AXNCBfzXjYXOM2rLT2lqsHje5UxcGGs01ZiY452
ObB3h1fdZqdRstlFw3H154VghTpivLPr0cqNxG+S5MM2FMU9m8NZpfGkGxHaXiaowZK7UyPB90Mt
oCtci+klRV6d0ut20GN6iYTadtf/JxD/J3N81oTgoJDO5X/ruPoFmKOdKr0sqnGzI9Xtizt94I+t
FIc1moIOlYI5A5YyDpJE2ZcnL1IzkhYNAZQ5Rfys7egt+eLhsOMealn1zOWvnitWU8pzvCveqlGc
s5vlr4MUprVyIwN5rOpQS7tnjUlGL5CxTUFMy9imDtbmXWBDDe+YhpMNKTnvTh7fHCu7sf/ri+kE
YvMEBXuX2DwF0zVN6+sgRSQELZhS/0xk6RLsdyhJM0sgM6yJHqYpSp1kX9NExqoJvLD/SIDHaZ0c
psi3dyPSHrvvcBvlv0dRHFBjcWY043XUQBzakg+DEGNiajV+O/e+LtjY5Ci5YwT5lUFDfdSxA7NZ
U4DhqI4dTIj03YUFS7Jc8LTyyTi9tCdokUo4zzgcHPmiGtNlMsJxJqshdvxUv0ocL1H+pdrFqTGQ
AX8sLJFRI810QDHaxamEK3MhHV6PT5n4B6WK8jOrQ1lewjZU86taP3vYdl/zWp3aoj+1YEl4WXGs
SOUv1KBeNcWcvY+kHC8lEoN/JuA+tBY6gvpdTos0v5Qz2tifSXVTGCOrfgJbX/Xtx4B0Ap0ukFAL
MZnBCdfb5ykxGAPtTZSzUVVc9da6akAOllpxl3i5DYZ2qxxvYKtcslUmhYvD2l23YpRheMZokobq
OMgzKu1dQSR5DeE4M+sb/SxvUHTBx8rmr6FQMKZu16LyqS2WqHzEOB5YRBDROAcOLp5GHK2sPcjM
0SiE0MOozqVabEYIFPAUo43ptZLyEgINAl6gcgaQ5I8mZCniMzLkwyrHH0SaOLAZgvZgJMGtY/VK
ZgiDEu7uagqIUPi3gnPTNTa8c9A12GGVlM255U+zl/YMDdHiNyGpvrup6GkygC/JntHfFod/Nnra
PIdM3+sBTS+YzEV2FQnqDS4UFsoourFnpIGKVXR8zxe+C/WTovOsOdWrsKtXJIpXpGkfHZuYLr6P
uvM2NMbTOgxxfc+IlEjsivupC5IxHAXOIak65pxm6jB4Jfsstg17nld/Kkm+cGU8xfPyHv/JMIep
H6NbwgB39khFyxh1GWezQ3HTczY7nM2FnHGy7VJAmjY9R2cxif9eZPREWJ3VTc9AP5Ijzz8lUthr
KWt0DEJlAkfOPG1Rr5g55i7EBH8y8CdLePbBk35aUvSqK/vDyb+0PD8OE0Q7Ph8V8tVQHCzdDpyq
DjScHs/OXK6pFuhFgfLix6jgeqA8aJ2zVA708qzGLTQp1wK5iLrggF/3CzElkdYe+799piEMpoyY
G8/E9gxJL18HcriQlCLLilFYa7AUhnMbxReVkzG/TCDmLeYQjokopDbdlKxCUIg6Th5JkdFIyJ5z
L4mWXivNS/RdNxGyeKIi8DR8UiMeHRmDmF0SkpYgEDJrtK+NeS5LHAIhovyTZPBXu/g869GJGbrD
qtqkbu+ZbkW4K5yoPmmCTYvFJ9rhTUJ1Cyh24isuPzWsFb+ZAOzaMy3uClJskX2TSqSNLc/BpsX1
p1/z6Jwky6kqnziWGQyw8WeLb+DboMWzeIdomoh+LNk1P7J9Jho/tfFQs7ngRjR1Ikfq76V6dVPG
lOBRsdhtf6EgoLjfbQtKd+rgsssnlUfMpMT5QVO2Y2nm9vik0bWTsIFABr8jG1OeDxgB5YyMjW0D
ixDtNuDZq/doJLfHUvW20IyXNAHEAl+q/o1fjoUt7yg/BGI51iXTIeuSS4S3wzZxy4pqPyaDPx/Z
Uq7YHBRV9WMNL7LiqeTJSf7QZmE/9FftphKoc1a96Qj7A2CbJzvlcSlpBkq3SdNTZnzjZUfWeZAJ
NidCFXwGdngWNSC3nS7oBJN7PP3dRbrJEjzaWLojnL3L9XCfLrICs9TU2RqRMc8nz0zIG5lHgtAy
G3bsH9oQJpRY4Loz+6eQrLCtnJswdqz6XeMtQf9lM0g7mv+tLZvPhfC1N6qI/ZxxNrvEB6f/jTlO
Bvay6vixbBt3Bdajs+PVTAnvCY28vkqFetBjHS/Z8lii5jH6vl5a0FIfTjMG3EzrDPj9CIbtwfqy
4p7WsoXxiIARwf/u/muXb1VXb+Zqv2REdilBS4XpE2kZrJZL+7bleOKg+0ji6VRPr445qHKXm8+N
7qMA+d6r8+pmdIcUr6ni2pZEqZi4bUrwEmPfLPF/lh2+0Snl35HOH0vxqOXqprCBJ5cgSAzrnHef
pphd+nlIJsdHxFqbbOZdZABx7Ng6TqE5fyOT8aHb0KFt/qlq5+frM4phJuCb0LblWLzlYp9LjT1q
Rr5wQbHN6lva2dmvOg/TaG/0+PlAatISDe1lUPGeqwx75h+rEXdm0A/HvA+6hQNTIux223znniKg
cvFHmwpwnJjxNIy4kM0LbH9kZDHKshwjIMg0MNBPxNwGtjr4dR37g7FnAMJAHQlsXMDKVN4nDY+6
BMqfMZfBmKuXUDNN29C9ukh25I3d2ayqk9DKIHGekT15K5t2BnJYIwaOA3FQkuYkxWCJMYtW0++h
HV0pQiqt4qKQ0yDlOJiyg87muDQV5O8tfjDCX7IHMy/SW9njOx3srErZ5xukrgwXPZDm2HOYc7fV
EPK7DaX+GKLuUelXHFQQR78TPl4NlTC6/L2RquGINHb8kmwQUpp1Kbr+sjrWQefgtoicQ4fkRONp
bPSgHdhJLQ/dxxkTY8o88BCUKEHVu34Gvzhw6NfwCOCwp/gGmSO1wibroPBKqks5W/Zr/k1Rizc9
YSybM6zcmLgFeCZ2mXJIRHBoOVXYobmdNXSWxXqJeUo40ztzPsMxyBqV7MEVRSrqf6hVSSg3yrV/
44jzo8+ho6KYKPSS/jrMw63qe9Q6fxfiMm086tnV4aBTauBcCnu4XFznpr3FdmDf0D/rOo98HsNs
boA+fZjNfCrZCqWqTZSsejXxHUnzl7buUr07RUwQjLAtsfj3hj8ZCC3m+FRShL0GPrPlbjujz8nv
a6H5rgZKBrmsrb1OSN7SATi1MRg9CIsB5K131mH81urP1CRgptx0EbtWWQk4rbw+djOmlOsASEZ5
TzU6PKLmVHEeu/G6GumtZYWsmMrtNzE5gibBlJIg2nQF1ftY1keanIOwCMo8KBPJdMboNYgOyWBf
V7Tc+KI14jmq4dKTfE6GI8nbgKxdhDolkQtAyqDeTAzX48HF6U/EI9RRuE7292ougPGn85aT5iDR
s6Y/0RYxyzwqnlCMwDMB4QwuwERKKZEfzSS9HFwFB0x812EnFUnYWwqhAcCK4l8IQ4XBfAfPTPda
yTPSeu4jROUrZTTiFRuEWyU9iryi9SjeS2Jym+EyFoan0ic3BgP/6Cw30f/jBUcsXBMWrk2Qz4Dn
tFkdM2PfwhZ/wjo6zYwzOjBJaQu6l4QqJjfWpLg1GC+BDrXBG5LUn6rNmBZ6ls5+LNqWKtNB0Xu/
KeIAFGx7E+bNRtV+S8gsTSs8ewwCrU+aDCxIhSsBalvJGgXwprIVd7r4HfbgMHD+QoQGLog0FvI+
PSVdDHlb/8/E2NgPgnWyzTfmSHZgTj+DZXj1cmHs7eoO8STo0EeDHrlxY4Mit8AW/RoNginQ2zTO
NhpjIhHxE7dujAAORy2WgQEycE5YIqkL+KF1atB+jTA0i0Pz0SROgKzy4cQ180o31SgvlPLJfSVP
7JZy52RCTAP2buNeMf1JORtGcuYB27K3GawVQeSq4z+x1Xja58Y2B07n2zo67PEwpSAGiRIZ8GPW
z4lsYoUTrxU/0Vhd0oHyyTnFiNgQEWAC1qGYbZaxeh+BrEW9aJWmr7ex3yMjKH2rtRGZoF1k4bAJ
irJbO+vBkGjBnCJXLsegXg8o+w92/gDBCTZQ4EDpplO+6Bx2bgvKD443RkV4FMBHOxP6AeaV0mYe
Vk9XbcSbSRGWRWebwKNOMs6KHjJZ3ef9EpLx2DS3avtNjZ2UUMql/BD3jrlanr46bKwz0SXOPByY
EqZ0DGPmokjQbo6r3kf1bSEWhy87wHQkor8AVimEU2nk9JCJDb3PI3EHqJblh9JEB+O/qbdY2O0G
/v/wJ2P1YtGP1BqFbAFE6D8qy3VFwN+MtHOUTEhzpP+KtCHTmY9DjiEYNKeWIUhTBiVWwFX9vaYo
cueBkWi1A+6Cj0q38Yrcq12GOiovxrCBaONEScj5dHFGsDFZDBe7p362mJo9pNMAv2VluaqQQTNW
LKK614xkZWzjsCkY8g3zuQNcRGpfZbw7yPwt55eT/Oo7fCrpI6IxF1l5RJue+QNKvEiZUYa6sk5f
/l1Vn6uzNwDD1JRHIlBcvX9MMB1h61hsEXJgZcRLqENN1Yi15VnOmRvJ90XbWm/I84GK0RwgTx+J
z3juXiTS2WUaxDFb7BYSI0iF/u+k+CQCG5vA/bqM076mLM0S5s1QOFjPpN18losIIMb7En+NubFP
GNDjFh9xi0s2dOdnVeq8d6mX/+IIIe2VrRY6mX0CGa2FqqAz3Rw28KNCixIzHQCXhUYPz9fCqbTI
I79QMOLaFt0r7hdy1j6wQspTdAaM1IPHcBHRJDc5xugRVPHOetlHd7Ebt2knNxXFrTKiELkAgp70
joSRVf7WeK9HmX1MJQ+7OjuYq3zzHDbAZTDyhBXkPdu8XxuZkFqTB43sszL9b52AspFfOjubuAaU
AoG3+rsZ28jH8ROsyCQsfym4Flt/fLa7JWuf0/smkzTjgxAKZUrHeREzV1APFo0mfRYHqHCnN/0V
a60/vecwnWrQN70Wlk5/eZ/eY7YuK8GDWU54Hbigcf1d6wz19MLLhUahTlhvKGm0XoTWT+AZyvSf
XXZHg0ZrqsdLligXY9Av2ZtNozVi0gTfST0IfirfD/2KB0B4UjV6w5dii+OslBhWEs9cqAF/S06G
61GcJdvkB8bfqkmB/R7JUEIC7OfLdGyN5FhL34NeBoX8sdSOCyOUCRMUMvldYBHbWfFOjwx+FvSB
gpec9KiCmCJMe2Ao3eV3J4gr5FCh/UITwEEIQPUhqsiTxsUfmiwwuc4At6WBPhOJhtkgYckgGN26
pCi2CF/HR7xWTzlXwmS9RTeK9/qulO48fRB4ddMILtVJ0ePe4HL5VBOLrWsBjhkI7mpcVUcB7IKt
JEZudrIQzTfrJ26cJFrer1DFEpRiZheOsryF6Vbo9zOidpNZHAWGnTg5x4oDUuCfffyQALwoEBIK
vmJnE6lLxF3jAI7m8SqECArtEf9lPRMb94SNmnxb8vVeiuzuLgfUWP5YgAWCATo9zG66tyY0XYs3
aNrmenjoVVflsd78JzO5AyzNMHZSMbQNevP5fK1GkiOWm7RajAKTa9vBlajA8BrVOdXgjrIKroiK
0lK3tLVDB30KR0qzt/3cSmCHY6Qz+ktKZow6l4dczNdKDLd+wusEDRr8DJP8qzEMByhbOotQDUXM
XDLc7nZLh+myfRb9ujNbfkJjcaXacMHNFg33mGzDrL3V0npS9T8bCnngTh3xFXUiXOYo6Of8tPlU
7fg6WfG1+Fh2SkNcvEmz0gViYRnHLvWwF59MTT7UBP4+DQ0qh47h4h45S4J/V0sj+FIo7HfibNry
NYnZ3iIXIRkmFRUNp4yD0AqT6F8uJ95IwMnMpsraph8fNRmkA9FZnQbYCFghPZ+xshNO7aNUYCbm
5VXZAqU2rHxfXUO59GaHKAJQ/nTog0IKYQFdD3dKx+Auq+4TKAANAUPCjB7T/Kwo5O+yACkXzOek
SSLpcGzDaxDr59FvFeec+Fr1kZUeiUEYf1eLfpB3Y1UCVviXt+XcLPUnFOrE7Zo5aNLFV4nGJM2X
2WVCzNWu052LHokQnvJD23pFUleTebomtnrFTFxoB1txKIJOONqeptE+kyFmKjI8clu5RxOxYhYx
AshnbbJPOUd4z5WJu2CiKsXnIGGSxHZq/+mZTJcEwMXMD2IsxWtBgze/EalIAiCQ2RmdaP+jDymc
PpQPS39Ne+va2umtu+TFyWzQDFLxSmPpy1S8kIsZqi1kBaFuhWtHU3Hd0gZJCjrhFq3/TMekrnDC
c0S92QaMIZxebYxvEc7krMw7u3gzir8KwE0YFM4/AzrHUL7ATmEfAesfeQt5dIZaB+oGCiYJzXE7
tmRp0R7q8p3QrltCw2Pl+aNDJjS/d0v2YagGYuRvOKofTrZzJgEiuPkVo7MaLSBabfJpTBEMJVIT
pqD8au3fFb+HrOqeUUle7zz0zDpM+CtpnZ0WfUE6PKSkeTRp8SBd8B6BloueMfB0DVVxU5Fon+q3
LaioIhIJdkGTI8GUHL/K2fx3f6snNcJCtgHy5HNL4mT+1KanZvL7uSrIWfVg5jRaYBqdmhTTLkLj
zRub9AeEBsAsPRM96vrP1gGhq1FAZO4pVrMze2pvJFtQclWLJChyMTL7SHS4Z78NKEhnmWEOYcMl
7Z36PjMSVaHnSiFzyV0zmuGIldwOyWOTivEm6xpENesWKdZtRnghOdsOaQNXJjeVcFRsAjVhByT5
zfJNzO3OsvcILp9Ry+a20u5j9GUB6UX9IpAb2PBUZRPwP9rfMV8fba09MgCF9EeKipX4pWD1hcqP
upIqOfGiX1bchAlihRyXRLrkZ5Jr7acOIAcyENoDZ4U/icJDz5wtbkGjGOiW4rpmIqRL12BsNs7k
q1C5a/at5EkjZqsRderr6Iuy8SPUTZ3NWJH4Wvm45VJV+IlnxCJ/1vZfTK84YM8kfo/QwKwJObva
Duvl5hyDfgcRTEU9MJDn0yBuJNlgSpojiQ2WeU3H8T6aHpRdLc4CqTIDfJgqjKCWEAmbjKmh/ejV
4tVCjZQzHbaLtaMIZhx4JD2ANAaLD39GUpu76JI7hcTsdPAIIECPEiFU1j4IynUazVs+09t2gDWM
JgtoQLgKmBELtwap1KHmChhduTYOpuphCogrkF/NKyIL3bHY5N70OlRJSNNYfmiLn2uY/fuc3h/b
ml3jIcnUtwTpukEyLDl2x6QAy/KTIULOECFPGY2KI+7FQsnVmuTE1cEYS37xUwre9djxlP7SMq0d
mwWujc1KiLJr39Dbagwe5/VWFTCQa8mf4IkWKdsGAaM2FpwfB3peU30lyIEkRw1NRwoH0MbzIqHa
B3+1Kyob6UN+Ewoil6MO18YxJUDA1nEZGeu39e+Ve+aZC7zZ+tP+H0tnsew41i7RJ1KEGKaWbIEl
84HqiaJQzKynv8t/3EFXdDQU2NLeH2SufDY9lFqJcqQ+zgD3yFIELshPlIZlETSU6UOcftIU0xGd
C61/yPP43eri99YI/pzPzkjDHiPHN7sysHT8LZbiy/1M3PR2UWVoQfXN7ISjAeWOuGGaYJZvg+AZ
ieQbLWjGTA5hTqMh0rF7S6oOy6BykyWx8YVbRFlMWcPO4QtaKoWiBdDgPRgOe+NSEXTSAcGPuYJn
vkwEJaWigjpj7hCXHCgamJ8PSz4vqsQzLB3H9YfECZU+zd4zgJakfXlppeEiUbKgh8dDwdE9cnS/
adIiWwWE8jKJontFa6yr0SwgUapz0rGPqcLa6Ftp2o+97F4V1ntjUZjLr3ddMK6KWl7Qj2Ba0MPG
kT7mHnxT/naCD07evoGfrNdClU3vWH8t1DhAp9rJsgdyyll6++kAca/qzknWh8S0IJcQInvRUSyR
vKLsZ9YTZ1NPwrpswyJuzynnOCFgGYFX6tMCM0VfchCxLDUt4SJr/b1kDNSVDNc0ueSpTvTGHDoy
5+Nmzf64kdy9iTaE/me62cbGbiNVwqUhzRts4VbHt/690CB0QkbOuomU+HnzkVnKhwRAxp6L5bYw
reT1qxnussOYEU1JKy+2Mz+g+J32gdEnPoFG5FzO6NJ423SI8qRZ6BjvqL6ANUBgijieFaygOEF3
tGoaWrUEzXLNSaapq13LUUssXoNUWU/OKRxz6efOj7JsOVaMkRaaucrRwCzhAxlwy1YSP7cmGEFz
6noSPsr1VIPrAviVMnhB0X/N5wV7iHRQuSfSVnhJ3fpJMgpSmeubXLXsvyWmkPX8DgFp3HJSWPMh
mxKfaTw/Nx4P+KmmvoPFNb1auSMuPYpla+fQTQcokSsa+Ri5BbzMjvRncclYF/Zw89TnnEVlmUW1
GujDTIBVdZbomxOtPlIlqOVRJcgoKTanBnuSVvAOgI8syAB/a39RiiPLsSv1V9XWR6X5NY+skQbc
UEV2ogc7FQxXKxI+CBI85UGz75+i0H3leJNE7ZlPSJPNd9TH7pawR7iVke+RmnqKCaap4Rp7Ii1y
GxXSY2ZN3xKntaLKZ3HadR9VTd63wvqj2C67rGDy0S577Y4q3Iu7NpGd1P221DmKDYFJQXPJyu1i
5DQoWjAYepCorAMrOTDBmrCpRPtVBQdpJx+y/JXKlusbl78p4b0myfKDMRBtIQBIUhmTz1jZmtHZ
H383ga/xK8MeLd2HMrmVMW8b79N2lV8jS6ymOFmDSjZ5Rh5Ad5wDwP6+nuG2iRiSneNkPRNvhXEn
97jvuS0Jvx4MGBYKDk5A1Ss0q/pfrYk3/bn8Tka81Hf2P6EVLSwdMPQFqvxPZj/VWpOfXjCI93vU
frosgA8xC7JnMuFXqkq+38PAzVi+llP7T1ox6YaK26mMx//j1++N7KlK7K/bZzlP9rIipfqcg8FK
zlzFaE4kTBXTB0zkn2uNyFCFSIZG38SJL6MuwEdtvUcVPC3m6s4Zn5PUMmk46Q3oXWlyGxNhuRtb
rFJS1dvT1seYCvohCdKf1G/YCuRg7s1gt1k8pOutC9etwq7VhMWLh3xLYATeYhm9DfxHFWtcbNJY
/xvgeUhDHsobwp+Z0JZ6D/STyfxkR/CYMfPhCXR7RTnJjoKffvXYILjjHVdM0aGDgxlGMCJrdWE+
mQk5spDTkGgTXYVGHZ0Rj0V+3I/Wv0auz/AkGHiU9J5kMqEMP2yOyjLZMPlDMJ5dYEVM1O0o4qmg
CoSWHYk+5JvM9Go55cfUqMeSPa1KxNy6MWuTHYFTqD5rq0lQURP8TNFs/vzBxL2FjMOntdhpxbG8
gzklZKxjEd20qdfpsqsDvpfUe2yqJxC02nqaNxSJm3Gs4QkyATpNrIIb2kkCTBr6pqB7Ll3/2lXp
gyWHSO423EeyeNqU3ajXMnfcmDF7Xcmy1QwTbI6bxzmTIB81GXsZOI+WQjyVXs/qOsYgZwSSPNky
uVg0OgG/SQ5q81w5g0ZwGnGbY9efWIU6JieOJEXVTqUMpQWGojh9m9sUJBNu8Q2xBNMZxOmWRBr7
n2xAuwtoY5Bv8Gq80pMJUoub2B6UniV2R3MJSCfS+7sikPxXGGFjwpyipB3hBxoKQFe7lq4bKRQX
fkJ0zTZtaGDCS87qgOkKG8XEbXWHZEW/PCa18s4aPcuc+KPcRzHW25WMnaS1kMFcZQ+Ow0Vq12s3
rhdiWqac2ydFX0kukEoglWSGmCHslttgQydAGXLIEiVYGRyLX+PiLQQEgkQF3KJsM9/q5BagjQWa
Lpn7r1XRdowzrG2KjoEIqr+oShxhfo0TiUETGEvj2PLaTiS49D3XTUeUoGcQKFU49X2r4UkTFtdz
jmK/OxCaogFeY+M9FlRa4PhqOmpj4TB29s18Stb6IUo9sF1IHEL81X4aWe+y83c7a3JV/hrCxuei
fB4oB6Xsy6JDzEktbl4mvcCdRONAaGAFzdQneJXg4yAJEK6MTJy+jaNjdtvkPHqDmclh4rARp4uZ
JxdjHaIulUPpKH1OvD/624iLrDfN7j1pivvKYG7jj2T+nVsgc9VtRJvCzqxho/P/S4mqxet/1L+Y
UeGSOtYADfYMjQkqJznzNutD+qf1w3lJj8qyR+PML0igrTKc4nIOe908F0p9FpU1WHx40udFmQKJ
2xmDK8HunQ+j265ymVEP20AXUZFcOjh1S4XhkhqCGvfm5ld3DUSUSJpkumqt31BpxBRpsMSwtz0b
bC0lNDBCiVFRrZir7jLbjNGlGTi+EUCd1RMXVLCuhOxpwQRuC8tPj3pfRYO5wKyOjw1dWm0lF8En
KGNJA84udVDDVJJDTXkWogJ6Q3XmfnaMAWAA/DukwzX29FAwKB42Nvz/1ANDGtByBE/FuHsZQ5Ge
HkMQWDb39xws3XpymVmZ5CT0/DeHecFClKSuyJ5uRRWIoyXFxlUbitsTSJm89IOczjcsFLcieesw
B19LrBuoXNb3u8NE91+BpIrMI9IsUdsgPwjY9nMlOc1WEc+r+DAB2HVA4L2lsDHr9TxPJeZ5DRAD
F/kSMsVW4MkJynyegfAJTf6GPpxpQ4VTjvrnGFoashzyrY018fei9XUBatS4MFrn67RWPoePTGCx
/Kb62ZY1R8I4kMCRY/U0QuPfsMVuohKFTHtYpSUzATtsFKipLNwuP4gzn3Q9YLsArDxa2CqoUhe1
QhoZgdXytC/LxcTiumEn3/MsounvMabHOst1y1vEzh6RYMqokNbjYMjem638HuqHXfnf+Hkcssyn
QrelTLr9IGcleywTGhgEl041FGfm7EGLNrlHmyztNuB5KHoT3pHqD5gQ9ET0uJmCLW9EDlg4htYc
E+WAwK3E/moT71kO6FluC+nRKLkZU6c8gzq4NsmvR8XXPWRXyoeSp/xIXVkYdZD8JohDIEhyNEVc
TWjZVvbSCHeo9NhZ/xh5zIZwvGM4vE71nd2mFGgilrqWUK+qvwkl5If4wLvznQ0xXtC/iBWT9lEa
w1N849uBEl1k4nWFxgqkL0tmq1LJXnbcOtrg6aoXKgPwIujNgzTv7hBrLjEVLi5yt0QaKGGmwmnk
ycZGFcYf7g3y2zV7JrJS85aMEBGYvN2BEZWRXrAlzWB7JoYDQ6q6KijTHb9oi8AIH41sbif4eqf+
Dy6E8ynzmqS2qRpOW6pitbR7GM8xRjrcRIdChyknHw0KcwxscH4z5D/ME/jQptlrTdBSJGJ2Brcy
8UZ5x27fzADwAhBNScDgo2TmkCx0Gg5icyDE7WmTR9IaD2Npuv3EVRJvfmuNQX2CTUYS3ceIHBym
8VteDpQhQ/gsw5s4oEyEfqxEZT/j6+jsZFBtixkxsRiOruOD3PGe73go8U5CDBnYmfvNYxJjxGhQ
gMQDE1+vvcH7Iu2sjAHBz2wN9spnsSGRbqv/fLeN1wKUQBL9Mk7V8ph9PD9gZPg8UrCN0qwfsRV7
6nvOTeg5j/50J274N+y2LlguE7iZ4pydFX2DvY9iI69I4OJmvKoQnFegUgPuBfZqRiSRyr6aOkiq
iTXIeYMwATy44PGYULeoKlO8hCwVQqgz9rm4bvFzMd49IDBrPH0oYFelXnJQpDdbkBUxn0Wl/ohr
gjzU17QQsmuAatkBiX1/C4QeJj+VtL8lZnJH18Gdgl4IVfkayAGM4U+xSD6GT+Ga3rbSclMTN69b
jPUTVQ7wDqwF2aGpU79f2eaQ59yuh2StT824HtfJCpuRm9j80JKReZz0KCEYIuP1SXvVR8NL53ds
hD11rGo6+G/ot2X028niDMBAd5TCNeYTRF+CsJy3qQq/yU8mZgYwm4EmRhQXdBWc+BnM5tQpzV+b
CYytBltb3vFZ3gApaZNNHnVdPgdJfyhG/TCY32GqVzcJwcngxTxCTcyUCfF+5qm2FJuh1ZAXvREw
g16kpRygny9AzhjFj52WHkJyuHBh7o+5jJ+zVX4Qi4sJBKbxCSVuC64UTQqeOO0yMyqTNv2uAVLk
rdsar342Crppc/DjevU77avvMW+j5rE2yZ/ea264ou6rpEfLs9qf09rXETPHt9Uz2mM80E2m84M9
26P60Czrxk7v3lag7JqzAQC2Kvev8oXrs+VQ1gfGv/JKlB+qcsxFLLEvQjHfWrqABVlfs9deLsle
rxLMUBLzbFJ1FqavwJIj9Pq4WM2ngc2FlOpImjuCYJOv7ucCvKJ3txJVsngByupUjDN38iNAJj7N
ICqb/WaRopFsSFAK+aLFa6TkJZIWxLlDf1O24XpqHj1L4rkM1ZHGBs99w1lcYbBSMVj19crYI3dh
oydxaMzDSfP07pCAChyfcoUV5z8ffdldXKvnyfq1is2TkpjO2mgsprSYpJBdjPBaZChNDbyWLQOQ
KXYoRge4LfZ+fpV9dTNGfNEpKo6muvVzfJ3PFWI5dAooORkw6ym6kj3oTIp3gli1XqUMrnySuzwN
Ywa+cpe8jLoLRJ/MjM2hkTYTSiMCfTB/TxlFm5541BqD1dA4az6eqV8GDXJXwqT90T+tt0aE6gjN
+nlwjS+FRaiVsD82mXyxBYWfBhJlviVE7ul/De9aEc4lg6COSTgRU1JG9sJr8ejWKW0OLUnn6qVG
78QUywCCGCtRRk0tUTxDLYz6ViSupo0mK4mYRwn1pfiojPUL/WgkdzV26fbXBtRuTPW7fHN3rT0l
UcVYI3uNkvAYzxm0huTgp9C/8lOSq846ZY/xV+XOA+qN0XRnU8L1DUcdhymYN1Ns6QcEJNCHvBmj
cf2D9ZtNNjL96iOWZg6lA3IU2PtqovD8b/6COFuDufw3YQI1fs2zCt07dZR4RkAaP3RRf2DTu0xQ
7qgY9i4LTAMU8bb4MWplzcR4Q0zSW94qWP76zlFeXH0ePVgurimgf+2cpN28nngPFbteYsAb1oP3
55+jIZ4SCAmxES7apR/1uyoVj2K9I6RoUaGkerTMDcyv0q8ibMToWFKgTAUK4DxDxmqt3ngeG1BZ
XeNBxThKsW09klj7MJXDOmPRAUujSIsbv8RYPT4mQziCiySlLBemT7kfv3rB+iqV7FuYbuI68/sd
3JPw6MDVFHxmPsOtprqo5S81B4TaXqAPR5nwqGEhgl+D3bESPIPbWw/1P1VH1peZeUx/DnllRPI6
h0y8q6Q4CYRECM3bl28T0Xhqvk3WgYnMUmKDK9HG7nG/j1JyR7F5Q4+Vxf2rNinXAGpDcFRJAz9K
Z2bdCGGCpI/JjqmvpXnArbWtx/3Q2OysyMfbUiIdcGRYsWGvv6RzR5ZXduzsGnNgs0IWZBn1KwvQ
r+yH4q4Wv9FJ8m/17LtYbelriZuXYe0v0ONO3QD0SvqX9WaYxtcWVUxVKSSNHayHPwPBekAfEEV3
PrcxFepZmyQ/11o/JUR3ThAS26wx+zq58ktI0q+RvRqWiWEleIOlWlDgssC4EO6703305XZ/E5aT
5k4C6V1Erlpi+diHc7GwwWpIxV2uRhOY2zdashl91mFEO1+JWqTgfZMRoheYbEtC1UwtQCOUApZx
wByQBl8gThJIjOrUUFfnMG6zUDR4IHv9BZ+PM2FvEJGjfEW72R66TCZ70+69LvljGa+hN69kZl90
Eu/wQw4rSo7mP5agx0FkDvgWI9RZioovQ45ja6kZrGIbpgpeYET1sjxCKD/yfW7gvwHHuEnqoGYh
rYqI9c+NkRphIedmkpA4b7ybTg4ehicZsGLPdAA1XboHvYAvJlmCbuwDzagQRzosLAuSGVAgULlE
sT5fVRQuQHr8NaAKsL9IogF0RKM0EBO3jrorWxAUB9vQ4HcdRADGSJcQMzZp6XQoHGKUJ+8WBXtm
/zmuAIz+rR1Nar4dc0ADtFfNUD1fflcIL75Fsx5uwEWP7OWIcmGKzmr5ucOh4MwBpn/iVSWrYj8w
j7Yxfx16tCPVMF/eX8y81tdKZkFRVJc5G6P+fKhgPsG/Q8py1R4JylnLfsxrEu5NfnZB4RIEYNbs
MAwmRzigRFE+GPYtLurz7nZs60DWQ8TTjt1CJWBgWgEQUOnCiUQce5L/layELYDuO73U3Fwra78C
GTwpOP7RAG7mWSmfsdfO/WnRU3+s/sp45KqyDxrdCmQqwcIXN7JpplsvMfP/FZfSQ6mFU7tS4BmE
G8qcmrt8/Zuke9jBoVcRvLBB73EqLRw3FDrcTEqRedgMCwFERcfjNHJxoFahMIt3dpDyAQRsvTZH
NmDeUrBB/9kQlTs/RCN5HnkffqaXtcrDae/DtsPNTmyRpKKrOGpJ92rZFWNgzkwBNfwC5kl9qnL9
0hBcsPlmAmEPo3DX9y6KOwJ2dtq8KyXEPOU+FEs8qIVv8hfcR/F7H5UDYEdPCko2Oe9ERMLZC1gx
LYKUrBbRJsoUx7+7RX3oBc7bTbi3iMhk0i93SJFKu1012yKjjCYaGH8Jhnlj8k/sJ8YpLhC9Xz2R
9FqUWihChxX14bsn6kG80/by/NJcsTxnLgkRCaWGbAv9Zw/SBXPDle/lkndGmHTTWSiQzTE3ZoR9
HDQjGp7muScPcEnTkCBWdCn6SEQywfFij7a3qO7ITZV+D2GxFGl6xDXBn3gQa9DWI5UnzxMtMgv3
yxJKE8tOlg/lQ+nZd+1EM5CephCRkH+tec2/3wOUQ/O5GEyCH4q2uTb6dusK474qQCp5p7fvsNsU
nIvZeeJdI18zRY4gfguVZecX9Zomldvok7vEuyuusgtEEqgJRbUOfkgAPzSQmwPVDsMRIwNdRJeN
eHpwEkBItUywGKqZHrRtNpDK0eY327gPjOALSz9bPClVA069x3xJXnIZVX5L6qnGP1e7/sM0ETy9
YTerbOvfi9PQ6FcvOCeQBnFdeZvTFdIrl9WnKakPscLxMl0nOb/lY8vs2hatmmx1W+9p96E+8JAw
w2W6yzE3ccx9FfyxFHahh/gp8rubGwkvnU4kACoLJIjYQPrHIN7MrI6qWX2o1kevLiGzCGbbHvMn
rlEIjzwVGU+FBMW129gWZbhpu7/9UID3ti4NtHHDGyQE4v+/4lX4n1RDZzrlyvx/MwGhufQfMxQL
oCw4G0epGd6jltgNFtNCzg5A+l90aMy0mGiyeFU4s21MTkcTfjGwgYyfPbGUa/OqE7yRjRguxC33
lE8a/8IGopVFwjKGRJLiD6dPRw6Ch/Qds6O4aybhmKcUmEoPVIYnveOXy57ARjHYdpCEXRv2pIkE
A0tKVmcEu+Cs9Gzjs0ZDANLEovWZjyI4ZcPYjqVqHbXpv2pNbQ47dhYl9zNDlZWCTn+nqIqkB7ef
7AnJ/5tO1L+okHN6SS3Amn2WWZqXRhuOlCqrnkYChGGR+HbDq3+GElag73AhWUFjkx5bB/NQzjke
jfzNuk013LZtFiQdSaCj7Bfvyo9shW0/GRUL4nn1hH/GrDEmRzrJWGe4TWwYKPyQKAowwHqt5c5y
5UNO3FW2ESLW5yhYFCTtiQ1Cl1PaYGvQBZtAQZylR9LKC/1W1wvgQf2ub9lDw0LSAlCES3gbCtEr
YKvL6HaYnQ4krKFz8tWsBIvLR+z9tCdFwPFOVifHhgQeqTrlzTFjiVzXK0KG9jgolrNkq92SauJS
Ge3dZfpu//F3YxdtI8XerlwGrovdFjfZ3fXvKTaPMtp4LrhoYTpaouaFWBiOtRg2WRnuR/k0NTkZ
tOuIJ/0NAM4fF3waDPuXjLINkXePQzBKuY/1q8z5En9xG7P2USe3HwgEQ1IBpXcBZQ05lxeIbf5r
DjSFCSebV9P4aBkv8gV6JCHscxUO5amWLL8iOU3f8C+fKI3xs5/n4S2q2tDbOGMFRgW2YcXLrq1I
mHVfL7NgV6pA0to34TQQ7vL6Dr+4q+BggPvzGjIoXaopSpQ8Gn+mg3nKkTYO/vGdC92yeDQMCyE9
3Ms/M1CW7sr2BcWNkc5+3UIqVWHc/a5U++0naqKSlRDEmZT3BJ7oOZZxjx0W4vlEZMcZRtbkh4o2
WCCbpFjKwNRGP6h+8KKwnOLtGXMYAQdlJXXUUg85EgejWyJj2S8EU7W6n735KMJ0Rs+wlyBpYSjC
46nEW1F294SGbmIo7HnCpp5BXrHxP4i/dIu1ofRLY46T4Nqm5ewOOMniPfb0pmCx0MD461ng2lJV
/xCg3U8UT7nzzyw5S25WnAVlJwXNNgbAiDWNdcnuGrjhbGmwvlVT/9Z4cafFrukj2hTuJ/WpRX0a
81RAFtEf2m3l1F6qxyocekAKRUG77SfI5OHnnoAf5XbbNL6VG4Q273YHPJKlrtquzuDd5zlxjZuC
4ow8BY4u85UJ/ghaoKH9xS7xe4ea3r2jmL/foyHcZVt/VNHIW3oegi5BlyvzPxg/lEv91cjY8AB/
VHY1blFiJFHGSqpoyQSLkU6gIwTEvuraOW3HAMfUeQxG6B6Sq7M/Y9Q1YuNwWliO5iw5+DqEuTve
/lq6dsMbcBXNzzhmzIDBU09PAPhMR1MIclroEhYWp9Pnzk89Ivz1s4VxtMGUSTjIBnzk1LKXzjOK
9jTRLFH0vxXXp6oDZBF3rlRydn8eGGSgwIz2jf6Fp0UCLpJBD0ELLDOw2gA4jQWhCObsmYnoZTpB
J5QhNCtoNs5b2XoYKP4tjMTku1VHE+G0jRSKLLCMt7GfvVn4ztHiC+wax0gphNQtmvPuMi7mRd/b
q5HtgEXUa45fnZNXjFZsM80WJMm/FUBmR6s9RLHY4ymiHauEcw5xcNBto94fezI/Vi99WuoV8TGP
4T32+2S6j8unztc6frUorFsU1gYpqfr2LRe/IIUdd3jGo75d6VgmeO5xz4By4MBuwHGp/6uUk8Uu
dvmkazpsfDvTdu4ep54+ICz8KdfrW25yVpqj8HP+1WABH1VCkVvzks/jRV20qKG8whCmqZAw/qgJ
kX0Y45QJyDj1iLnOMB39SY3Py26x+VkcNVlxYuVfkwG/X2fFozr1jImxsk5CKmGZGTzGOlSX/CZ1
3asUEsuQdw+MJLiUFnMK2a07GWlcPQqstEhdtsgudGEX5i3u5MZFvNw0bGPHb0PTUWZSYK2d874D
CoI6zRL5qQA/pydeec/IjoS6Pkk1Ix2sysMdBDwOowYWNlOxORg/YTu+HTbEntEltvtdLoRbsue3
t59BaP+VpEHkGOqJ0VF78drlW0Qa/EXASKnNF9WIxobxx7zh/Mnp4DBE/WXcwFe0ryhNLjJQu7J6
Z3sOeF5UfL0CU2TAjDP7T/gZSHAVyPLFD6MlPMb8z1ia87Y3TyNtX6tuezrZP1KMrPeEvXcejmuh
HBGjDmTRTfyUCUkdS2qdMpNBtMlGFXDDHpgoe0ml+loNOAFF4y4Qbwdk8jKOioQ6tPE6YfQUBlUS
ouENWybm+DQPpCSnu8SzPxcBuougJIpNJ81JT9UobRrwvNJFBfxlcMbo5gvxxZx/GDNUCIS1w1PX
lucEeDjVahyQzig/S03ml4CvvbZeUWDMm/w1RRY9M/QUYRnTqFaL7HSpFujTh7oLbo0nOQbsOcap
LzLb+SxM2zg4TGI8TcGpJ7p9uwAvUA6xqtmj0+CvY3I6JwHHAoKxk/nf+CNWII7+SxbL3Yynsu2O
zBGYp1DjOrLo4oXssTbU8CxORysTzoL1yft2MpfZAQ9+N3kMGbjVq/UgioeWF2sL5mbmXy3GLWRY
E2iC6fhnr6pDnN+FqbyKmxJhh5DUzM2X+bS5ZWM7ikwRIcpfzNEGYlCGfIx2NT1vuY1f9cyA8jjA
KmCOQ5vORrYaPPSZdst/YvzJ9PYkxtmpMpSjMhEaTnWvY40zNEfuZmdAmKNGeTldaixNEsdevShO
uYxPdkkPvdVP2ttj4REaAZyOIQF+0JWgerbTBaMB8FTe/q6O/pYoRsljqTAurYeOKa/0t4e9qLP5
1Uq2wIk9zw1xbeq5ILlTx8+fqEyJUN1nIFyg3GAhU8sP1u0wAn+m/+Et842EaS/Guh1jHYNRV5SX
YC/eBug60DKMMwI+HdzpBjsCRyOLj7Glgftzi4/6Sg4oxkYmtMCsecatAQA9zFmkVF/PXTS+aj0O
JBKbwQqYhezhhB91ux433v8DaEu0LQ7ZXIkxXlo4lh1wNBUrQlbEN6wE5qG45nfIWZcZffsIJ/OD
haLfT72fabOf/jeUUOgHe/vSLUbiueiTY9hPTjnrnzUg0kCHRW+ACdmkd7AP8HwgIjiNNqeNRR4u
m8revaB7I6Fnc8pHqZ+WsHwvOUQAIOzbihoPWsB5w8J44++LH03m1KD4M2VloRZTIvUcE3g0YvZb
KzE4bz2HsB+kvxYcCpGMVaeSOcjjyrWVD21EEp++HZ0s+i1flx7qvJ/UM3nDHEjAvM8yB5LJN9cg
8o12SeOJXp96eS+Sjg1x8SKsmtVGZKY/dJOXNymeotw9YJB+VXP9nep2NcceqGJvOg9fMbk8lWQz
F8cANUPL5R6NM0+uDnxTMcIGTZ7h1ILAbvOz9UJYrErlJ+LKsVzAT5qfqrBd14r0yuHW7JObqQ2R
VPeNdUdOI8J6uhnS04/6cyuJ98QUq5TKS/4uWJckHZsmIcgzu4WDaIRKezFm9qJrDDWZXrKAKqGO
7gI1uZA4Dsn3mF4rZmy0ZBtmzRsD1rW+7ZPAwECJZKEPpz8iWTPYJ2iXIra9ToGzqsZZlW/TUSJV
iBzTo3pmxbqMpl/9obyNtetSwtcme1zZo7zFJQPKLh0gHiKxV7F6z2L32BThVg7qJYbNFkfMEYYl
UC3Vb34LP9eRdOUK7qUtPrkQwoIU6PmNc9Ap0D9u1tpEm7Ve4DZ+mrns7zgviK4hBeWhX5NaRlZH
2uImf+zb+LnbySsjEM9iUhAzJZhU3H6fyG4aPbt3nYn+ESVYaifd7uuN7Fc1kdZCULbmCQGrX7Sm
zw3sv4Mx48MXWwJ/qUlM/Zn/xM+YVE1ILVcKviZj4lWrQGzprsLVFihDzOYuyMKHthYfMvLd5Cs0
D2SK3Eo4D2WSoiExbp2vp4CoUfPLafySUotHS307EETE9lqqXwlusCU6MIU7adZwKQ6m15Du0gyA
asT9xeh2nQjemNFtC7IjTy91FF31le6qV+QmaAPdTxQrmOgu+JGIEgHgTzmGzNZDIhi0OWpaM0KS
eSmRJ2fcdqsSqizRsomxUH5vD+1PEREzHxXEv5sBIytWmutqgrq0VoYRwVCUPkR5UF5j0P3oyLuv
kcPN7+gLsz6N3NwxND+GSu6yov4vAZcNO77m6pg22XGvLkWrRiqkHP2cZ50njSvfwGvLzFAztWiZ
1gsuoKuEo2wAaQViqS4UvzIZGqif2HbmTX9Zg/5ZKNNnt3NWDnZSsRrFKIU83AaV910Dk6y29SIL
mKbUmyEnbESz57T9aQDCZs5bF/fO3DGg3/OXNWPS6aUg40w2aVjkqQ6As+NXSeBgvOctaRFytecx
Yb01gcw4mIf83H2Re4EbzMg+ITYbEz5GJWWSg9p4DzWRYCBFPq8joyEgEwB/lAULO+yzhJtoGaaT
Kft4x6khSBvn9bet1zL/uTt795/0Q5z+TsRntbsALJNoyWo6Kn+o0gLNcaS28U1b04EfJoTgQmcY
/k2aASsKvEO7HKDhVG12nFdiKaFhdVAxh4w3HTBCDE63vZsbtSSjNTZYg4GJWJjuOWm8ujjA6IiP
lpN/JKdmghEzq0juPzsGpy2xv9Bh8EplAptUK5q26UTG68GUl4h9IW97jULrgco3Xo7bqQjXXuF0
GiMEbiTzXGdUJxsvpoRBZC/Gm3hqwixxUc9eC51aw1C+4FPCHNeY6+Vzeqs2Vvu6dh3bkeOdixwv
3jbUF2HKUZIebKraIvMx+/F0pmx8+8vPdi1vo1VdaXOomMfky4iNo4XSe9GX1yaYD+Xzh5LwyZNO
xGxD9CamekJ/oHimTvQQupFNjYYH9JA6fvc/ZdIEeohTVae5DJjcXBvdDT2P/LYky4jLoezUrd39
6XCpISDNJy588loJIiqQ4LxfjQX7/wbNuMWlMj0tpOF196hOyI3FY4GDdWLA22gaYnZds0i25s7W
mLrTpJWT7pSJHIxMR1PytXGT8sstnV8WnvZOiSJgkS5jET8LEj11QlKr+bD+gw9kZy+m5UsKyFvP
rruwXv+PpvPqbRwLk+gvIsAcXkVKJJVl2bK7Xwh3u4c5h0vy1+/hYhcYA4MZdLBM3vBV1almdhjT
tAUJ6Re3L9s/y3+nxUAoeumULNgmXq+D/hdwOK0I73WTfuB6mf7DaIfXpA2ZkjuPuoNRCmshhdYE
ExQvOlab3k8pTbA5BPYOT/YPQC5mVctTcTm/85FuI9MWqB03ylo2gqLWYX7JAVjFPaI5nzt/5ybr
Q4sve/erJgpot++MwhUsHTmWDowmPOvHfSxhQq7/bcCG6eX4IC5+FubDOFV3w7GIePezmBAdM4vo
njJk7XjGaewJ61k7onBUMbZULp5LS+C4doVGZlE6l7a4L0DTY455MhcWe37Wr/iK+/8jLa0Pk8lY
qVwUrnnytOJaYBX9K5RLywSnzKyzPA1njvynHBZ5gdGCzgOV9ieNFQ8qUJe3HBd5zDXGiGbsm/+i
zr4zqnpz5L8mxeiQ1l7iH29DDzWF/EEVjW6SFfuoqKEiT1dp3e4SlEhqHR3WaEEnjVlBTeHyhg+P
EO55WBFSm88qdo6+9eZQGLxgY9eakPKBYCx5UOjuHHrqNdwBBIhdzL4D4SNXuGbwuam9Rt5jPhZA
VruMBC/HwU5i4mneRdQ+tOENK3hd5ZvydNfT17pi6HabOPkYo+LZqM1j6Yobf5dzO3gMCu6ZWPeg
BpoALhLEk4YCIZmmhxoACzUsCRxBQ0LK5gyKodWx+jv4cTcGdZ5SiaNzy6mjNSjZeigoCDvp3nbq
3ojwpp7n//JFPkZUsVrqr4IWFVPT2K8QqadLPLnDaZ2tIP7YFUt8lgsirQUQNAuXsS3CNBoZlfdA
dIYQrlXYH8a/S9cSjQfIV/S3oizu/3uevcRGe51X4jfzZ6Yx3TxbDg/KF8EDyB/VXm+ru6nbb3Lc
v2W2h7r6zujzWcb129y/mNA2pG1ng9Epbj7htxZn2/42etksQ17Au7UhwkbC9FxXCXWlfesh/iuV
IIwuH9qNjJbhLoXfo1s+9YX+wgnGSLHh3xd0O+XW2+SrX/SrtXJyFol8a4zyVmvGNWdhpOnwQi91
IZi86S4zBpI3LBDLHAhhAP7Bw1Kr/mz0AY0pme1i58AoLp3sldEjQ5vqd+dWQPBkcwnJnR85XxyK
6eYsNDoNl0jCtYE7qJsfcVdeIUORgmEvl9NrtxqX3EC/U05cSxrwQcVkwRO/DciWBKhYvXfSOb6R
1HzviuEd7qk/aOq1/8MWO9ZcVQz+wwQDr++5x3g9ZltV2pywKobZ7jJbE2xNmBf7fqBxSZ/pojoo
cU7569Z0vwJuY6UFi783ZjzWrLQWzsKkyvxuBsyEL5/UtHDwP/eY/2Qt0JliYvTVqttKMZokZEoi
iFJ+TtlKKR7jHxTYjU8+40WJXB54BwcjwSVuWOJnnWU2g96f+9iX8dWQS8rI3y8RxXcRsbidY2UP
NkYayHbKSAeUtIYDkZEmDzD+kT86QfaKNYQSfDed7BoF40bwOTJeYKhdcYeLYUv/5hAH704P4FAT
bsyiW73iju1qiUMiknr0JjXVU7X/1G10kjCgQHbgqtqCvtSuSQRKe8tBLiPCJLclVTnTlX2RDD5v
NglQ4Iy4Z705jqifW5dw0/3tMDAY0LFIE5Ix11h+KfJo9q1tnJfZOg2mhk/gr1l8I3N5GPvX+s0x
ikeb5/e5wXgLVF2+O+I8AXstQJSMZImEfMIXBcMwAlAIy5MWiA3+LdMCYQH/zovOcw7aVqDNCMeA
5oidKpep83s2B6GnWF748YtDqULNBQDe0nPNtMEfiNtqtCbZB9z0/kQMXBqvplKE6aN4smYMFs6v
jCoIUVNPzJja7JmrNEitefg2NUiNwlWLCSJbjS8mhpR0dSSdSS2yFFEmIaxDXA8HduPBaQOHBa5k
TYlxCgiLpvqPhkiMjeEkUwJp0sKId7syFXJzwaDkh1LuNksDYgW7D+1I3dkatHOeVOQwgcbs+5zK
e3Gwy+YJiOPc6ynA0De8M+cukVEkozN1H4jQHXZoiS+MdaGqtgzcy5CeiQwHtlcT95KMJcgoAsBs
zZXpOMQVs1n2IaHgx4OGyvc1g3BPuRLSEGJuTYQLt5buVJJnI5U8qucIh91I0NwmUjV6hD/pC9W/
EMYbo3cztldpjBHIAEgV1ykebzF1YQYDQuKp2TidDN+Im1MZcw4j8knT4BUg3TUmLal3QUIhtkDW
zZofg+U8fU/pu6/AUlt8NeK77uTTgOZpbqdCnSmXQZ8AX9EUcX0D4QfZUQUXIt+m+FH22qMpHAwG
yX0ugO8Mk2tiZS02fkSQEg82eE4MavmM/ifBqzsZ9tHWl52RYZ/zpvVdUgKLtIg0a3RjYC+waKfT
IfgAsSVFfxDZL8seT3xaBNoN7AryTsIWK1dnVbLOUV3jQrThW2mXtYho5IGiVOx0E54OuJACXMhQ
F4gYp35cP8x5fTXtchQxXUO7wbVL6oMb5pwjb/Gk0faHX7dYAg4rARtV2LhBPLjJQoef4T1tsn+T
nGGWiaFcFKHNquvgySTkqWfSRTeY/kJ00ScgGFXia1R8fSsSMRBV9fV48oUElzL6cMonS6WbVliz
t3po497QpTJlPDvR6lkFITwwnSVRjpFdq2Mls7DEQhWxO4tK3GRgy5l+Sx1+KdO3mBjPNA453UJv
R8YDpZLJSgI6IrDvhUpRHp34KQjSVMzSkn9awsx5PigfeTr7scKTaMBBHYFFliNO8IWakkfGqpxX
VCmd7JLuSqZbeLF65W3U2iM5swySW+4VTsKSzQmGiEOqiWBatSBaomCWJO7FMHMgQaAkx7e5ipAb
9GtbzmD9XQ1nxrT+rhqYK4P6xsqoSVRwxTGS8CPVqD6SCI07NCA2fdhPX7kGvDLtAzijgQLNVNs3
iNMrJ0NnNN+yb5vUs9z2t7YQt0FkoW3+Ld+5810zYgXrFqKBvh8BOCgxcW9tTSwbpXB7i+5MTz73
uLhLps3JCkULN6m6w0/P4Y730P5cXYmMdl6RkiQIkdilOy3l/v+zDybZBxsmEpr5efG+Taq34kEK
t8C8xAEAaxtwQvuAO3Jf07czycUOf+OEezYZfckC+QLtgIVC5gnScLYAnVhbql1jquQoSSr8SmJk
D1xGdSiRME4IkKrCAwLC3kpCg5ropr5m63KYzAlfHKE+SoIlSBwKmQtLvsT6P9Mk9FwOQWR1QVER
aMbv7Phq7EAVp9gCylGy+flVuD09eyZGJcZRHbewBj9/zH5AoUNLgdNk1ft9LgiwOF6OVlbhMzCY
7xN2mNExK60ODR1ScB6u6y/2YUApthd1tGlyqsLTtFcppI2Yn/cAwSV6j9fEFTUwqMz6qJA1aQLx
TcgnBoNubj+LjevG2WZmRJgwqzKvI1Iv5cdkSk+GyslowrlS7AwweBild7nx1+qSN7FwkRTdU3g4
3m6dyglsWEODhrlZozUiJcRNr7gjTo29soc7IUtKBeyP+iP3s+qKNxbRTBi3ZMHQAdjE0Cl2MLVP
odRf8bB8cSuaJfVVvkOGuaVmtyfIQykyIFIxM0ZN+tOG5qrSQJuWwMZ3ZOKk468pc35ej5NKLSL1
LRMB0pYhV6drjLBA32pOSAQAExIZNg/UBT5cDh9MHqaXtJiEakw3Kn5PjfBHFpBl2hGCtMbxZtTy
NR/Gyxh155gEN/AudLuhFizwTHl4FQZUFPyCBp1LsfOWFvrNeE1gNmR9D98PM84WXzlM8BWda44K
n3T9RVYh0+J/b4jYgtndEbzeK7p2LXoFLKYB3x5FagMkMADtqbUZtlqbdEd9Gn0asGKA5xtpDjnK
gGKE5DNLtOBWrvwT99QOtemVscCZofFFWtLb5LZ1whHy1ErUEum0KdG0XGw3vpQ9Q54wCVew8l9U
rdTd4qbKeVc53oxD1MDjFYvrgqCAQ+ExfsXxwvyKmmtsRU0MXhpMrKrvFWo8C1p1kG/Tknc1haYU
PaNYemZ18r6Q5M5Nc6PmuslYPZdK4PafH9Uw3Js3LKgeKfZdTo1x0f+M1IQpSRRaebRN4HaOBpG9
39nw+hfJgs8NF98K6+UuMrrUNAqOhH6xfltocV3OPGwEqNxlfg5ujsffmsZdUdLWXtEWsChnU5Iv
UBXthDaVjt9cfpQKdw3OKnmHDOU2or+udIOl7ACGwni1upfScdWbN6P50TJ8hQCbCwRHhE79a2Un
d8zmqDYFUGGqX1UgoKP/C2QYRv/O53P1S8AifAiE06mrWoDzw+cufywjDrVMMCfXsbxux1IZTZMZ
yY+N1WgwUyK30V77GBc0eUwDQESUHmqS9Zm3VBHMp61ZQ3xqdfkltPoL0wOGYXeek3vNgUEG/tQ1
/4mku/bFRyVSiP4xI8jDvEVtMN41Nf29KTC+8QhIKIQA2jGOENE5a6UrpWJXSPgS137HPk8lYBBy
GHZceVoCIEgCB6cmMIkAbnoYLpA9xhEASclkVHYrG6unzWKVM/FjN3BEsctIxKYJm8vW390eMj09
0C6757xqQ4HrqZ6zBnXzE+97XFWlZwzNeW4mVFQwesRuaneUwDth/dH2EjmERLL4iJj2xSltKW5v
L2E2Vp7O/pqY1nFBHl2TYOg1f2K6NfSElEu4HzR2rfov4hAE06nrJiw4/sHpe1r3dlZ9ZKV4WnhI
4h5B99cHMwW0FWtHehA/OgKWrBy1ihVf7c+ZCv5W8hTOS/mhgXPbTDDgVTpzo/7NNvhFBIEXamaf
MfVBGJ4fet9x/UuPo3nBLmFI+0b8GlIIhUJ7akguiAP6E03SFi8n/pctvgiKfxwMd4rDeK4BZZPT
qw6oF17STujCXxRKuXuEDWym+nCHLumqWEOcdwtFjsYJbr+tNv8vhEXE2Co44UGkqPOzninnCfQ+
Gc/SgA7eeFUckhUN9PzdJgfQwvfRONl04MON0YQbBM8mOqZJe8pNAgwFgbfZwaTA9pAx5aS5tfJ1
LSbdRY8YmT3YWdRvEuoC8W+JQxeDOIVGPvfOHuSdxhVD1n3pHRanCSKKu2CnxJissg9VlO+lkz2N
mCQ4NFLmLrhc1l/UUI6q8C1M9PN40UTmroO0G0DdSYwT86U4wKvMU433RDsUNUXu3I6qfPCp2bAx
flPdDVHiXGjcpgW/SNrA67uJJGqEhXweemx9Z+jJahOfbAy41fxY24GI4HADV6TIvkDFNebjCNxy
oTtvKXJfHq4agKGMZhNFng4K6GYnBeeFQhoKuz+Vw38FQLqfIVkAJiys/MYZv04DQgXH5Tj9dCYt
QnhFkwxKE0Dx+M+W8yn0Iz1udaRj+f2jd8Vrnt6V9OV0PaWWcbD+Es1nzZSLSdehVWJYx3StMEEb
rM1df7ZEey0X6Ej1lUtvuiwHGaxWpQMl1Rv/osWsNdRfqQ+D84BKASA7SUeNr32xKkYv8PPno9GP
J0E8mjlaZ3g03Ex0G9eoab/rsd43VK8im8YT3rrGhcbco9L3HQnX+r7qf63Yw4y40xwc/Z3k0USb
0sWZxd9TRWCrN3bL8WsQJ7hv4LaXo/mwJjYe9d0x/0TGKf6uulCRyKw4z3TltLTs7FE6SkN1mmxK
pjhvVWGyPKVbt018O4oUAkv7byXoFgOhBEy+YIilBBf3+ljZOE/SXeawp3F+UeFTGRpPNqvRyugZ
PxG+warVKWS3PDlb2flQoLU9xJXQauRjPy8nM4Y31H3p+kFHc3MYpTb9Jt0BG+xDrUSvn6E6RDTR
47eWbkMCRqw7a8iSjtrshy8l729MHTqIdenKgSdjkWGjwN0rmwalN7u557CkTfvmL+FhioY0yr6d
i2YyK9qpImPOzI0b6O/m3yXFPLNBy0cZs9y3TIpyI+zb91aKH6L0VDzXY6Zyo9ylZnbcnE0GwT8J
/Jp81EaUk9EIsd1ZbWiZBvbZN8nQgM5gkI9pcOAgIJPsirkd9hym4GUUjtdof3hMjuNIWy+Lb2vQ
jaYnd8MarzJZn/4apWTNxZ8eB2feVYdGoTFakXcYjnZDSi3FSAHyQ4y08CFbJxCrcUypM1okXTMT
KB2A1fHKo0wE3gF/wxnNTbNP42Y8y0h+VFiR80cxTT72KF8oCZ25sCqYVSy0iNAKWpIhBLHZMeec
pSG0s8tSRoGqrWelvKmVhi8Lz2GJqXYAlOfkQJFdOeF8jZWS7sZA9C1MhH2eAaQjuDHfM1vf0+Qa
cFoi+F/YLXWQ2zm5D7SOKilRoo9J/mSFKY8RU3aT30yaVL41bmk4scM0bsJFl3ctSNghwjezXPsR
ojMAdavO7jrIVJOCKABTTc38mi8wxaFpamGO4goTODSkb3ld8YXdxfyRkMylZusEnK/e8aYi1anQ
oJlvJwSJSFOkyP4dVyxqgayDdqYek95I21OA2+TkXeOm3A8k+EuxcYt2Sk+906MUyHPjcKmV/GoY
+lU5lfs+gsGN6SyLX/3u9jtDnekp0q3is67ZR0vB0ttlHHEOGfBrJduaifEMZ3udUpgSqsTB+gMX
1q3EPWu697icP7RPvLeF393gte9iedqVYMZU5leWwyA2g8UdCQwj6lZl7nOD0yjZ0sURKviOPm3Q
VT8abkeSSKwljhkYNiKB5FxmJplmjIMeQy4ALBnuBYRCYtctI4dHVWNF05ANyvg4gV6qGVqvJQP6
VvE2DvEg05phGJdqJj+32nBqNrBfdx607qIGhkMyw4nPvTrT72KeZTO9LLthzhnBQfRLyj3VOm5B
HUne39OOECQhULsm+In7U9U+zMTYbYR+Z3HOBcwoqya2XH/Thul3snpue1dbv5KReKeXPIyc6z1c
NiZzRj2GutGHst0w92UVat5wVPrD7C78ZNEpqd5uGN5Ay1hsf/g3WIDpPQ3e9dBIUOa/srU7Jb+5
hQXrrGF8br0q/UlxwohMDRhpwNucAr1kxgrNiyo7NHG3FiJQ4DqbJI44ZVv3vOPUYO15yN8LI3ni
xaQyFTn7iY9joD+jUKxTR5r1YQusOxWdxfQOcXKZnDdoNoi1FKDsZjP1U+rk07HasLf7ZB32A/Tn
kuyM9iy7T03rPQE1sl0pSe59wwayfloJYiroOerGcE5PNWBOBimZ1/UyPchIy9gfc97t5EiyWet9
zvQxG6FgLtT7NVYTDoz7uSDwrnEYkH/pdeECm7GXhzXuKLwSAx43ytpTjciVrX00pHVzAxplan7Q
3OXr7OzWr1k8KhF0+pOZSmuIywi+X2Ep17jHUJ3wOyp3Xs6PSBY/niHtZOqJclPFsyVO6cBpSt4h
EI9JF0wTbaGUhsmUpkY9CeKyw41oBdq9ZO+eo+6I3cvE35qUHIhMmjapKarSuylnN8uLuNaNtnYQ
XOsKrnVSBEW0vzcmdWYYZysSFSmxLq7DTEv3A80X6UbMZ7OvuNXJ7Bpq3MG/XGAi8GnYqJ9W+ojJ
duTkxnRrOjrG39ika4ELW0YgKaqSY6pDzraUFxvrp2Fkn7CJXr38h9WhX/CvL0cVqG81kbdnSO4o
HeEskE2Y1yrBqYrvV9my0BYP6nix7s70y0hx90gNSB/jbhblPUtgIHdcFfCzx2Q5JQZ6vXU0u0/1
M4mb91XGMNgkH0IrPhib77L0x6CSAfG+IzOvUQFlxHKoZi7KwpBRyqiieM7hAgIUjz7TEQQGjOys
dR1rXcmhsFRdmddfY8l5NsdFhgsxs+8U/O+JcbrEOD3He5njvVQ5ME7c+FUOuN1HOwng+vpJhQKX
URBdXSYUEsA36cHRu6twmqs05NcG1YcNnas5YcRa3pBqvPbu+GnXMn7e5lLgwJYAsc3lm4FtkMf0
sQwVIZnmKjseUK9xp7ENfEyGWzmRH428Np+2bJNV34q7bb8ulKBW5jBeG0xOHNvq/s28YGlIHbfJ
6l0tzLDFOXGm6aT7Mi+pCnbWwPHP5dYm4Rb3f9Ya2zbJNom3Sap+Zcl2LSopRd4CNPDHq70MrLJ/
fZU4ROuCpg9ZPpK3PUp/ucqB+2gsVhGUCSkobQdQt8qQq6cYDrEU57WdBauHRx1kAyjEkTepLAmD
Zf5A8fjqrTbRfS5gWc84C0dndTUZWFnOsT9Gw2GWRLCoTGmks0YKjoIRryKvAqfPYlGtnbvM0jSy
qDSZV6RToFEMCJp2R9lAgBqhavbBMCrOOSfDplndwCJPx6o4RBzmEqf2Fg50BelRDhm1LJ0ss7xk
Ka0vQT5+U3BOTUO9cJ96IAg4qnY3bId6st+LpkE9Im+XWj43bF8sbwgxnu0m8Y/V3+LU3K+t2BfU
iluY26fqQ+9ch8pOgxdUKc+WSeCuek84Qm7/hsW+3CpyZih9Dr4XKJaaMdKCopIronag36ffygLy
mO7zakt5YaSiZYWUiNMC98/rYG7oq0DOQqs2duaFknP8rRNTOlQijE6dbp6KajmzvF/q9u+gYO0Z
0HUz6eqQ7KqK6ZCaO5h1anxUKqi5uLZGg3H1X+emW8UJwBLjOXrxAIm4Kx3GpbIEnn6sEV5svpy/
+bVrtMdowYGZs/A3eNoqSZ5D0r81zAw8AxNEgwkioTiQtPJBdgzKiLgI0UlGZn+s/EOqZ/44MG8d
1MPyvXzDgb1OAzGCoFeLu9RapzXdjyDK6wILDq3wccVo0M1n5dSp1XnOzSAlvl4vWIxV5xNtoI+A
2ZAeFJQv5HhEbVBThOH3c8n2i+i4TP2OCZhL48V7OV4zYiExBEDraGSNZ0Gssiii1b7p/Vys1FUb
IKz5gBPht2L03gItOsa1r5slcIbkU13zn1m0vqqWb5sVEMbHZgV1MkBYWnGbBEDwBVsJbeNWBvgl
p6fZLrt98YHTlftj3SjQWQKe0JDGqpCQUqim8Y2a4avTQyVQVsRBCGSZRWMbIqHzLoFse6sr6CvF
QwWdJW8RWa7Jgj2de7pBHkV2qKWdf6gC3w0GVWy4yUvzlCcEPjCmjkPiJt8a4pRCeZy58SMEIWbx
Kbfv7PPFyjxG9nvo/dUJ+5X+Y99YdUDO9D4Cuj+OOE/VRyM+GuIio3VtJuvaGRrAfGb8Fr7zN2al
Ms7RFTCRVV+svrgQzL7UK7CQPlykkVgC/9R7zGR+j1i3Mgt/09TukBnGzckBCtJJkhOvqZP+Ee9Z
CE4DTOpntSUi3Deowbv5M3lazDsWauxxrGAjSHcGtlNbkYNdwm3DjSghsKXQGvQQRUhVeazmhnvu
zgybT5XSM3zMFYhu0gRe8edfUjEWp3gzgwpf1kHyOe2gNu7++WtrHnD3dMjeIg1N5437rf2Otueb
79qb7UFbUe+VEBcqLDmO9hj/HBFOoO9/IGKGjsucf89mXgigNdvykxwKkxkFwTFFHFQqRldmMWvj
j6Do42wOFPvJUwjQcw5JMhx7rzb+dv/dtaokKqowBUb9l/JL3lxa3OmWIe6Te29AFVYB3cLx2fSi
wwT4X6m52v4fS1fhxIixrbrFJZTrs28N6HQOZaKIHZiDIpnzBOhxho24UA7jwbiURe/1jH3ZUprZ
H4EMfGYvooC7zvgadfCkHc+v/WSO3UaX6EmcjMbIqANdAYyS+LSE/vjqPW6s3PJnLjwAAcvdyEg+
4tTu00/AAd4ifr65uWq/Wul0R3dlrMf+hseF8VZtH2WHZ6EkueBSf0Nmx5AlsNE5M/x8HMLqNYOF
xk3ySQYxPwB3BC3grcpR4Tqfc++a1Cog10ptInDv0toePApsp5RuJmIMO+ux/S6iQQkontl6k1JY
OcAYGbJiQmnuzMpijm5ArSCKhGYG2caJH0kyPDIgE20+PboVpsJXVBzEMh9WxbxYsbh0Cc5mbHMK
ubjWHYklWwYQ1vuCY7k940YDGC/2GPH4NJVMHGVvbNmVmYufawoSDVc2pJsoMYFIKBFoWN1J1Nop
Sluu/6CcIcdxu2Jq12inucZzLgPbVtvjc4pdKmW8rTuoMc8tmHY65y72QpFvDqffN8zuylklcaaz
hZ0jo9BTCqu3VsCnHJyHZhhftmClH/HcL46nGdYrAptamfqzVq3HYANeVm6qN9A7oLYGXYMFliMI
wJybBGOiNJ8PDRESsIKc5ERCNd3fzpUzDeRHeWp6XAAxMknLN8zgLZXncx0r516Sz5KnifeVc2Fp
Op8Qxl/6qPtZZHnmlS4XdX2f4vLZJ+ZDZOmdOzhxIungyYQdxq3qd3vpAsMbHer9GDZ2x6rAB9pu
GlJ5llSXyzdRxgglLKtVHljEN0ibxPMmV1B2yTl4gOCRA1NaxhSSd+TD6PRkckSKlRNq4JwU7S7O
DSvAqat/6cJ865ApX1lp0DKLnMdXYVmEdrnXknUoe7fKqoeTc6wXxZ3BNZfKiMYX+uMUyAw1MJSO
a+p/5Wvqv6TnuC96Ad5E4z6AIpRaBzzEVejp+BNhJTXnlMKRxcUE0xSX1pou7esiD28TzzpoI8L8
VD241t/1YKr256gjm8IT28fX4StdgyS1MRE7l0ZTrnFHqdaV2TgxGfVV7776DmYE7XYOavU8Jd4i
O6ETf/cZ3d9mf+zOfMhmkKmJqzMdRNE/xuV6keHr1qg66Q5XcETTfIG0W7h4mw98K8nK8MvYWbC8
9b9lDgP0xYZeYc5BlalsiQLTGtW3O3dyOJAhn7DgrdlMA/aegA8IQ/uMWMa+t5MeK3ntxc59C5Ph
fnppYnSVxGICRamC81FirMw6+6DhBm9Bppb8UrsxzqlY8NdS2Td5BEmLIjCKY4LY0C7JvmTUKJXG
qRElNVUHcyBrX3XHUsCbnegXrvNT3uALGzEi0frIlwplu3zX/qM2PGAQHUgiDTqCG0O5HjXjiFcM
PwZjXNilBod37T7Zk2/OXTDMNyua8H7AObVWbOMJSL86YJ3iCBbK/Kk1f6rcPoDbBRFn75zDyGSC
s0c0bhGMTb50YoaN07gSp2U1h1Wi3aWpuHfIj4OKbzxWsKZQF4wwpXBWHN82K8wKJ7vUDH72IpBo
0EljGxM+82aA9mnhc1pI/uTdY5GzS40jrxQt5eapZ956rq9w6NqtdNilLmhpHvnZ4mctTSQohyFs
VC1MlPjYi2Jfa/8tJXFglwvTESCw+HbMGRc/UcgMURTMYA3RSommi4pQX0cfFlQ5iY0/A9pt/TdL
T6zWu0I3bqql3fqxB2ea3FRmqgbcqWQk/fe9EofOwRbomtfWICLs4zCyficAHRCwbR3wSfnKlOEV
G7xMr0bN/MnY/Duat8pBhahG2vFQmR0RGSIDENET4Ob4BSoGdr3hy8QIxd6k1KHGXYeBWZo/GJud
dBnP/6KG6hnY+j7R8725WZHptnPM0RtvNWvfdmeM4D+XwCq4blkD3gzy4sm525x+57XRPQ5m1VEj
HMJ3hwXnMPmpOcLuQalc5Ytt69cpV24G+Kcc54dUknRFDK4oA0ZwXGicMTUVtDyNagZbL8ZUCZ8o
J5UPNtB0Z/12ZD8RXN84A2gPZUEF43Wss9+lqlybjFwo9mQ9ucw10en1XhCuEomnHPFCQ+/Qa6Jk
y3MEUYGAyTgQHISF+VTUPnACDCb83OXyVxTJl5Zp87qcspcWzbDF5WdTE68wnY0Sognt3NmM/IWH
gGGTwmt02esR/jY+fYf4Z+hYqHEUrFQ46NghUbIDLQsH0fBpziFlBwGysKI64dKCWrIZ1sRH6Oth
Y2AR6EBIk5xfVHf+r+F/IKyjusbHuoEowMZsMR2FlMHLHsm4WGELNDZ4fOdm4mCYld/RiJRRd77O
T3dC3bM6cqzonLTSRstJojqL02o5fNFV+w5emb81AaD5pM+fvAfPzCFfkMKyHdMgq//DJddEV8gf
uCzH/YolEa35yGUqywO7WQItJm1ojJ4V40noipPcSqemQFzO60v1NOv4vXi+O2p0q26dgHvJWEER
cWCismVmQejRp875E+U3oRYkum9n3yUpTqYS0TCtHGmaz0zspYPwRjyXEu5e3ZACkQK7bK553V2G
ojrTO7OTMnrEflrm1Bbl7ZaBdYWJAod941GDzk3wXXaguu8+CtI1ZrdA/Z6Edm0ELxuNkDnc9EZz
mWUe7FsLIQR3pCGKt7XGMrTX/6YNpwYMFMySw2wxvZoJF/7KsO5JDjGs5tSwK7BuUeFc9uFI4dc3
WtaaZzfZJErrEqqFxpTybpU7ofAfMqnfN9WnRdu6pJmelaxeA/pBWJQVIDnNkERrnKsUUIhhX+wZ
tsYo+biyh9P8D638QMlQnc84ZEiJlax/SL/lARTaCfLVgIm3eDxTm/GFZh0bFxGg69E9n8pgBv2Y
kHaCGlowyujDyk0eBZjOYZ527ciBY0jvsmzelhEg6EI9enKrhj5w4h+8KhfM04u4KPF61lNxstvh
eCJGHnPYnA+vev+aJR6wBZQ+xZGlFPudx6zU8VPLxNALArK59tDZaxL0+mvgJi1ZnsbAX02/o1ny
7LgIV7CxCNiBucLcGwwaP0iuU1VEDlwck3YihIDBAd8J0Di08xRCha0inNfCzRaP99aDSA/xHMb9
ftZAZ+n5hbMixZwzY+H2ewW4Wv2pijtEOboZRvXPSPVHg0wqB3pXXrYuPhocxvzmzFgvsaUzFJsz
mhq4lbUg3b12zO4OcKPB/KzfpxcgZUc5M7tj4afOxaAoCjoWRdmaOJa0AExROJChiaQtsYYrsz7a
PMwWo/UqmJmSttiTx/VEZuhUKfu37tSaM5sgij7HSeLBliiCfxn54Hm1D38dd0Tti5lSRpA2Z8tf
yKxH7XyQwHo8aexwz3frdy1uqjZdnc93zhJYr6MDTTB+Wy9+fhwvNflqLP4gIRBVio2ddCaBR0lM
mA9duH7SFiqd0odoK+82TW6G5ivHB93QQR0fpcUAbwbNjsoVehVGUz+KQTq1pLuW5H9oOq/lxrVs
2X4RIuDNK2EJ0JOSSvsFURbee3z9GTz33IjWS/fu2iqJWFhzZuZISAlMgRZiFnBMPIwLw5CQeBYA
7nFtnsqv0hsEINNVc5nm+dIK4iX5T58JSMgfIgEPOa59Otb81CFjB32Ix3CaaD9jRbpS/J1EGV3B
ia4d4xfUj7YOC5stPq2H27fwMBo2mBThmuw+hE3yJon8fZB9FAbv51k+5TxrrjVIR4nsXCOALqMj
uUlDyLD2iMYKF923bJMYnYF3Jp9ib+nhmfhjfcFTdtipYVnFwTXXwuYdVIh0IYyZJzDEoUnbioU4
q76zi3/MUwxgkoyeOT2yv7Ju3OjXjgvzXjEa94gJAh69d1dbKTRu+svIjTOZzsRfairoqukgv0qD
dX0WbAT5bvOXLLJc0cULXDfZMI9rbPdJdzMuxojeb2siYqckh2lNaEvQgncrQQK88wBW/Cn9Z9it
iF9PlaLDcst08OPD6H/pjiDM0fYnwdRZXzLfdPQjhXaX+PUmGGgX81WW2Oj1DAs1jLN6dcaK163m
rvR4JaffOAbjksrkOHY3DsyOuLVx4X8QCZtZ2IVNgJToqb6askXk97Hv8HtYQOQLpcoYyOUb1Zc5
c8XyrVNyRV5Rz4hkIpXDw6EaXH52Xeex66eFws7cQ+d3UDGLuwhfdllLX4Mt272ZJHcIu0G74OMH
dDgiRWD7PyzADits3WLHe4paYvWWI5pmQFlBo3oK2BDLvqnwLjtIh39Vk3z2RtafKGo/ETH8QXAB
F79Gmj+dZKpZsJvoAT5j2rhQUt2Z2aqu3GJtHPn6NeTAnszlnu/xg+l7SPa75p86qvQ2hvD0Yl5j
FPLFLN6MqkJFKRO7Y1+3R4Gvjs097NDeEWZEg2V6LSfBT/EeAV6+1GDmZ9gdLT+7noY+SfEGTu5c
YeAcBVfHKZkYtUvdrGCdajG+VL1+Wz/oTb7rVvUaFlKXoPyIypXrCZ5iLbJr5+9QD5WLrDm6Fig4
g0ygiqApY4ebUNUG/WF8lAQEypThkOCq+tUJgQZ/pRQBGkoYUxY+yvK3NmYXs6HLnqOJBI8C80R+
tbDbmsIMRLqDf5emBb18a9DGHPPU81bGE9Hz05T2b4NP4b4KPGob9MuDQXt7D2JgirdnhjTZHueK
yxlzOaXXOqoA6yoxAelTz4Qgj/xpUbHGYcu5Y12GTHTUZQY6z7g1qmekfId1cJCC+RtqTkJmxZ7e
qP02OF/ZkD/AyDwFFjkJv6SGX5ICdSs3ARza2l4+pra+QQ7Xrf5R7ukjG1ooPzJFZ4I7oygZwIHY
fhxlkhNc5BZsfjJrwnz/bzXTs1km5wtyy0SAGGo3vseRuxz+t5uUytdmsS6xll9ysTyLZnqyqrDX
dF9hROfNWmBWSMxANSTcYht/OEho4TWL2WklAcP7SiIPayjmlQ8Blo4Rz9DI56PXR38gVLGzveZt
iTnwOlIORFfZScrAzzA1LBFkwGyG9asSgU3nJ6appj1VuXRS8vTc0cMrgvkFEwAvCvqbxBJY4F1A
wP2eTHzxL5Rn2k8HlieA4UkeyVS6R7KYnbMZ+gvHbZ5fFrEMMqrS1Uc7zP7/10DXtvKqaH27zNuC
VJu/U/JXC7j6DvBlCSeHZgv5lxoVtJwUt795njHiSvSAymctrWydHUYP8VkXzlhV0BNnGpSl+GFd
Y8KkMfDl0t4YkrKLUFOZrilHg2AnvXjsQth95JP50Hfhw4Q9/lM2S6f6TP9a8/oa2bPoF+2oGdsF
o1VR7X4Kqb3auMwTSdX5TkRSY5zQwuZIP/PB8idx8AsOP3lpvI/GsTADUPQdPe0ZCIoSc92mhQmr
e4PVnVdRzn4OU7uKeN2IVrRTF7WUL5Ge8eQuNOI9w3vT66ZdlTIaDgwVAeiifPv+EiTBz/VI/r3a
5gZCx8mt/SJs1VWqRidbDKegGE64W4vui7Xmr0A9xEbzgQYSvyJjwxpxHvxNKPwCOudwoce2T84b
PVgCVxPjXQAwsXWlrpJBT6JfusILt1D9UrNtW7wmwXUU15EYw5U08AN/Q8cB0MoYQNDT0eCICzlI
MwZOs/PF3fC7H9PSYno58PClfajQRobbiOaKavBBphGTmFgwzaNvsCudqTkSWU5WDhtnxetYoUIc
HjVyva5ERGaklogM60KMnwt6j1fchPbAQ7bn+qEgBT+AJASrrVSf2259pGWg/2aMZN1EP3WqQLSf
b6Aaznv9J/1c4woMD35UrjMY3a4KnIXUiVMhGuDYwGW1khHlKIn0fAszXSA383ZssneJLFfNgby9
AO2QfyaiLkt++qWmhitTZ2vlC6/rjMMGd/jwL2lpLKppD1VOMewRMXGspgt6MD59ykFfwFf+p91l
WQ5SvMJtU/GiG4+MSOj6LIPof0zpfxTYTCt3ZnQEPevQjR0SGKYO1Cy0j8CcSTAyT0KhW/TBy16V
CrtSaF89jmKRxnOlFZ9bBihJTh/lmjnZlnp1Ah7Bzi1yJnTBFNLgyzF6L6rcQJOVWQ628MZk4iXn
kRmPcIBDuA8Ttk+F1vbfncIhCRwV5DAICaIefB8Et4MBjawfCdMAxDOokBg7u1zxx0kdBv0tmE6o
fllK89V8M0x4MgxDP38W+RQRdQiFpIMJdGiJycqORgZlFsxI6XgBz2WUHgYcWdzm2XRY/b94bBxR
XB2wLMBZGjxZC8HADkOWHBVyHMz0ipUdNamyBP44PrK7m/2xL+5Kmz2bXX3pMZtoqD8EOkeyNGTB
6ESmpskrAbSKZPwdLMB0MLmm1bvELCg11xyTf3+OVg3ANef50JjIsuTD4qobL9VZ/9rm6tyI/RV8
10HGwjNgByzB8JWTeYeKUm11uKx12CZVWEEMsizhSEOxTV3Jqjwp7SKNCllWPBSwfzlknHhT/Ymv
eKXHtFZ8BHXuHLiDDCxlbkwQ9fIeWOBxHLqSMPKqn8kRn8UV+ACmv6qy+47awh4JhcaniWI7bS1h
OxxVJOgJwXFIRu+dbiHB08S6mwKXiGkCq954vz97sgd1nh+THw0hPB3E8P5BZcAy3MZdelh5+1I0
BDzjH106wSSV4XJr1ZEyBIBN+g7wG7tLA1jr7X7Pj5KKXrpbADko/iWwPvzqjPdmjc0ONoq+/02s
iT8MAy4x7nwcTxdmzpbJngKRDst2+ZjZh60bHFgNPnI++xr3H5lNaREsLZQYYDB5/gM9xaY92NXy
JijiJWi3iejjEIb72TL7c7PsDrUljthVd6KnD6QCUYEqp2HSc8B9Y3yQIxxS5MkKPjxdiBnnIXXV
s2IQWvLbGybn9H3m0WyOjxZdN9HuvZvr2VO7D79j7ZdQcZQSYsxJDKqcPALpOjq+OGjJ+6HhH8Hz
Y9c4UR962u13vs3i+J7z9iOVig9RsF5m79QgWvpE9cXtfYkA/1p7HcubCbZAyRYzJxpDU7iJb2hJ
vPVCMCkzjjy54Ijzw/5fouz+vM4Up9VHrU5CS1ZDGWA4bjTQslCgxv0E1aMtFVIO1jGIf1gyJjlF
CAnJW0ooCZAvzSjFc292YrBeWNR0WUx1tvUBRQPFWkGxFmSBjcGfzCCMk+AJxBBlaO77JbLRI9cB
0pqhJ+ZM3FgCwG/aPKxlaUtZKB6244CF3zTwqxN/r0mOLdwzJPNSyHZnZZcd5oh06BbBzuUfOZZr
k/yZhHGWNeNihTlD/JDk5w4ChBVs9McpOOwqRaIZMgk7nl9RW8IYfoccy/Su2ALnsHGlM5C9iNWo
DqcQ4Ft6ctaEcsk9sgycvPKvpOfhecNLbvqPujc+yNTd2KKCyXqVbf7kOtHMp0QWI2uUw0oEL+OQ
Kpr+ZEJ6mlCj9jMsRw0Uo5F2IfSLozCrkE638ZWqvNMqomVadgJ8eBZrxIhYvzbPWjevwqjei2dW
yrfUtSHSvivXqcSOofWsn4apXFTAqWhpQtaeE6s/Lcd9Wm+pulzy/731tai6GQsG9aGwaBiJrRkm
ymHVX0xvofhmTDHdpwKOtdJp6hcmWnvDcar1gOARIcx3q3mtc3ZS5hARVDmp0nrKSaR3UpTg9KPp
4ywJ9Tmdi/P0SwFHpGNPH7RHKxHvFC+TBtSBl9hCdcFvVXF/8wLkYwL40BnyKdy34Pe8sGgAzZqI
pAPhjcxSaP1XysjlCZPA6CcT0Y+KVDkQO+Z7D+4liiXubJfU2iNT68e2CPesZ8trE7F2zQx0Xgvo
qBIRr5RLf/iZbcodD6xbEKYb/lhAZIhqVleoVBhJwWxL10lXriW1uaXauVbD3oR1e3GrXiYXAwZ2
Qno1vo3UIH2MHyIVqlCdtePUZscOiLnEtXyQUy+jkQgVFyQeNTrEznpCLjz22ji4mCpMtFw2arSR
Y7SKN9OdHyspSXNt/bAGOzwH/bIeS/wM+H5by22nwtu2PRjWlMAhVCz6olTaZyFzh3EtnRtlxWoH
TA+thwR3a7PP4v+ARiDG3g4ToCV1w86HuvU5x9z2Xt6ejFohRbC9arl8aaQ0aeiiPJQdiJGE1bof
Z3xJ9agGZdIEQqH6o/m+btA9Jnn4WCUpEgzcoNDcumG7mRjQCcGavT02pLib5W4pxaO1uZyNjb3/
FUhjbrrEaI6xqch93uyw7x1D5JWrwjDoFL9sPYXGq3IhKwN3VYQOsE/FZYDbS3iDS6M/4XpkK0Nt
5h8xtmdV89Vm55xvSQ1MGolokdfxARoUIM27WQs3+E3H5vZmIzV/MuamuYd4KF2bNDIZhOmUdGmv
bJxlnkELCriMeAw6Wq9omhKhKcz85Ep+cm9siUx/Ae22iu4KCQa2tKWt4d0RqdnVy2paVijFUWXi
zSGTEaouFfb942+VF6h4urQlKw6nLLOz7tHcpW9BRilhrhCMNdgQOvO7dkm6hAqLpYmPtuCifZRI
2XSPde8/1KiuKQSlvY0MMqeSTk032yFEGUGiZWaZzvJgRCWDEBEgfJYUgkb9PU7Yr8jzhVx9093T
YnxMCfxhZFYxjZ/ZtT1ra/LIlOrB75Aq8k2DUvaoP+pJsykKw2+Uo26C9h/JpazCXwO6v0oDcdNf
qS+i1T1ctO2as3CevpsvFKCiA0aXTGwq6PaCxKcjCLm9VzJnT7bCJxekfaN7NH9JNCdr4QLTdBL6
M974RZLPog9lvJ0j2R89Cce5hddM9WVhORRS7RjEBzCdRvp+FKpfjbmH6aqG9QfVeqvlZoJdk+CJ
7/W5G8yPDeukTu+7SjIueVSNZM87qydbx3KimV4c4w+lWpkGR4LblALaMil+Y+VSn2KCQ6YtWDr1
NEPsVuf1bxfpsLncvkGxlrjxlnd2VPvF1INJtcI0SASBN3nZkhKsr8xHp0rXT3XHvGr8qnunMw4i
2bqE0lmkjO8yBo7VkefiR9bvUU1sBFQ+Orleqa92N56xu8+uccMFHFZUtRhGGY4mqwS7iyYabzSq
eA0wyZC50N01vs0sJ6B8hJ++r8kl+1oRi0WsisqXBOxfEPzKpHSeFNaoqWE26RHFdihxWAajhquN
Uv/qrfI0bVak6nvUTfJ9PGu14Be6T+HSdz//ioFGzX1Hjd7GjlAJmCkK+BOCGrXid7wZZBU4XyEa
kC5V+evn2ilthnNbHr4SGs2nCS5DcxV/SFwLKlr4QGTb2Sr7HaSSDVelwDC25Ki4cxdUKLrDIvB9
36jeQHItL4vXxdWZHOrZvC5rfxJR+sRCwBJAjw6wgwGRdtNylt4fEiP1wmbdCMu6ZTiLQ5zqjiHj
KBlpxZCW45xy+Ve6QChVn3IRxvKqYV5ylJ//izvVnLc4oCMOxLDs3sqAVZuY2rjzvqMATvy1kcO3
Wi8lPhU3EFaKjXr5Q/JbE0TYe/1x6g1fk4w36d5D2WWzXB9SGjmHenFrWjmp/OWRNJwKfRS2QKJz
LbfO+19zmG60T93B2eF2ap4UOwoySEG3btaHkWXPSnYlBgvh+NzAik9tQYybyE9H12uJT6CgsYe2
pZK32T/rmxJ717oFGFXWBlfRV+3/EyRP7RDZSWpBiUJEUof0q+/6I5bg+CKaylmlTEfBhNwsHbEF
L+AvCuJk0X/Lyqe6aQ6GAy3skEfysOqI4rF94caNcVawmHoPhTJ4ApSwPcw7RjyyxMZ95S32VRXa
abJYncXiS8mTj3ekW7t9L2Rtky8l024CfQkno5A8kPQ4EAAM4cAcxerKHH+Vsg2bYHfd1eq6yRqM
HTyHV4nf71LZ6T8uqFgvf3e7HLQESDrMHFWFS1zWwxwLnyBv0ewKTNYzsSHsTxgEuGuzcaN35dTX
bh8PYVZwawMyzq+aPGtiRKaiRG3BqAg6Tmc8EpIqqoGxsweclp6nyDz2F1bmB2pTH3UFFczIPYXb
rcJJCI2BVJBSjLbQPFFN/utoNNHBOHBYVokLgs1tqbO0GmqNICKKvDthh3qwwOiVo73Rm2CTWFpH
fJKumq7wM61iU9P6FV/csvhVsq4/cOqpa/lpmkQvFyyuwwfY6Uf6d4hYPoov5HVoSh0X5eoNknLK
/+Pk461U0HX59CFWmPV9zv9p2JNE7Emjf8LcyH8YYAFcUhkDsc4iG5xY061Ba5/rv5t1bU6M+tWm
XA1ViGbMiNlHIhVXhZRWjymsgToodi2mUagR/J67Yr9xIrpLEdsVNezSHC0T/bytHBrUmhbap4m/
SpJz6JRL0OQmAIoDw3W1NqhENIZUEftou8dvAbH1uDNxwsts2yri79GKk7syO+Q9r5r9NYrcUWg0
XNvNr1vBX/aG4c/ZVYPURRlp2RY1VBDCo8sZ52Sv1cSgpQMMORKUNW03b4WU+QZEa5F71fds/agU
R5MSV9Txjuw/tem3DHtmQHPN0FyBJTlmKTj9ve3tvX2bf0YKtWZbZbPBeizqES05cDrxKJR5WK8S
/TnHdlLveMpQ7OHiVcUzloen4GwxQEdSq7R1HVdletai9UhTnlRWTXJqhZXaO+8iuqozjor1rxcO
GyumVdWOYgrjQCuiqjTwVfbkgEwWk/6K+Q/bH8AbCrVjyr0M0y3Zz8KvJoV28uQN1nbtW1QZDGC1
dHmmuiGlsuRpyMRdeJKTn5vcnBVOXoO5bMIVPAfc/NIj1jUyasDk5xDqZajtXaS9k99SHkqU6xiH
KrXzlcad9p72U1Cs/6VDhyOT22AuuhtGVqqFZXU+F9Tdb1SiZB1rLNOnW/Nm5TPLuPG2Nv1tK99E
kQ8J61aDg6gWniSXHuOrGzjXDhn86oZgVubrhMqJF0Kns6k/o8O7fE09TfOZt7INA7rIkyd7xlW+
VHrs6EDyk2WkPzHCcAEu1+4zQtjkD8JYL/2pdJbJOsbWjX2Prw4mFnfsn9g3teuSUFAZf5MUwCH4
u8lUr8uKUzJakZCD0FA+c8qxqPmIx1vdQrEFg2QYSGVkUugWE3XDNt37tAK3OWRK72cVtlYNRfpZ
SNuRvtdDq7cBuGyveBKNx+R3MpLkrgpknmLjpsFrlGy5EM4NGK25aC4dF2UixPStIf+JChZDCFgp
4UCY+4ovmKwBK8MXcid77rCMUr5wLwRsyF2WhVV1tmbrlNI6XCYtu3P/zuMTSZnuyGpPRHz0Vb5L
le+ykyssz5CRZgRPLs31Nc7WiyTR6VERvaaBwDpBu2zGhu5DQidvxozK3w8AMjGrL5g5gLAGqsTY
9Abko2IkzUqX/CrDSiHDJd/Y3xMMMg6TQtPYq8iqCxw57srPejGibd5DuNKvnGz6aq2+ehFyGMNv
Z7hAq5KxQkCgBQX8eY8wD1H/u05pTRcld/+jHLccvy0YaWpKXSv2ZMINFlUYHyUm3aFm9zQhkNnx
snkVFbjZ56IqdEKglgXv3mESj6gQOclsClezhDNH9IZd5/kZeIRJbOqVX2CoWkAJ5Y5CQxcrZ5bk
9qDmd5Scaym2l1QUTwdcoOltYSEAgF/4NKCoJAn5lt1dlsOMT1MXfItk/+4VAuIaPyXSzO5BY7PF
HgT/Nfr1o2dlhUnFwqBCGSbfkeSazppAHeIfUHXtpLV7lClNOLLCIxXPtN1asx0DA6PPzYX1yTXB
1lfvb20O56zpT3WK8HMVl842qKlEpGR3JShB+a/FPDw782a/E4AyTU2nmtydiSBLRF60J5Zc+FbP
fUWqgxsV5irJEG/UteaferzdYVYAPpv5kUuSi2vhvQVzKUBn4XA4FMjnowPqOSG+knWq21JdzH2w
JJNjXpQzMdUrDFQ8j3rU1N94RJ7pT3aiCLKMsLE/OZaoXASD6UUGGWBPcKOUFbLU5d2V0HF9I53M
8z8wWvGhHxB0jflRQGmcjfbVspathqA6WRSUjBiy2zd+61+cOMYekyHKKR20kROGrn2CGn8W5H0k
bNHytrwATBJMIgI2ay9pAoosmE+61p7UcTDbldDws+HcdxZBTZpydpaci8zmovJWRXGNn6mRUWNF
gSJI+3Far0Wb3dVpf7SC8SQJeN9xDEgSkw0EWaEL653qtYjX6cSvbOhVz0zgZmKPq0TMK+62zNe5
MW8VatF7xVVszRMm7Pb+SHatr2YEgloBnOZCBwZVrO05Vtrz8gWqu1pjyFspjehpWBKrQJQh1GaZ
JLKF6QRgKWqOayGeLF/rWN+VYc/hGjcXudgu+jtIFPUl9AcRfzAUOcxW0QKxrevNIwUkOmN2poqh
RWZGC/phDDr648eRqsAy8fedxPRrT+ky1iyXHdxh7XFf2/+7ZXj/t4iorjGW+K3iU7Nup/lnvKSE
xH4ptoavUx23y/4T8onSP93xZ1ztt52wKqmq9/4XDvuGX7zYkN348Y9QVWc2lQgKFHDzmiNDJ9iy
eqqW/gYG6yfuW7DYvTh+rihJ42HJgcaDTSsvFfxkkMuogyzslpBuy1CllyWGMICJDWQnHKIAMMdQ
cd2bvLmu3y51K8kuXOGoBdBIaytOZqzhfB8/476+bZ10psBFKQ+uNA9n/tFzU9FjqFJbgFl1op18
rZZQyOHntEawHac/q7h4JRxQLJWg1eb/Spd4bDzMp9ViCBvSczvtl0n6XXJUaZDHFvO/XrK48pKc
GgZPTlfPimVvVfGd/zX+Ful/bah8KqSft4xtPIQ44D2pX6m5qxB7HjqEaGvHJQCgBq2Mxz/mNtxz
G5beFrRwd+sMzQUZerX0o0Gpt7ibwYoqs6rsv25poXsJq3LuattzkcazJY3XyhHrLqKg+D91LEgG
1ofZ5Pv5b++BmdfpecpUYFDjZfzbJeoZqh0/e97fUGluT2V1WCqzyJ4wLzSOu4kaK1I9ysr1vGfV
tSVpoFxruGg0snLQ2dl3C+XlnftmX4c4O7OQ1lhIo9miPkBxlc/5uNuTCmPInXaZF3cPd1OgCeD/
efa1//PsS/qFTJ9NckRLHma1PnXBfAnY87sKMvibJlVdEishmp3aMr4kORYvDFb/5m3/oVTJD95r
b8Q7SLEtUnCeyOufqgfpVvPW56v8CwP/fYco3+Fx/CLnauKKRtQJSOsx5UtrmKbI/dnD+ixIpOXv
82Hx+5YX5y6zMtB8VLQNrtiEiN9IZ7YVJKntFv+ANWrMLx7OljdER+eyX7IBZIiZsDnyMyNDkbIR
Ke1qM666+WH1EzQxVea3rB+GH8QXOdTRE+e+fHE3/LB4D3BA18DRG9Ciw1gFFrjleWsdQf4ucGHP
XHwuHTUxFXaRIeKwONcExDiP6dzhqDjI0PlKeFG0B3OhkP0E+WKswRPMNWCA2CPpPu1TuE0YWyeI
i9USXKTRQsqEU4fnTViP6TK4GMo01nw5syg00kq6bBTu0WJxI8ION2N2rV69q3v22KKYEnH8vcHC
c0HNQjf82Kz0vpKlkPKvTks+c4KmFRJs2f9XQFypIa6kEFfgpCwHysbBrWQjtS+U6sg0WJAR7TEp
EJesoiq2UyiVZuMGMYl/k7zp5FEBnfy6KziYYppFDu063CwLtk1jaz+1hv/TbyIjwq+CkGaXV6Tm
y6OupqGVCGGqUqE0TCfxkLNTyJYbPsIFu12J3a7rKCkznpNSvVqzeRk6lWmYuAxvSb+7lshtUkZB
k5FoZMY8wOGizYlYaWHLAcu4R5yvyIeAZ+Bpt4SFt4Clx22GO1LkuTcQBltXPKziIbmaUnbGSXwy
hIbwCWa/wNSkGzc++Wf6dwkW9brwx07yh4ovUUaOTEaKOlu3T8naVvj3yz1QzSwYoVUNFGL8id1h
/gs/z5VMXBO3IpkQD+RIpPgUhAFdq1JyCQiq4xUgHkqM3wGXuGByaylHUizF4RfrcFN1aBnknnlA
S1W8+scwpJdpBFW1wNb8lEhyDyS5f2R0OTbMMTXBXGMMWLvQvjP9SvA+cKToylmzwEagp47WidH0
qx06HyNvn8YXLqhnhNmTJa0Rm7pk+jMXBUNhjpH+ncRVzDRUepem8ve3gWkLI+t6m1ORKcdyMtx+
cv8AA+1ym3QK0JfYr0Pl2inMSFYTyRrlGQu9fpAlyJTMknqGXXPBrIjbztHnlnJTKpON/ZRJ6Vn2
DUm6xOecTEpd1rfOUm/ZhbirXIBCWa7a74ws6rJ8JHrhSdSM9TjJ5X99PXv5rfuknO1Q/ZzKQ7qn
wMy1Aw6eSYzoRBD/TUUbjYBWMSf2MFnYZphtCPWLW9N2kImBOmUxfC2uNyzFJ6SSTGC/sJ0IoN+H
zJ4+x2om3iUABiAARu11+r07+Nj8obuQBEQeWWbCIyYToZf/wU5WEvPqel78ZLzWhv4cUGUyp3mh
U//BNZB19XomVgl6F+uRx26AOPfk5+n7nKBvHnijIg6BWsuUY0BZiEFOl1G/gSIt6ThWJzJepNhn
0TYNIpsz0xvzFfurlahjo41BRZuwIcR+SpuwyLgxzTSLds8Mz8rQRw1UVnltox1mIDxGJ59bGu0k
N6lxKfd0ngr96q1YwWTixxbx45JCyYwgnN5ngV6EjRw6GUvs7n1UMHrp20lbCJPwpWvAxmcTZKjh
6wunCBKG+Vjn2c9HDJM3gbUNfT8l37ocCJgW9S7sbbq71ZktFFVdfY9xXQvMrjgqw3QURfWYm423
MSBf9alhjW/G1pfVJugTxteUt+5Ca7WTOLoAPAyPhEQY07yXGliBF0gH6HMuIc+DdOuCkepmCZpP
KmynKppzzKMYgJMkavo4SGKCDfrbGHOdDsMvmZeY9j1RGITrVzQihZX/qgq3PxNdKhM38PaST4Ot
xYpDuUSEEUKiV6Q/zRiLDqTozntKmF1HRsKQbFuI1wm5yVKpcIjJZJroHJqddU6cG2nQaYoqxpfl
tt0UTaIjvQOC2IdFnaCcglFr7Zwso8pILhdEogfLM4E0Fdjycl6NRHH8+KrROwv+RW1w5TXtra6e
agKH6wb4xq+r3p+J2ktw5ZZT95oVPbDovb22DeDnVvFI1WyAbNiYqNeMVWJbaCHM+xrfK5gi4WKm
vG4nEoiwk9IylKTeg0aopwjhFJ/RPxm0eFkAsmdI4tZW0FyTX0zTgj69oKFwr8+ll7LRe2ByLbCn
joxcSdUzCYyeZ4SR9VMz54PqNS9s4Y+4vaoTGC/aVtJZuMTCCny8PLVydRSwpBB8LN13y4oxkVHA
hNFaAnd7ZkGW+zq+BdBRHj+yxB8zvK8MBfQCI0GymMRENoo/eO3hVX9T07qxxpSUneRMj1ZxirRv
vtmNdtOpCCH+n6dgCt5QLiQ4tJTSFtijTRz/sRvTD95jmjWJ4Xc8YsYLp30CVLUQvEqgk9QtsdXi
s/Rzmln4AWMY5rHPaYAwPTbfXkz/czztLi17xGttgab1ahWP9Q+0kXob4GsUjv5RjQcozDc83J0H
CvtNS9pRtjumIji9TSx5DXs3QaS0s+s/cZNx17+NFAJACI6n2JdsNU6ejWJcKxISBBkZ5TpCs3Ln
Cvmx7REo+DKXlV/G4kt8UCw+KBCXweCvPS3Ly+ynMs5amuMIGBMlaf0RopklfWB/YdVH3V00RonA
edzFUGx7BH6ox7ldLt1p7ydPar52SHe5H3cAdw99FPcovPQOdizl0uu8clRtVAzrdxWQ9z7/HvXX
2AH8KQnX4H4c2dGi3WSmJ66wKlBHt1MBaP9d/EZjSYIgNxncO4zhvkr3GENW/MQYoYeYPSMm81lX
/JrDq1L+GcwhKpk6ZeKaR54Ol2BAkIr0HiFHMcS7NFbiqcw6ukjSk0QSaOjSqAQRT4vpUXSIhOU6
LVqkhMBh+6ZqYexnbcHPYfXMeHf1PufOyeGfcF3ickfvOmrTFqlSdtMtWMsiUI79YYicxWiS5CBF
7p4p4oJGb72anIpCj4L5b7Es0QDJkW1p8VRZ387rfTMsf5uTICvyALGoQUHmcoJvhCXz3P5WWOAY
bUasb8OaGOk0A0hUhArnToPyZkhMF3xZ0iXNxQuookPVavDK4/PqUpEwQJD4Wf8be+uKXH8b3abs
P3kXfWVG/mOYhDvJQD5nM3RRjfcbk+e/3mrBkBLMIKcn2dnRVPWb3gj3ZTUf/DueeKNN5a+ADe8t
aUAhWPTzXsRnBclLZrFR8arP7Hosb5lqEy0ADtssEyUCb81Frq5LnlKVjvUDY+B6GwT+dBF3u8Iy
KzVu5EuoL8f7xoNT8XPJOL0OMxViRkhiyVX+Kf96kDTwovB8ypnI5wsUMziCt09ZjJlEarq3GBHI
IdEVOqtCCP08HEt2kvXkyVQqKWRLLD6H2BcgNa3+MPDLXTFJz4Wvgj2Mf9GhqmNiJoDma2LnpwRH
NLyrrIuDuSJ6v/G9dxgM5AubCI3WOAiyOC/QLsH9LU9tkR+g4u9qo9wuE3WVDXca/DQJTvSD2uIN
CLobh+ClUADcvE/NU6lzn0rLk8KF4384Oq8et9EsiP4iAszhlaIoBmWp1W2/EO5pmzln/vo9WmC9
C8yMd9oSw/1uVZ2KU2cWLVeSDykGpXhKg1YbfI3bFqSprbtGZPljzN4/WpnT96sEoske5frY8Hpa
1e6isof5UMOJxl+e6XcNqr5WmHttLxHOoe1EACoODUBKiabk+KYpAqkSl9fyLppUVxY76rrlh36x
0L42zJoD2HJl+qPMugNk1q+XgWaIAd2h9zENwNzP7v9JhC7EKPIVJkXjNyz2YEF8lo4x1Tf1mJ0V
DLzTv3pbTkZEZ+ZIEJkSi7E3T/1gntZGOplKd6yfEmuEt7n7T9+u5zqPz7GO+t/RnPszTtttnZGp
UnOPHmKY9+kPkdh3AlBpmjDVxWATLL/ZmORHljTA20Qw08N6UD6WfjrRdh1sMRM/OzM8vca124rz
ppNFNP5fyNynzogjUJYt/IOg4beOcpyeSIbElAw7jo0aelfOlr1r9wkHJbnT91WeullUYwSeyCCJ
bl7AN+cQop2LDsJ5zgq3iZ0ShhAK8BHLGqawmPdwE/RiG1j0SLEtlib1C58CBTG4s/Xq2M/j1Uqb
u9THzww5Xgg3VOyiubNR6xp+S8u2e8FwsK4nXGsnSxhP2CUEP8k5xWaVN3vioj2YEu2YQ4NlsImV
uHnVm6HY/OnQ4+v+vTJboarjjulgm2IWAGVvV5KGk6U6SP4S5+yGpT3lO64Cs6LC5lxKT7XXnfcT
gMjjrmVXIP6KCVvDtWlz020ZLNv0PSArbPYEfItoUSpMsI19OIeNcn3l0VkQyltBsaIgia8G0Cun
bLZTVudbE7U+R6seA4ygO+Bnx5loWF3EoYlmnxzo3MQTbBv8jZVSqSL6l77pd4DIRhtxzdZ+OItN
0eKq54wFg+ziWnbHEl8SYJ7t0UPKiObLpG4eA1qN44HyrH1ECkSD9GcRDscrLUBNKrTN3UjIz/UV
nB9spWTTg9yQQk2nUGnMThMOPHtKljA+m2xYFSa2WicgR4tEMsJMiXkuJSKAwQYA6i7hMTW2O3LO
SltdS8kCJo08gI4J549fDUwkFMEBzUZadluOsWV3MhBpyldhtbd421XHqDXOg2UFS3vSODTx0L/U
lnSJsvWCosufnrw6CPbpmF2jtcX5pZ7WlxkobXzS6OJCZXJqBoKJH4XoPtor8CGwmO8jDo/DGfMd
Ih6+cLChdpMAUEn/9MgdMQF2lWrmMudose3qs4avXuYRO7PjIPbp6gWTQHEsgQRrMa0etIyEP1oH
YP06kozRCe11bkhWrvqQBLJnBB6WNjlWfXZyTkKSEs26x7i85ujTSPnk6aX/MmyTgIlFwASLe6Bq
TdBwvqPgUF3mcAHDjl8L72P/9i4Xz3L5W0zghwcpUCM5SFM9WGgxM6hdHr/lvP2o1e1p3utedzsZ
19J0M3MqupAYIC6eTVrkZMTHWBq8jJIejsvTL4U6TWW8weURW0yHZESpS47I9mTxveFQpTzUuwFk
3lpET/GXaQyNmAu+8tYDJdS0/fq87NP4aRrzoziIUnysOXYs737alC60fcE+GLjuqYVn3y6SXWjt
nsFp2U+S8WJtHST5vFte68I5V6zC2FQCcaopoNidp1K3mztG5C/cZKGWt0c+UBWTFnjmGWT2Bpp5
Vg0Q818aVfJKq+O7/m00tHu+m3EYVTKeSihaHJ8KKJyX7F8ybbw993OBI2ktgynTWKLX4V67qXp6
y3Pl1nbONfvuJPZY2+BZKadGo/YaAHQyoDyohfHkGtVVFfXAfLCvlX29ZMs7B+nKEQ8aKAoReOa/
1+RTGxlQK2U/x44wfBy3g/Vh1ATiHtMG3QQIrcVPhXU/VEwpzAnl6ad3nwZDXj6jvqr5BfO/JmOo
36zLyIii5OtlIXNu0rjFmeE8Rcl55p0hOvue7Xe5PswB4eJKVinOuXEwaNSxeNHIK7EYN838ElMc
xEL7LBvLKfGSpXEtSgXgZ9nVqBAyEG4GLKTd9K/4E9EZ2C/1hfRFkneHhV8CvxKppmYa2QIiQZrE
h0yAouUkXeNv5pcpaU5jIKdIFxXg25/6GEFTMlLESGIdeBE4ws1M5zP7wxlvKDIrruTF32MXcnTA
M0Za3NqxC7Llj7ElV33pqSIkYSFUfk3yv26Pyl4tZHiVedjOVAKPOoycwimIpo8N/KpKv46zfqsT
PBRJEJWkVDCfYtxP3TZhtSyfzP6RJ60fpzh1y/iyfncxeTm7svuueUy5+EAAABFEbIIVihl19+lV
rs1jyMc7g+BNdRPmrCQjQeHW17hKHujZdsXMxeTdy+FUUQXeE7GsUypuO3wrO5KQiCzLuQEtDIwh
a89ZH53bubtsC1A98Ff9Y8vlk4qZR+fwSmuNgZ9n7h6ZAfjc8URVvqxzdYFeDYmppeYTDqvKEQyB
8WepP5T3DqyXjwniKnAEZclAX/CnxQM4vfnUbBw3TXZlTm7v9kKsaqvhkmuvv3t4NHrOmgC1WweW
Ll3XTiUwVpDakV21BxVcYHVhoUZhuVWhZz0rDvfvHD+QymTXjxzba/KsacK9UjCjwRHJCm+g7rKd
JWDGuwqDUIzjubdQtDnBZGeUlZNUGMe2KI4dScdt/aAjKmDz5xfL4L0lIRB5ycJVIIViDooI0y5u
j7oBZKfNHiZOI/vBUyF79WUlINm+6HvmK5cXHIHmu3IDSnLPTlFzaq4ArF4ZM8jWBqxuHuB/4GjF
BxGxTW0ZdiQVJFDx7LvptvyBwdWI81kdQCCSUxm1MRjNLJQrmn2SyZ4EjSrE9KJ/vxdd00pIpek8
mSWX1uu812GNSIyZYN71tPJT3leBpbfIqFs44S2fV9aYdISNV6H4IXJCVYV8MAdK87bEjzTJhxMV
SNr7puBMKrx4z/a4xmpy/Jv2GdMU9+7jygBJ6gp7XHH1V7J6YMhzoiSdKB62hBUILqNh5Fhm3Npa
PSYnjPThpC1w0VSGBy4CWE1H7TmQLMeGMsd2+q1aC/ktm0A9fyIl3TFbrYp0SD9Z8Y4K1m22blID
Hrj0FoN93Fn6ec9MHPf2xdf7+hA7OCpBRcucFZu+CpewB0rPeoPhOzJIjMs/Eh7YKpNdkkX0TbSH
uZQOxkWd6V4TcMSBq0L/OKCxRzcEbhZO5Cw6e9YIDwN8c80NSQT3LeU3S3HPt3uusI/l7M7Kv2aF
nZClf1/gmDTbDPFrppCRfkLggQqpwxoEaBmkLTTAGRHQX0zF16fNTzVyuQTQqKPop51MFjBRkivd
JWdF7k/0fuxkCg1qnb1oL+0rHPnbi3+WLNa0FSAPk2eJ2GLwDIsZ0iNRIBXEPzd3jpqqF4kqPyTF
ieeCrI6B1OEB3/42OJ8mrT8q+nqSIAk3KGnU4DwkuNBFQvJXP8iZ4MTk+FfiRtwbyMZMLzU3kJ54
jC3kJ4b4q9DHLw1ke7TCH0+Kr7r2tnV5Ws6/bOxCCLKx04nqhY38pc7Kczk3OMZ3NW9fPh+cjny+
5x5Tql9/wtz1y+/F2nyj/JMoZDRCAFnk9/Mh8aXolSNODyahPfOczLC6LNL8LmsmTXkosdfwwPGK
k66dymGCCcUWP6PYT+Y5EAcbSImUXe7EokmIlgO1iUi7Jttc9Yy9b6SRnA3HWCxn6D5nMx1OpYJ6
0T7fOU0mFhhtHtVbVIM4k1Ixnem4kX7mary1UnqPs+n+b7W9ZM1PglMZ2ecGyzWZgAGVOiDo6mXG
tqPoWKQh95amu6kaCqVxmso14EpWYOlhlgfjw0KoxmfcolO8n6vrcN2aDv1vDSzCSz1iDv2YmImr
/zgVlDCi4n86Xlp+2BKILSXJJyrmErzIHHR3cd7utAVNE5EmT1TXggZLCnHeiGG8jXFysHasw/jj
5QxkmK87WbItHBbjbrTTxDzrZnTMC3q/ojwwQdlx/5gGJ2+cL33p9HD4VGUL5qllIqKHhQDjiHvW
BBvQ0rBcO8Yz3SyQQYAqsbsPvW0cQTumFhyaon5YmXlbBZzCfNNsD6e2hD1s7A08onaHV0eYRLw6
MkbJKDpYGHeiBD9j3dlUJIBOZEWecleTt3G2Rz7AR2S5AWfg3a9pd26td/SK1Oy7SP1q5a9WaG3t
kUo3OP+QE5bDuCR4eAF1smK1zSrZp18j3lqhxVpJn3A+A7J4qN16VTFRbFLpR2EWA+kitdrSn0pL
e9W3xNZEUB+kV2Kong32ewEkOPXbgUgJtQ4Suxcxa4scGVX9nBjmxSjMK6HnLHosXeVU/PBr6dZt
8gHj+gOdUVfHV1FmL1I1jTSG7Ubm65o0HS74jwkpLNVUb8bmFNFLoJV/qhZnalMcVCi2ddiyCl3g
FjfjzaR7SdRkDOqwlV3QCZjqed44Iw/8nPKdQXXHdthHEu1D8AAMuTuj4cqpn4q8GsIJrStLFx5N
qbN06RFSzymj8rhPFfae/ZGm+nCSCYFzrYXkgqFrw4inG1F8VuoMOStmr8gSObNc8j+2mlHMrkRe
b5HqJuyeYgrMiO/Cj3xPSCmOekyG3RqsAmQJyQgaEdvlZgRz6GWp7r9bbIeN1jfdL/ilxZQLzSzc
5A9dIZA0g2xlZxiRo1txZBU+WHnvR/MHrO7qvWoGt5x+TPAPGc8bmYgBxvpNS/aziJ2CwRmdvrgv
eemRFkezdSzEnJmzVi/v0hiC5uazhOXlmXCuU449MY/UoMiAkJYQxFvimoq6R2J4CSRLYywGWUvD
R7QccSArmAJL+UC9pNbgEWtlD+OMH0W9r+QcFfjTN5qjDCuVDwxLGYYzmkuqjw3MBPIS5Ws6/BDF
N9fVn6YTXQqndWtOHSUYw0AZQZUex5HfqChXFYdgNL5SQBpWBWf5jmp2nLkiUuOXWeFD7vdKr7ro
kFNJSlcYXYq7AcvzgOdAYtWzn9DSMG5U7gCjW+L9umQMKwoemzrUoboZl4W91uJVs+ZZFz2jcnYl
NVTsjAsiQli/ZEs+kSlKzk1ZnUeiLkUNDELMWEAEW5tCZOtPEksXJIm+yR2JHj1jzsOBkKpga8T1
9ieKUKY+lInsqkR2p0X2e8ohJMh6EytmC92fqJl2ZCMB0B6BggJ0eaKHbf3V0kQzU2438PHOM+/y
EMfQfIcEQ0lnuTrxCK9ShFYomJSGSLbS6IG1zmESd8csBosHz97oeZlv+6XVd6pFgSwtZ6N+tRqD
9eSr6jV6SCA/tPiRJYwuHLxYnxdY1/tOoW7EYrEOcBc2IM5RB1QJppTYMe+0RzLw7Yp4dRWJ30C0
oi5upQqQa7qs6a8sm04qPd/Coj95ApCKuDOaPCdh5TDLYu179BiFRzXcEFZEGsB7iWyH86PUHyk6
9UblCIaCRoEhJVNRf/w0+DHIHRwASbVQyXTMXITaS9JbhTQQZBoOmUwyfvstNMREGS2y9kq7utNy
lGJh6W44PQxMSVStuBulYth9yuKobjk1hTcOxkTECM9CANqIhdSFEgqWfFTDxyasAAFNXpH6GYxY
u3C2lj+bXX4pWhKjIYckjKpG/uYQliEr92iGA0SzI8W82HZMoTk3Wke4bTiPNeZUU+DbfCojS7e7
8cvKhqcSVZyqz2Wb3ltVuo42dnTAlG+iN+6Xdykd++G0Bigx34YMsLxQ3VjUFScwEp9ZO+47MELb
qcUEp3V/sOLsh0PNJJ57UiR6LQ1vuSr5IKySdr4m7Z83z6q0bla3HZd4wBTCDNJv6mHDHYsn5rAZ
Gi8S5FlLIgK0siQHHtAQd5soY6u5taPnSuuOhEKoTTcgL2rCOecZWY6uA2M1fxWDaReFsdfA86Bv
UbbSuBAweAuqZxPqoTE3POaPsfiBNLpA9me6N0rRdUK8/1ilqUDOjPOkrldhrO4CfT9fJXewnCjP
CsjPBAOxqruXS/yIkbX94jKigOpYz7JjxRD6tsozT2ioJVv3cjm8TrwbCou6IHQxXH2aHX3MWoba
9WsyYfW+abLUJjfUJndx49Xr6s20RHTcjYNFtw11YeKXK32JZN14cI4dcj7PgNpIznrwW+q1l5Fr
H0MlPWWR0ivhI+3+rlrn9G9s/4gwWPPWzoZLtXRn9TzA/QqtZycLvAEpDIwVOP+Mhby5K2y7guNl
vULX0+zXcDIazGOVhBNAwy/5O1l3RFhncvxZAgCyewOcWXbujSq+iSqXz1RepXyvmaSmlumpg3UW
8ANo3IO5sVHvW9SAI9pHJln3kvixGp8xuZhydpFmDnNdnnO34Y3FJDQCoI6GmMRM7HUjHlediwK9
vuVGPJgpnmXqXmvZYk3501bQk3f6OHuylXoGI066lO8llvIj32OsQrQGHonXnVNiFxascxCJSKAG
gAzlB9KC3+ilp8bc8s1jw4ALZH2mhbwFfSOwLsaa3VouXEdvDuaev8v5efndQaMHiHegtG5LK7LB
2zlC754oQdeH9lL5cqCDoznJZ7kc2MHBSKM9QcjChlNFb1Js7SC3nxKZnZoZexnq2mN+T1ZVVJ5N
6lln8JmFFo56Q3oLMxB00BTIq/lbiHJnNPFBIyrqN53H1aTIqFZwcG3YsRNJc6m6Sb1IYQ3cfkDk
U7jVhK8H5Vz+a5FMJ/FB9nFa78W0XCNrPO+IPW5/oCUwfiEtvsFQjQ3Xc8h4BpPfKMHijRoZYDbj
40j7o3ogzOatxm/2JI6OyMoEZjBqzMjsJhLoDqNFChEInSFx2cZcm62BfbWvRyOMErpiyTVrCVWo
r9gHdlWmnkCxna5mdpENNHVfu86wmUrsZjv1X0Ck0WoFvKn2yqViea1g+AKO4e6YjgvcKuJklI9/
9lwWjyr7VJByCWu7n0ugLhjF6Xs0t8WuyB00zBnVK7Xw78nVE0lnKXERuwUwA4H4wkBOY5J44YyE
BISgjxZnhf2+0sdGL88L24BCiXaLD6HZNSqtayzqDKQDQsgYGgXInQW75DEr3T639u0gcjO0+9X6
L074IZ05V7xxNg6KrnhWL/rdOAVmjhHT/G0RxmVMORa3TOQ0T6UZn15IcitcObFJeATqkVV0/pRy
y8uxv5g3ysWuZSxf13TkSPNh/JptYcy9iQ62bMqftWk95AallYYUDoBX4qJSqt5GgyQ6aqMM5RKL
M/KC4C2At0bY/zmQabZtHg5JaP3ZYgQykUe86kgtKmQ5aPnSHcRwaCQvzu70zdsIlFiDT3pvj3YX
o4hRb7gzWUSr1IaKM/vFmDvkId7n+ZhnCKK8V54kTPi3scTwFb4Zu1LXM9CUozxTf5O1F9iqrLJ6
gK08G/v9mFDgx+oD84G4n3eW6K6WzqaBFzJ7tZQee/oGaZ6a59+doNiUfQMiBIH8ozU1eHbXAOog
CW70oYtPzmy7pV3cglva/F39l6tuL9IirNWheDPa9tRn85lJpuz1U2OQtR79Sp7tBTtBxmyYZ89t
izFecp4k5LyI6Pu8WXqKWpVadOntcLGoS8q1i5p9TMVJR2GMIr7kjhuT/oaY3jGzok+WdnBYb9J6
leoFk0wEHYzOqK51VMtvWYpqJDZ0UydtlHt5iXHdiXd6Uvsfe+CjDig24oiZY+XduwoEb0Bak0EB
MMMzeazZqcrcIBT5timg0SQNeQbqmCIpLaHq5SLky2VeB8JiBI/hMBbbSQKbOxMqIjdFvVk67rIa
uV4+2vayw2TpqrPirPOnABkEX0uZ2oqaXqqXQqZ9IZlN2vggMxPxXVDFwEy/MdPTyMZ/1KX1+1w6
GdipwQMuthqBiPtI8id0TxomeygT+q3cvVFz3B+HEltatFPrj+Y7xQG/7zDJx/vFaD8xV38ydL2q
FD1EuyrIagq1Gg0KXjEOAVIxLYgvzpmmUgQpBJAs282jX2poAjEDiUbZXmlHsewjHtAvB/+es5zu
xbqJxz93BcBLDBZaIFJlnzl9R3BtuJZDtBN7XP3UM8L9SCij2mUPVPsr1uhrDg0L4VQucbplIaCR
SLCTxK4PmSHc1VG7y3p/T+dnLxuhddbl2tXMXzOUIv4dhtyEco4RYtpHz2VTTmnmMPcovLFS0iQ1
4Ej+SsrJ/E06ai3lOlb5tc7p8+NHWhEWZ3J3SQCr+rOhbgiqha37BF0UpQMGtTd/3j+7nHLGhrlV
eT1LA/FKrMx477VbO3IshS3MuG9ZZo74C58mAWyamfEYx16l4aihgfbQcDUCBesVjTEX1Y1On4L8
FJzVNiNIjzJZ8S8zdgXp8ZlGnd7OZwAg4HBoKEXUr3bQ+8FZuEPkLBrqAN0QPZ+KiZTLAv+K7SzD
w9BTnOUqxWnb7sqYhSUPH1Hluq6w8/1tvrtmO8yZk1NAaBUsP0V62I5Lp/r0taWnqq7IIYOXja2X
tPyn6NJVY1dJnxOA1eF96nvEbX4vlfPAMGiCcVBhmR1iDVQWoX32b395w6jL1/xrpPrAKP0p37z/
GlLd9KZkOFK50LqaG45aCCMURwoQF6rvUKIrflaZ3UT8n7GqfGo2LkwSyrYIe/VHIfQD0dbUSUWe
ZFHZtcp5o+wwyUADKRbW4hPkZUeB9PA230EV4+mLBgMGcyYkb8BkayW0ddAcBM7x65tPgN/PLlrv
7AZFeu2pTlL8jtO+yVr179tySPUExV3VABejcTuswO1Ch5a+h5G5p6agrFZnrnamIxEY09v11LFb
SnkEptScOIOhEMGFuc+jtY3AgCCIxkTpgKC6pVozDW/3bnMA0wWUMweqRCUjdxi7+JgXKRe5uVF+
AeUT0iCjyWVKynOrxCcDkY69c5TulbOKssqeK8JrOPOYpJxvUmmuznwct966wVcTehaQm91XrsG7
sF7I8lK/1uh4gzvPZEowJyXQqGoU/5OFOJSEDTYP7I5joyHz+nK/p0AZFB42cF+jQkHBoJ9YlA7y
awexVgbRNvs08ZJ9gQJMHM3g69eo0xBpMdtHx5XlGsv7DCrKQW7sNQNB3Ug+5Y3VYmsxamfItxxN
e47fzK38owinUZd7wnI0JsnvmblnkWa/TeROCLfhahC8oq8Jbza/gU9i6M9TkYVkkQPFeIidxCUG
SrMdvY73yV+zkJ8pvI5qutSMz/q2PNN6142QlHMkEJxW5MgrXqIGn917VvYNq7kV0XJVDBvld1Nm
clkcNvixdHk/0o5GAw6d8F8Ru2DzGcceOtVZG1M8WLvBy0GI8KVbOy6rybSXdryueX4rKTgs6PlL
4lv7Ic7xVadqdFqPxN+QW0nS5zsseSTUqYtqVUyQLS9xdnkdmhfw6uW/KdrVVgSjNg9nowtUYeBb
5nHtXvsF2Ty5jTLfN+P/nE9nKSIO7tcTecWNFwH9dO/CkeUSAeaJxWdP5GGgkGGs2j2oytOGcsRA
Th6perSV5cl0ydFU6vMh+oUJuC+6CEt0wRhwEarynJNAKe23UgHgCj4u+So+xyIzDkgU2JT6A6Xe
rHF8nDTaFYztLnIiY69iW+5T/LMY5mjm7uM3nZ5g/Ik+ZaeT9jrbB33j7GU8aj15NERNOQmz2q94
L1HfkrI+Hq5AjzN6yt7u+L8mj3/+ZiD/AmDbt8HWwUGyxfeBZyaKvmuom+0IP5CweHOzl5rqMxpn
K5O8Wj3BXTUhEnPtfliJK03ssGpHyHo3sei//dQ45dAs0h1GqDdXs6DxiKgjc8ZKegf+6wYBITm+
Mahlu+5YTrMar/vcWxS2yp7Qp/dCL259HZNuNc9LF6Z/UbOs9IAlFHbfrmRVYiaumAF0bfJzmut4
oq/ZcpwUOiiB6fQhUDxv+ZwopIWIZ8dp585QCqZpCxPCvtdZpRnHXG4dG1vKEI3UQ/WWEdlLIpKx
wAJjR3vzZYJcLdxFFgClcC8oq1rDLXRziBDJ6um9FNQnvlmvPjWoZWI1+jXsBAGqJW8bbxRFT+x7
j50ui0pcMq6wqxkx/NjWtI5EO/oTRWhGptkd0gdqypkHsL59mdrVz5W3NccIBei8Edjt5pJZAvn5
DHyPeNowqhDvTA98BOuwPJnfEnYhvIl0mJVvf7UtwPF7CnuNbKoZnbrppWkjfRQ84WdQzXrOJtih
fYcXH/PIwLPdePJtcalho+JY5OqLuH9/X3r/i5kzS4hn87wpFfCUJBQWjiC/LQMDJhZQ88A1aZEM
ItPWqo8lVZ5jK360afpSgq3WggmzFVnLnMQFKUFM4Fqtn3QG440/A+6PdgoHKCDjojiCBhOfEHhF
CHzu0oMM2MMStnOnKGcc88L0ErXyVQJ4mybe7htK4zKfsbdNKbCaxrjGRXEx2SG+x954L0MAzHCp
ickx20Yy0BjNYCelGktSZ4Y7HVNZ18gxigHGLC6UzG5Z9/M/pabuWzJgMxkwWnWcqgNTQwYu0qN9
B3mgPK7bT2TRSU7hXWKAi9bVs/otsu8WQaKvVQdEcfIKpGsCyZN0JxsWF+1Nl7RHUcTPNXIeksWT
WYpYhnVorRJj06WMYheQ7rt+BlnZyPtAcBKtvidbfs/qncWQg2w/8ryqObQLbEfG9mAMtFsKPEau
M0BAFSmG0B2gQkpukGOB5sy1p5adt36aG8YtTvpzzm6HaYy/WH204gwmfX5Dcb3EgPC3ORR3Ek7Q
eJk0Cc8Znu+M6amy5z/dbzrKDRr/SBC5PW3bNeeH/jZpJD6YEtEEunxnztgkzeICES+HAxs1MnSD
f8as0rga3+O3gWL2MO15KlpeK3/0PXZnYpa6ChNy8jReFRKY5YUrkpZ6p8p5Y8vptX2Y33GJGXIc
TvlMwHIfqcSXEN3ppBNYJKfEmHADN53uiUx6sd+q0yfLsK9M2r6YhjP1AdP2aDFc02ZmsPGhaiwf
wMLwi3jaslPWgYI3kiIzNRXbfaq3RxlznaTZ3lIWsNaE6dpbpHiEfk5e86EQLZrNwZP48IwJhs/o
mFFzk7mJWRT2bz5Sehmyc3HqNeEOznXg9GBo1cdiCg81ccEAmQsdjUNlj315kqT1ZGS6o7JF0RpO
Ct1nVcnOWJB0sVS0s9pecD9fxXYvT4k/bZwwmgXhlyG0pwkbD/SMB3rIwUBDUX3n3OoE1/gSH+Ru
sdNqOafv9xB6gzTvpng9rCLMATwfCZ83Bgj0GLwbjCF1Zf6f2lSi51LBleoNcQw9kDYOaTsWWw1n
TZz4K0kNsCj7nKy2xL+wpcBETC+xMVMBYDq1Ne/7f4aoXCa2MvcGGzxP7pWXrg51PJk6+MIso2ri
kIbp/pu/01p6GJnTwhiIL5Jau4Q2dTRq1npKZl67vyNNcRsXwnpUlzyQORLNmC5ZVSz4IifdLmV6
J1JONoaBrYsiCeyiNc5xSTXC8btvkHt1E5KrBsGc07JIyFL+IwN+UgwEn9rcl98TnPWYhT2LQl84
dh9i27tG+c0uwq7Twu81zeOi35lf1lScNZlnWY1S2AJoLKnhKoDvlCHTNa7UYM7foJVoA8WfpZ5G
N7xOLLd19RFjtqIG+TaHNUoFr74jQSEdlvEl/i9rOBS+gwyhlDwSoj+aKR9LLno+Cf1T5ZGRp8wY
6uq3G+XJzrA1l1X5GJb+5TwG2lDXz4owOp2t+GYrksv9rY/Y6vylIo5ugkFcaZZRTotMdS9atoXh
ZvmIaWKqEu6KpeBBG4615Ahzi8kHaDrkB7J08DmhzYwFUjuDVYJ/Hy9g3YdzXlPBMrpb+1vSLFt4
GrN4yMl8/JhEmuVjShl5nsWhIgt+X9obVEJKUnfj7seksr1JN2ww0vGdvzin8vCFQ+dTxuxFhu6g
c0w+Ej2Xl91uX2JRTk6ZBZzuS39ve2Rb+reaLf6uRiqe8c95jOODzrLMxBm1Wt+jxRzeOxOaR4Pm
0UOxbf8v6UU15b/Mn4018Og3XKjP5DL3YmG5aYYi3bLGwBqCFx3PjAzmEOc4GCgoZXQ1R9JeVD1G
HSAukydTE9yccv5b7DdP+AUkcyw4rnac+iXcv4BWLUoQ+8Xw6znyRXocRhqvCY4xfCbyyXOm0jqh
E5w2Mz7Vw3L0QKtD63qjMGSGKLL6DfImlSqzVvqqzuEeGSLtqApDIRT75UipNoAfbgGg/5nWOoLo
ZqbmhHD+av2MPDtwiCwhrVWz/U9PDIiE80HjUmN47cM2SZxy2/bqncACLtYzs/8n3SWWs6TD5w+H
dO7H8XMOFQpkk0jwo8HwdV40TQxQ4rixmsrVC8jQsejdlUFRVGJ30OS9Rq/nO7X5jsTiKHU64VCJ
Ycnxj364AhzjTCB2ru8K2wE4342OTQy528wpmw1DVmwSdW3FSAHiP9bTdk4gTn8RlOHeYr1rWhAV
6gubCs6Zo5dxyKI9ipa7yBxZ6sp+Ry1YDQKwZ4ksKpB2fF24dkfDmYQxgHn+1lVT6WOYsKvh7FfZ
9yFnVJTF9rromusJW5pfaOa+rn7g7kHamSO3jDjPJBreGcbVKIjYjm9zd2QkKeiW1kmNYZgGKSAG
02hrtJgsaLIq76pCFdye32yMhHz4zU1beoYdkppXifw5C/+fVVN6GMD5tqAlVaXfW3BoNZjjBA4A
kqsBZBUYZzoWJTcukmc0JV9GLnzK9fZpKsarJI/TUaedJttTKKkUnXbdM8sKvFxk0Pj56DVqyKSA
0u316TRzrIBeY7FuaUyE9ORarcIlAp9T5ssVF8PV+BJ3aU6JLeUFm+b1jRbwdg3yYaYg6h4T/Le6
IsgGjWOsH4vGbnPknWQBgIeCkhJMgJA7se+W4O3Iqcv7fGu5GVkOITtGQJyGNQ0k1eR7pXNCgUu4
/pKS5Dg86iAd6vO6SkFnTNcoufT51/9fSlYJe+UcQw5hlygr2ZG30rUeFVD6wMve9TzZXrJyR2kd
ETF3RcwdMaNbmNEr4OgVPQb8GLAcWXwsX+oGroyn37KzgMtJVew0AjuG/zF1XjuOW123fSICzOFW
pCiJQbFi3xDdLjdzznz6f9D4DnBgFGDDqbuK4t5rrjnHFCS8lyXUKjtrob3tf1AlRKUesU7ceDUb
fXUsnU0QWC0mlxV5vN7+AdWj/O4YCgohe7QR41sCvm0yb9ta3JqV/WeT2F3es6Z/bqQDqB0mkEOT
43qEwAo00HJKiIBS8w/F0Ny/fGQxT1bYZoup31JaF5e2JCAVZhVy6XBXq+4+kA7K4jkE4xvJ9c3E
t7uuWGvfhggIQppeDUMJltbvVXoy7Qa8gpfReFBx+0YLIrMzlcqxZenektux0r8NoAxKpiGQVmyg
1qF3M8g25YbVzKRmHlejrmPThdKp4bGY8n/yhj287Anq6s+y4sskioFtayTrIX2jeGjdAQ+nJUA6
AZEg4P/ITi3ddFSonnIWHA2Zx1zHu0f/GESHqYBcqQUVduxUFH3IGUI2s2qhF7m3bHn6wqtxskCF
xBN6eop7hKBfQQA78QDAegKASZwoXToHg5SH7UQJ11Bel3m6nhNva1hkbORcwHDPqr8InPJi7rQr
/kk8bSql44xQXsQF2qAfahVocMsBO46sJUcuSoZlaxmk87K9EIacwVoczLMlz8jfXV2jmZrQZ2eY
g0cNvQbhN+NdzWLEY2iW18HuZRLr/ULAS7n2o3EDEHrLBkovZ5BzZe/nm+JnZRbQVgMDy+b7HpR9
5TNL+TLVHyXVH7a6dQEu8UDU0RlpoatlXMCusHu3k+yWduu164iQkdDsV2KqFkp678fK6BVYaOuz
LtP2PlRsuuLLZCn2ulKLFBH7sGDRCoY/hNUv0UivWiRf4efeYH+fDBoFKlsaCA3P8dNK2b7bVFs/
kA9Hf0Zx+Y8DKsYBtWT+A+evymai6phso9alhj2LRztG0kvz4Sjj7dLxdunvo93OvD/OEqD42CcX
5rTcJJPlC9qkUzTJsdyA+N9UcDfjr5x4YFTgoXcGzRneJ2a3YnmxK35Ttv59nC3qqjbcmYf1c2B5
u6i02GEgPyxsfvnf+klT+6lU+sLgxECrYqBVKZfAXFBcWcfLyYbawK3WcAOMcKv4a+0MUB8qqA9q
JjkE4WFgHLfvQU5usUUapEIoiIOM/UUCr3XeSxa2syzUF13DxX8iiPWgIktg3B1ciHs0wFRNhhho
p7pFSMsueAykVrtOXwZrbhujG5/8oXLVEINf9d5hfpP73+uDS1DMKPPLEIml0kCWY2LqaSATiB1g
ncOJYtgJMh9UI5V+SU4jkFYmWuAM32AHUaRkvMWbBJYmB0i+DF6io0p84u7qTSOIIrC11ptM6KWp
ZU8GZY1VRFcQ6bh204tqC9wLAb5rlA8X8q0tOuRAp1QibOItbSGyq1vcI8rmsEVw3TEbJ/Chuwkl
BPwI7ACzIT2AWiiah3yFEIdQbKYcjmQ+kQTZSNANIgQ5L+vlRddP38kPKaOsZOnfFe6kVcR4Kptv
Ii3i9Dt57ScRUbdDjobqctSR0yq5d/CbbpEnI2Nx5t4lo3sYzUHD3kiStX6XzDrA2exveser+aCy
KNDV9Nh0GLjbnPaQ7YZ6Q0WJGxmSB6khkaP75M62wNlvUBw4moMrUGvzlWLCOoR7pc3ozN0fRckv
syxeiEYzadNOxctVVLyyM6G0pv4v0VP75PmlT/rTgcQmvy1clrdQa3FmFFGoCULYy/J+9DPqSWGn
tKGim0F93XpC7NuxfPLbI3upFJE3ru+sT6nW+ZujJS9fo7T66Bl/R43jDARL/cFkaGXdXYu3u0IW
VB3+GIR9oOV90b35WWBrnAdYGAzYfXyq5Qa3xMaSJeK1RA0sB5GUbweFdebm9P2X2ZqkjplW/gGn
fO7JAnMX58JNtHZoz/GCRGxNZ0XithKhtGFBREziZrPha7qA0FzAXjbX9gJYQCC+R7Z0dWpQ8DIW
kaFtfJERXBymRzKut2ZQwlwqMcFZfgzuC1XKPMUs0k3TIO1RX1JZvZg46rKq5+cjUbSQ36BV7Tdv
5Dse247BxSRoaHg0zAh6DFpNCw2sjUWfh0m+BUVEu1FZOaspHKZk9cyjo0Jgc5L97RawlOINVMLj
oJoaJy4QwGE8rMvxo8BhTiDl/CFiOXLjlXYvVM+iIbiukQpPdggeoLpqcGm0z8hrazXR0ykYbfGq
Dx/gIirp1dNvEmO66VG7/oqPgZGWbgic0YnkqPUnTNeTIqAT/MKWC56fA/nIbjDuLricvM6hrZLW
e40eq7FJnckKlwpd7OSMxuBmGEF0EBxIWIeIOhQV03tMntvq6ACyv4xBcIYkP67cnYExbFlNvzfW
AHCX63yOrju8xQhytliRTVicDJQzwL8gVeoVyAH1cC176eIkYR9bXkVvGDdSI0YbEahgAkXHZ78w
mtvY0BcVN88hnl5Uc+fmfU2o0kMiXw/de9fxS56/FT7SAh9pZYRKilk3FkDD4wDL4PjqItdBZHzs
puP4L7samOCSt/FAwtIXcKgyu2sz3s5jehctjPeUoEt4O/kmE/lY2zHsq/VoiRu1tIbfE98aF+hl
i3A2ySHlrs4tIW1Z39fQ5zIqjHi4Ih6uiocr5+Fq7G1TXmsW3aHIS2v2LtNxX540ykYBGrYWDuyS
yGcSSpyzeK6d4a/Eu5x7/vpFPTwZtBquAe0/xMhF8C0QBWZH+lu0P7MigZzmLp+nYE5VR6D5+oAT
Ogot/JR0nnAp/wYV0WkEx1JCJgP6cX9JnsPfhFVY9dHzn3NibJiTxPSR4R8AQ9vcDXw9eRP5EV95
Yvg5nDUg90X2WuASs8TJq2s5jbg1HTKBFtXPvJFUmXIeqb1oqvwuCuU7yDH9n3Ikg3dCA1A63clW
3C0xtTODRjHlFhhs2c2yPy2VgU1Fu20R5W/K30kuvSEnrzQIj+4DD8z7go0ZPsnbpBB2IVCnav/2
Oq32tXFXpf6GuXuciRVZbifAC4RcyoEmJ+nJsMRTDGjVzLQzi6RSv5Qc+WOJ0AScNRpnuoNkvymg
yqLlpC/5s9VnDyO05JWC/RJUfGzr5Kj76I3wJmKuo+AO07O5pte6qKkJwOEfPRm5EMyI80bpWdnX
PQzWxEDdkSjH9M2N/jQYOSiIr5hs30y2b7QpvdGDpNKu+d+Rzr6Wzr5l1WGY0E0FYDzR8fdgR83M
i/5QCuT2EjbRIcpsTd69Z/0rphrOVO61eGgT+TGZE+kxQJAGpUNwP8xLMaeXmm6WquRShBldbKl+
0bVnKUWPCYqCKr3Df8EYaO6e+yi+1nF7tcbpWm/DtcVMuX+Itx4rBhl6cibnktMYWw0ZWCX5u0gT
5QkK8aNrS7ij3wtT8+zc8rULqis3+fnUZNQnLRNky56mwnbHkimJdozZ/Qo/s1kR2rH5g3fCaGpe
Ev5wvctQM2bMBkpa+IIceVyqysbkaRuurOxFNkwt70rlO5J+G84Ds2byvqDpqvBASrQHda7cqLOl
+0auGJ3epW4N7P6DycuWLpakXVrel8xJp+bLEWn0YnQ6dl9aT0hqZNqDBTKxQ8pZofaLm39M7JeF
26JxZiv2IrAzNPOHVCgPkYkjN9hoeKFClrgVjl3QsN2YEW8IQ3FtsiqO6FAU9cAZXEt5Cj1GspBx
3GjvehjqEHDRrac5UKwhzBI4A6Be9Om97iBBWr1d9sl9BU8L9vSevUV641ktiARyQKNuXcJwFhVq
aepgPTZvIoH4JqGe41AfCfuki+TO6xMzKDYGje+C/Fy+NdYyBXt85a0+S6RB4LE7vn7MSBSBhAgX
lKBVK2DB5q8MdEJusapGek75mrnzSWpzjsjFdMBW5wNA7yIRL5MCCWThxW7cZcToDd2zpgNSZSlU
aCRe/kSEt2VfbzOAPxrwAsph93ixcNan4iyO6E+LZBeReJvM5mtKEH5H/TpGygcnvTDc8bihHpGf
6IZrNDZhcvJJOhgE/QdCH3iXcB3ABbcsv1ynULqZ78Cm3LwubLP8SSTQM6Jx4gkqpJMDtqF5YPM9
EtRsiuFN4qkxwmQgrkBLkylsnpamfu4SrFCXYAj39jnbwuoSb/1BbvWjVi7v6rp9kBD+tMVPXI9+
l6w+ACCmm8U/N5Xkt+1MdpJN08Tnso4h2rQF/oCCUVE06GSOuMxx/SW/N1YuU9BnMnH4KJ2ncBsG
nipA9vp/kP9R8yWsksxCxJwSKP676UyrTUaC7lRpdoThSNG5Xen0VotvBcyiiLqsrA9lLF4+mgRN
AdneFIBFMKUBtKkPK/CvOF4O4hZTbdV4YFO9jIe9Ws4Knc9fO3D2F1OfIvfYc/ATCdFFSwNFGfEv
zD6WzRnKCRzHM44L9geKOyF3FDI8Zds4LG5Uj5/VQuKBBjUicBJJ4BbCsmQ+s1llQcH7gxvNyOX8
Nw1p22CeS8M6m4lxThv1nDNM0GlUlb/KZL1ks3VNkoISDvDKcPnNLByo1QCDfaLbz+bZPueTfumc
jbZye7brYyzCYKDlSdptltFyFanfMA0cQcL8YA/yJCfrKurmbO4sewsY55riatwWVD3E3noUCTVi
FMBcIeB9XSuJAlrt9JX+NvnT/R7cDkFHy/oEjVDH+CpTvppWrkhrJQM79pxTnsj3AZKejsBTSOqt
LgBNWgwW28ZetJj9YsAaTp1r7Wd5fAcm4BhJ7CRcBDuHgaYsP4XvsUsuHRQvC7cjZvZSMuA8Ked0
gfebYPYkhUR/hPLdJ6yCeYWK5EmxNVHsQANL7crY9ZgUbHkBXIfL3ljJss9OlCa3YVOCGNzLiANw
Rg5H7RjZwr8Nv7tufY++lAiSqQB6uuGoQ8rOKprsEt+aP1JDOyWuIHcYVCAmQBQTcsBmbM2BOVJB
yzxuwEpbHRGIsHVk8SsCP8sNggQRz0e+udVUuRpWKoMJiSSVjTCqYS+YqrOS0DInoKAUJsXyxxQO
FqRWegOofi8co8sugX6Tos/8gvqHbMGlxcAPM8dVuLr5JTXUdyv3ikrDAma894HWxJ/SX0sEtttm
sKVwMzULbTupX+BT/y/oHfEj37bL/FZuyiPuxdu4jqG5fSTEd+3WnaX+gB+zRMYyIOamXcvKzXgS
wyZP9CyH9r2Ui4/EkD6q9/ylyoP391Wb0rFvobWh0c3pahN7EvvoEeXyYzCzR4xxhcFfageXxjWX
+XbCIlwI6n9C9vj/CdnWWXyuCp/WFIN/6uzrL/lXtmdcVWumoCYKBxCBUEXbsgXBCHeNz+h+eE2y
jAo7cXnOgkKWgpanj4VJFi2vTohedYsIBFYwLj7raQvDyWEDf2mK1F0LaMg6b20qBen6iSB+V3nQ
NmMwlHqwpEnYLRPLqZbpmbUulgJoklO6XYtIQYO88Cm6Dc10lRsjlJc0/MHJtXBB+rOKXPp/zhGK
iMVCZ+J4yLF+bDMue/KDFjfXfrZzA+Sb0JIQotyR1fnSneh+cgsyhcV8mZGHWmwQ1C6cMywYGm4V
7bvcxvfdU6OPT6mGV612D0K+C0fdOtBw0PJ5yuhMAu5tl37HE4NQXtN8HLWTY2lIHVxHC94jonEc
khoVxagQOKELdDxfyvDMsRqMx8KEErUab0bTvUfZpUi6R/zsKAtJcwKiyfzR/zZP3Ugnppdfh+Q4
NYE9PRDfjzk4qlEMBlZtJYm2YtJc2Sr5sGynReSjTZZ4q4JGJwEDiW5WSNS0Q4hZCGYyoH7AQmVC
JZak2nGhe+oQ+7PKpQi3ijB3/oTiVBYPE7VJsT42mXdLZ/kNQfli+xo0oFl292tWEWN73ZfGLdBZ
/sZUjLDBLBhzS6N4NzbpvTSUd2OW3rcpXLuUI3x7G2rllRdhI2XOpnwWfIjllbQUAftGfiULShph
TPNpcWlbcGM2sOshg+scXtCYqBrG3SeCQJQj20Lt1DSbahDOUZ0C9DZ60GAcNBzUBLeohSNem2A2
Wv4Xr20ylnKU8aToYkTssF4uDWonFaA0zm2QSQCUDd/Rb6zSx7b8YZnnWGT31IvATYQ7EwtjGH/h
yHVx5Lqo7Saent9wm/N7H4JEXfxht7mp8gVF8A7VHQNh0KOfgpYeh3uyphegzww+QADYnyiOJYOB
Jf2mI2ilEV1PbkubWMjb8Nvhb+dJcqHG5Nxq5MJaV3A3oibgbaxI9JVo8eozSjohxZuGhLXI1FO7
66OkR3M0cVFDmdy7EprlVPHGi3C4bEJ8tl5xBRS3Vp4QQOjRZv64dFt6kbTl7CjfMlAU7bJXrGjN
e5YKPiN79cA4dc/76EZCSIu6u9lVtwkxypDYSWA3Mgl4DBgf8WGDQYOLxU2ALSb9ZwrBDPQfWiE1
wrsz4RGWwgIb/A/lNXCJ+lVCZEcuzffe20DHzs7WDGuTOyl8oyg3lUVbpJ4ow+29DRXZcEzqrXLs
i5jaI36ToN3oxsP2avzWaMw2F+nWl9hKzEDIzXByYVxlsNqnzB2IDu6uax2ffmOvc4oIrvhiMQRa
YVejXRssnhO7/bvSE7EQmxsgGZJ3QBvliotG3juiwItEwemCmlMVjddiA57RCrSBgluAMwLBSFzk
FQR5eqZ2ccJIjYMVZXhxsgAaIP+72Ld+HhoLUkivZFNRXLlnvQmcqzkRSeneg5bfF0TcGMhGSE5f
6YglutNRWm5J42lMPwGs02n3M3uY9unQEaB2kXppO7fZ2qvx6o+buUGhjy858IBaVi7RahviAhun
8gU9P80tU4dsPSpVP9XEhxJfYi8xjwwXP79j+zuHtRpl5kHyhnR5tJXySFrtMdTSY3WOU5zd1PhU
LNbjaH6pfR0UzyPLAz+RJx/JmEJyv6o2j+kFHnOkBhL076VswjZV/chXAwFj0wbzuOi0I2ELt8KX
V+7sLkhCRX0SdPH0squKOEpMldUC/Zc7Qde9qbkUFCvhgaO2ztd4GLHdtkF/B92VjvKOKTe0+pTM
kIbk9EjPUndYe1qjYLzNC0oXYXwUZopbh4tFdEjQ5wMoqBkI10EexhN2e2QEi81Qfk6gu02MKLE0
nyUcMridFFYuFbtkfq6pxkWbiLySOUQxzy1VLn0JxqHGPP9vAww/oq9xht9SS7el6x8jJ/sg529W
Xr+reDGsJnfFP3orvQbNeK2rxtd8zrLR7szkJWz1UzWHRxy398Ke8VEnO17I+DDU1km5mKP7njPb
YnP92XZYCFi+5Vrk1LHk1ANYtzHDGy079QY0scOWccJzoCSvkuFkiYDbilxErCOBjxobnzDoH6gP
H5izJrKIdKx9NLh7rIyqiaQ5qpYjE5qflVscC4HyY7x1JN40+Cdrc0qIavAGQO1b7nNHMfJmm5Qh
fEj3NCnvbTRft7spskwxuEqwFlnEvxLMjHZPqjbKUTwZaWa7KNbyo/xLCvilVnc8H2BQJ306xkS6
5YY0OWaMFJx4Y35oXOlW0Jql3+DPLQwSyiQtifc6vacc9rzIXNKXMBBcm2CxcmEHJpRKvYc3hGNN
8RN23XXZH6aNeUXXiGSUB9mb8D1l/xKhJNXIRmq9dInwNiPQsQilsPYuREjXXXwn9vxOrYod8Z1V
CgUrv2v20Zk9zrk/kw4uuYyp0r2hxYCfmEiOAsAGVUhGM1FMou8aa5R91b7QEIw+RNW5MxZfUxO4
rjNAEP7zABgrh39fPyrfM3W/yO698RS4e2ybiIXSDI3AB/iBpdWnUsJIvcSSiZjKa/tM1O0+FDve
PQ6pMmAk/bfNTM/JD2kOcYyrixgCfb+Rgbybev0AhG+rp3I23spi/WBL3guPweieRrPAaiMvFI9P
3RNrFZezdF6P2CRxsRbWKaceEGjEpaT3J+enx31ur9G1H3zUNI7K5SIzN0wdpIoja44lZhd6kLYp
UODgrnXrsXqFK2onSYbq5Cji5i5FekJmrViPpVZ+duRH96UqIqgWxefOtAnoGNEnG7GGgGtKdLU6
lWn+wuk3WfO7EElvkwWZ//AjkLCY4FIrIOxUrhXTzOyA3CJ/EmEhCXSo/pWq7KNI9Pf+U1PA4SA2
TFhAqxUhDyvZTFGe+mz3ZhL8wFNlT9biCuBc9E2iaaQ69h5rvtT/IRcDE1wxiTXeNYOK+rh3a757
mLqp7x4WdA+ufToFLCoJZp1tanpgNOcx55MFfYeCXJb69bwCQc1f1isLVmE90qOJvEIHNunt1OT5
hcK8yo4cM026nTPkTCY5RqXsOejLy9DFt1GQduThjtVrZVTN9Vo31QvRCDYDsh6ZglO+0jVKsFI0
lJNSkBDOaPKAH2vm1ikUbqJofCgSLAA0Hg5mbj+Sv1SRL1dZ0G9lINE5n66vVupeSsMpxW2ljqGj
kwFqRepA/+QVC8xK9RkWzpOE3w11cTwxWcjco7axdiDkOEASHTzMRz2cuozjkTbMDP03O6+DdQvT
34ohvoE2IaxBsx2v4fKF8xn0i+izQvlM4+hTuFiyHFRILyvXJTjWns48GhMYSRpW0WKFF0wfTwJC
piV5VkXZu3kyHiv8uA5+3OhA0Z/LAHZGoGpS0C0KRSB6mnwb6UIS5kYljEp2IE4PjRVdNz4mxrZL
474BZKBJ9UMy4slUKH6sThoumv5iDkwPgPsMa7mgXp+sIn5PISEfBbhgBXXsenZuUMtIALUtNFZU
3fkiWzh5JtM2cEGXSY+z1R7ZpI3bpRWZlsbysm2YJzPcLrhI+jchFZ5xVz1GtC0bnFZMq5kt5vDk
3qgUa3+yQfaaVfNITqNbbJTu5iJJvYouBdyF/UtrKxy6+pmyrUBKs5tg9FTj7Ygzak4MWsr7n2Hp
nCRBtIupH9UoClUwfKcp0qpyIiiiLJwWAe6zS0Hrl0TrV42WhU+ThArKqkw5jxMzQEjlH6lRH3Gr
P7rd8wJEveZX2r7L7QQ92bpLGkbnWA4pN2R1jfTrDkyrTJEuB1rNSrjOw8wGnUMU01qKi9gx7jGY
Tv1rWurnqq4kRzEkgrgbNuZiM45eoLbfSjUNR+V3ybo4dlZW+pY6BT03LvBHnVl4Fb26Gm8z2brH
WXerVAnxkE7TFnn9o1uwOh/Y469iMG+Tx6q/ndjhUwdoceHU8UMMXHPy40YdprIXW6u9+yU/KkRV
vQKx1X3uIdODsKNIrDhksrV5B9sLZ/COrSz/h60cZpQv5TTP5SkaJLfELsDLQgGGGAuqJ0z+qGzX
NS3uTr4CAkHp2y7VSKMiFtSNIX4AtpNKN1yWvE2Bf84FexzLwqoC4HzN/OqkrNJ7sUjv1rf+x0y6
56z3r1UDABMHjDmdSv4FwoP22fA6jLT2s223jxQjD4vpbYd2kPnHQvdXVtunigxkzGEu/lPvjK18
u0FZujX/Ws3qDegPqY6YWa30BRMQIu8iCbW344JygjvGRTYOBiMX3VinBNTJwsb2p+jMW/nZnnv4
2T1biw7zcEYLaUG7W6TQCPRr4n25CL9Suq5wBrsG/gIosrf4NxtrLX2M5E3kFueJ/rQWDSxxY7Nn
cCQ6RNI2OwyIUUw/Stip0YElJHcs6eVDp1xuk4ypr0KnzqFV5fSMHLJAhYpOFyDmnZpZpJGkoBHK
UCCHXaX/iHh7O7kK0z9N6pdN6/VKeTH72OsYHJv0mCDp66FwjqYVcj0F4A0ybs/NRT9wiRs44juh
4sMhYJd0mj0wILIt1P8YqIZSlx07qC0yZ5bSnPwGkrVc9D4YvnKCYgS2BGdXKQjsoeYTkNFj8jby
+hpa1v8Dzj++WHJ6mTWj2OBUWrhqleVjEuNnYiRn0Tw31+iQmV9jFlM1krwp9jExhVPD1Zwmda7n
7YkrtNG9Fm2vbUyPWabf4j7Goi4Eq0ohOQDkhIjmtElP+SyKFbUZJhM+z/tqEN5gWThOR5Hal4bH
oZEZelFq/l0X7SUN7atP6d7N9QdnhWkN3DXoourmYwwFitBd8MEuYHV2OFBtIO4SWlEp9NopSaW/
3AS/4afV89Myu6A3Iri/85171FMff9eQ9uPhnhE43L0m/Fv74bKPvfpCCXvnZ0wXClKBToK6rrXz
iC8vgQXCa/GdxTc9DRQhUwy0w5z75LAecsfUBq+oKV/IgGjUuj8Vq7tQCzJVgTxWdFtA4cWcsg3e
mHxjYz4uVuqRsrlkp79wQ3D2GlzIlG803ctM8KmBtKauLDF2hMIOhkqRgo3UFXwdg67EEL8YAEhZ
HPCkpGA2IVgDRRV9bYSa4Oi/xL16tUt3ld3HwzEYNzIN9yZTHmBryQBCkZqc2JhCp1HVMHurwLXF
r8lZ08lhNLSM6Zap+n0ci6dKTnQ4i3QXws2R4ANifZh5YV2LYSGvyJWiPgjsY7FAHIvdjyxSkCWZ
vuTCcSA4WtWB8APlqT3gu1VSPN3A4SNreMzGo4ojt4i1I06VTpzckQsTz1XMJVZhLTiuTo4VttOh
ajO+Rj2E6u7wpTlms9ARfNChQKXDcLIUyhp+JfyaMS8vJZCuk2XSm9B91YZ+3n8UmcktpvZED79t
btmdHCjD4pYgCPQhtafMwUXB4fxRZMpp0yoqLOyelJZY3DJhvSZhXm7wTKqDiGq4I0+sf7s1XFZ8
AIvdQ3JfLeOwBvVExRcobVkfz1OxwHl+mjLiPcnX1jW6xhPW2tdiMj5CGk7vyQhuhS6COprDtgTB
Lg/X5oRpk41zrgfCbOEEmwjAq8H4mU+E1OMzVqCTTsGMRaxxrUAtYc/r4+5MgRA91+zPWIiRwJXQ
kJjY/scsNkjZjkiNxZfBmY6H6FiOKasKf6VODHHa7Kkzqi/iXPI+YBc0HqbJDFIDyk9/L63+wfvj
qQErHRkq9p9EW0jn5gt03Fnm2w08/x8sMalKy6Eq+BDuA7kqQr4rVNbxOkRjpvQ4mTNKGSHrVfqR
2xZzEi5AApIW/NrhrOTQFQ9JTwMFoBNx5rey9O4WFkiVEThgToyTQstBOrXU8/Q8O+VTFoTnYo4v
PhYtJXU49Onvi8Q/6jI5oqliEZXPMfnCjmS7gX5nXvs//9n1NiaxmkBZhyW1/NMnZdj6OIBwPIKJ
jut7UTH/FF04zizdlz1B9BhoCZRBkczMvMmFf7DH6jjIpxXEjMzt23pZNHGXJGcLwuX5eJPojuoC
pPersrI8v1aXiSVSlqK1wIi69x/9PhjxMQJIL9aWvQwdHP6SLK156QwcnwCB8XrkgNDQm/GHKl3M
BxGSNDwQXETLHKLikcvo+TWP4USpY7uXOjK9qmR2x2POX2XCweQnP1yTkgT5t1wt+DgvXc3q0Frx
eR/Y5nGTchNxT6bZFI0z481eHJkngXbSkhjmMLSHmg0/l8IvrM6iN0vVeSuXs6XgAVatc1mdqAps
UF2hPL3U9QAPhZ3XCP+M261I/cBy2vgyIYOMFEcsuFZ4E5+ILAmbtTu8xoPKxwoiGynLDS0hMH6o
cWCqK0lkNI7xw5/gZqbc+FNahWN7xg2Ak1Y+fuhHs4gucW+c80W8JFy7sbmgB3KgCaiH64MFkRen
mp9RXtS7ZjhYh4GZySxnN2oVd+W9A+/sIDLe1Csyu7Se5IS34PAcWNd9zTQjA7AO0nJwetNuyQQU
UWApQlhkwcT3ucY6HY1lIA8wk5csFABqS+ISFpUUZrSOYf2O8ZWK5/EjI5ChkDhmQZlWpJugz9Jy
7fQfvHCTzZPmxeNZ81pal+fercgh7hRYxyfJIMWOqKE3iiD11ONKnZPC0l+Bq5K2/xBJsuf1iHlz
rmh2vXJoCWrtAUe1S0JFkN4TCl19YIAyIydnw/Cz9d8Vfe3GQAUfo5FWOBJOSp3BUZXp4d7LIbfL
WBbXSKaJQ6B3WZVuGMfuZWubKn1M/QhfZvJyYfLSZ/1b0ypy1s2lhkleTfPBBOnJT5qsi3EbR+Nj
G6VPTaq/qmH9GjEgiNnTGAzuGupRxyFRxwcUtbtsm1l2m2ItFMGkl7QbuIuTPkf2so0o3Kq5vy30
ZhlmoEh3coxeFIGYO1c/BST/5t4q7bkzZUw6szNpQd5CEejRAqWNZHmJNeCwJpYdRz1PLtgMzR9i
LVBu2i2jsHnqzrF17Y8ZrA4zxAwvS2zEyvtSiI5KJCcd9ZvZDNezYyH3yzJEloRWPygO8m3WFJdU
l6DYtKwOxHlB3rIlZSs04FhrwP0nQ5BLUNC21bcoYovE57bxGjkWKACq0PhUx/hSjJVR7y/01WQs
6Xv286x6/Oha2QpcGDJ6hxHsP42LBxMMQJvlQTWkgXWJ2QlWt6yIrma+XLGpDGTn8DQs8AtNTgVB
WXxx2TyTWj+IeQP6pijbcfcdqeO5QbqF83JKI5VxcL4sqUklwVFYHINnVhFumfyb5G5rwuKZT6Yz
HRJYBKNGxQMBD90ZYM4kyPYrKw9yeg3N2VR970qL0zBx6QFpRoLm6pt6WYQvIDNXyx7Tq/S8N35H
jucg/9So9DI+9qWB5SdtrvyiFppJfwRIl/2dGGkckyhDhG1cLjBaHWk04aSBLEQUsyEtvp3yy/g1
wWCSzelpVX4/YfahmxQg3die9wYXPGU0jvAystT1JOJoHh6NfmilGmCldK9U6xZrH/MkX8axuvZ9
FYoSeVcTBDM7OYWSJpZWZhcabXrjOGCpHrWXHKrV0dRFv7Zq1oSS0351AMWIgPfUS2u/WuegEB7E
fFUqqde38Iq79UhBpGiRlQbwwmkS461FKFB+lcwUOo0IchqItGoJGfJj6ibTe7qwVeSqMu+xDZb7
fOkH4ZeY7ah7yA+b8n9EnUeT2+iWRP9QIwLebAHC0bsy0gYhqargvcevn8OZxSz0XnSHugxJAPfL
m3kS17q1r5eDjC1Cni1bKx4RvrpSDRZsrh13wXEkrNLtU1IqcSeEhcDpu6IcsSe4gdWiiQnxYYyw
Mj6WzTUZm/MwJqc3cGdo6oqbV4vX6Dx80AIomMLCJAc5LDmrJhimsvBavWzfqzQs09CeD/QaGfjI
sMyrKhsUyh1NhbOqmvg/BczYSUj9CmK2AVRDWVaXg7kAOpAwVAESiSXJ1fjSwmoxPDTeXfs3Uv9X
7zi1y3GMBrhxSVcEc1mEmtYG5JSnA7A7RMCBF9OZRssp68ytlBmnmumadLeb04Y3KvKa3xWpezkA
7apGgbkd25G40yE1BhpXIqB4w9s8AvvocmoNavJwI5RBPl+MoHzCYtln8N18KjcqFb+EsF6ysbmI
i3qGjTzY2i+wZnclj5+a+rFMHT+v9ihOhmo6ClovT/dDX8WHJF/5KCR7Q5hDJZTxyehWG5SHF0ap
xoDcgYnlunldUbq+2yHl8zx/PcoyC2mu4sqzhwbk1Di8tj5+KgKRbqRgyIRA0xd28KkjgGppN0/R
mgDGEd0dhlXRIMquATVjatLjCKu6K7HLZ06CmXWdpvBA3JyTi0ivbUITBGd09svXyk/i9CKgwUw4
T0kKxCW5WRyFqzifxEw4HgYAnVpYwnr7KlGuRvMCACtLhieYfwx81pVVsAbIjok9+xQ8MFEDrioD
4y4MGsTtFO2zwC88RvsZYqQ+dJ5MITpWIbzBShsaiO/sa1C+LFdkTSfiQe+4EjD16nSDwHFgA0+7
NZYXiXmYKk1RWr0GRQO7djlh0b5nW3avZuGWdFqY9+ddvf5VvvIY0HJbgEVbvGymSFDSr7xdgxYo
3RAmnBZwjzl0eL62H/i7eO2WA80DZM80KNjCR8S0JEgf/X5XdrQGT9SpaMKRj6Yr6sT9OMwTtd5l
vatiT5aZNFrak2EFYk1e9eEultUDI/5d+2ct9YVb+Vwlz9lifBKmx8zqpNi3aBDS11f9N3KELwaL
r3RQw6Tqwih9tha0WyDcSsN4Z8p0OWaOSuRtIN0Z4fAjlj60YPDz2a302p2poMlMeQfaV1wCIrU5
D+G6mvF0E8yjV0+h2EAUjpoynbtEu+RVdKXX895LOH1I1nbW+AD617LFejlM0zoEP7crYRblwKSp
UODgK+RXhdqMleD/UvQ39tk3g5yMQWC/ctLH0Mafiix/CDtdLsBk5QwzXC0gJdc9LR/U+trrhLlt
TKh2N0JNkMMiW4iNEttjN4LviDio0XBmgLKUmN11xWLSKdTdDtleq29dqTik6jTegJESlpbVLprG
fq6+cNCoeBezaDghx4MeMc7Md85nyinWNKZg4LbJhB7I3DBfE7rOTVMQ+WcGv64i66Do90VZHU2B
3G76g6AFsQbeIlBmqt+awBhEIoux33TJTjXOwoE9gSSgaVgAR4bmpIj4cwp8OMs+6a7k+TyiumFB
2ZI2WP42UB7PVpE+jVbnQHdLLMMrZhAwEyCd1u7UlSutPYuzea6G4dJ9yz3rvfEhjDi1xzO7N06v
THdi+mnt4svWkH1t7dhszqkQnUj9nIzeOkogqgZQNE0dltKfJTdc+bUi/6qx7xCbdY2eUd0eXmXj
MdL8djLybKex9ccJIOo4a3fSY0uyK8CSu5DKj8VocfL6RWj+lprT8Jmg/+nEOYuRCCrnAoM2n1J+
vRbRce71k7GedbHc52t5GcztknTZta6aa3fctYr2WdHNWQy/EtrsZg6Y8qmphnDHUm65iEUbiGQS
YCeSmdrYYx+0Z59c3oXjoveQhPBszQ7NWakh2Cnry268KQ3+uNshse4rLnTa1mlaURcr2FJwu/EQ
wP4tjgsDdLeoBJ3gZM81XFtsMwo8QEhJKdwQKGBJgMMBggSZ27yCTKXwQ+4k3m4Nc4IhE0YYEDuV
nQZOOcZ3UGBrUtMPMQtKAcePs9AutDI8bcBcApa+lisgVEZ/NPj7dFG4AAOp+Pk2Eu5nLwQlNTY0
zXPLVwgi0nGI2zpn0SNVsjvARQOFR/i2bqleoNM7dqrujTJHUKEJCwJcPgbAUkAWq/6b7o0dm3H4
EXeFPbPJvX8l3EDdofP6g8qAR1expmMeS0BINpAjWGOrez1GIWZexjbroaTlA8q+LhGny54Z1dyz
XzNGDb16MPL6YCokYLkWq/ptxRPWqZgh8wBaJiEO1ePOC0T3kHRgECI3XvQwGVkMd6guTAUKPRgg
7cqdhA+4isVwzm8QQ0EA4bP0DT6nhnHdcmz5K45Cw9WLDYgjz0C2yTPBNLzl5MMGstLTrRKhJCCA
Z9Gdch4so6T0IsAaAZp93liY/ZtD+TH1xn5QBJ5UWRjBU1STD2WCpYsXAjQHOvjCZUDFBgVGXfri
AEeUfSpH2JYj/tMSel7hyQmXa0uXFIrXpLHSdJrPiHSeyfOp4v0B1sMejpvUiXk/6ElBQ+hTKaKc
ARXE9XpN3EepQ6cDJtlh2N5og1vUQ7K3gNfF9acqEocvZW5jEG4Q5stY2a8BySuORPFezJ+VP17S
Xt8ng3DImoRTknDK2VxGb1OcnEEV2qZYfcqm8PnIbioYDLAj8/KduEGHn+tbDAo9v2umda976aHD
04+lM6mwZ2PUzw2zPsriA4FE+M5G0VkBMb3UyVcTtH6fIfYv6HMdgGeLIzidEK5ByY9oIVET52WF
3u8LvXLUdQmx4iA47VoAizVbj4ZdZOuaJ8BPATfjTsnZp5hwvbYTCaXYQLvl69IYAPsLuYtMdeFS
djnX5sEAo1Go8SXR1ysvtPmojq0rDnFoqYBS6he+ZN0VKN8wPD6lpHSgEwwCLrSJcR2sfVkfu5XS
9tF0dVpHdAyBFTaMGKe4xbI+grpiykUQE7rEiN/GV/o63e2FvWEadVBycAnyTagtkCWDp7vpS6+6
J5zT67YvVC0cK0Z59xXa3Bm41Csgdho47ZdYFBFequnZA9IP/vfQKINLdcxWXaojYcz5/z5vK34z
/ZTCRmEThwMlvRkXGqOmR0N8bDdDZtZ2MdvOl/kfPuH/Brln5qCGve4ryG1crEcLljYbWzuTbcTm
klySl4Xb3IaYjFpmjQFWije/OimhN49d8R5RmzA+pJQ2w/HExHqN5QhIsnSltuKolPjlmCJg8Hbz
5ECfAvdMqRr2KrIIumX6QADQg4/1xn5mviYb0WZ14ToJyKVdYJHbHHOfBcCijfCczFO2fm8LtAGq
/mjGeNf6OWwrykxJ6M2aN1BYJFJWlFNWpEWjT9vWbjKqp6Dpjyl6UyXlOEnCbWHnOLGXzfxTS6pe
jPzqqy4XdzQ8oYRbSaEWgbdg8NTfC4fuvoQzTSbCnK0Quutekr87g1voogB4dQwiinkiHjvRPBpZ
fNq82jAf6+vz1fU7lCZfajhETRhPzGCeIY3p6Bw8uxJFuZg3g81v+Wf7jNvivCSG9xI1afgjhKWg
8wFHWYZ3fsMP41/5p1b1UOeP0Gi4T1eylbELPZzKh4bKh3ZNSNjMgTX27ylc9BZnMoOQ3RvpyUrq
U/K7OZXEeoVQNeBI0pg2ZfpxS/WjVm7HiKRajp2yrWZC8fGBi5Ue65JmPbaGonhBCLISPZj1NBjt
kR1UjQwILmKEsQEyLwGfEaG9mUR/DQEvsZDCmTC4u36JfcV/nZ4T/1VSG9NlMtsZVDYdjlo96ZeF
5zkdsKedcCx4ygE7flK08pDFAsv2ymjJN6SugZgY/ROnaH4Vgf9/fzQnYNH/bP5JPDvF6h1Fv6mf
7CocArReDPCCUdrDZ+trk+yLiQMKdT0h+kEimnAzojbT8K7lhyiPQpX5QBb3moFlQIgQeWJvam5G
3u15VLeLfyiOZCLD3iDsqLCeacTDtJt64SK1N+Z/CzgR9WGPRe7vgixcDaG/zPNGfpJdLk7cnkAo
IitbRlJtFToclmlL3b9LMAsFVD2yoxIaGoFJDqw+ee50BNCamF7EVqJFRe0oEZYwvDINqAzMY3ZK
MumEjw5kxt6chD3V5WfmiSfGXBBhJn+2RsYreLfMvwP7WjXjTjOC6zMyMI9KiPkMKsAqoI6h1kiI
QGYJDyf1pvRVB4U+yJFVPyhdT0RV480mn9NtBzz3+46gPzUZhEIJJMccmGRfNpxRUvH7qHf+7SAs
544OmHTMuYxf3S0NNVYgZJibBWRtOBMi6+bO092XRdnEotwiI5svEo73Ghw38OuvqVFnO9rgFdV5
EEYpQkSUhBAjy53WLzy0h1DWRNReDizJPjfb48QsAlX0uDCLCDqlg2lz1HRepHZBAA/oVs7ra5tM
l4njoI59p4PpItFJvTVeqmDFtPFx+vMweTxtBZh6XMWZfsojkIPQmSXca1Z+t9oZD92Lyv/sap29
vzJe5MGWD8SjgslMw77ZgUfyeIR4S5r5HRIGME8eGgtYkwIhQ0fIaATk68aVEvlJrPapde0jltr7
JHkqiNL4u5djumyk+8jqEnbNlbqXmYs+09tdBucpVk/0pABIoeD4W9HrYGVnIK9B/DPKpj0XO7ZL
KclPgycsHUvzMuwSs3AxyW6WsnuV4+QYgSKqWkB96BaLmyoLZ3Qnrp9Gzv0sw6qyXiLBOklbRdYa
hT9mZ4dJo6t9a4UeJ94alseTkYSK8dZS5buxFhfwSQLa0ABtcC+NeTrATbcTQN/yTA5F8RoOJizO
/VSyDUDs1Dg5CilcXlBFLcKsXaBvcXBLs33B7afU3yqreueEAuVMyeIngdtqRCBJDTyyMG0ygh34
AqJww/+aE0Enzoq/IN9lbBMLEF3Zr5eclFCPDDZgnCZXbejTRVFq+WPwJrBMh41VcTPsISDluKt3
FIoR/4BM5E/cYnRGVl3qfFMsWTrEfjeFOgBWuFBYqq50+wr1y2zUlp/9XO2HCEXNMsOMo2d/sLrm
0g/DWXjCYzNnuoraD1yU3cLL7mWnhu74VtOurz6n7iqmbJYmWB0fWq4e/os40IlRHyNOg2lY1DC+
jd+0jR0GHBR9a0OJQ16ZTrpATjLCWrzU17ibb9QZrd2lWIE8lPN14Hw8bLsaEL/2MUrFuz5hszCp
ZTHuaa/c62i8z6V+0wgGmAtItKfCQW9J3xWkM6EVPcyWFEggyywlHYm7xnk5Ypu+p+H3W0pDM9b8
jeVVhny0WsmLJS3hUt4a+grZhPxX1QsY9uZVlLNxfjTCaeF2yyQqzfm+huDIyZ589S1FXerdRlt2
M8nrqVv8DouwzjpzG19QkXfx8BAlRqqdIZl+01Rw+JgVahZHj/XFNPtvqpNc59KXQhNrVaRdGxo6
U5LOMDdtS/4wOwfTS46aBOXM/GG1lcGxZExfeBT0d0n1/mutWNOKWOGu0n0MSRYMMDQ7eH0l5FC5
Hm39mvP8UlJ27Epzjk/oXOVJZdTCdnsuHeE8yyL3Wts6W3cVyHif71eOzSOZGOqQSmV1h0F6pG6K
4juy6Q7alGcUmrqQHPhN/sb4/YSGvt4PPYbvi09m5lYrwvhgscw4b+3ex/0ipzZBMGxdq59vP1la
XoyW0FdABY5XgV9UtsLHmMolav+n1oQfmKFxixSfU5fvy2gLcwTgIOYwZpt99obCYE3G3QDUIqRB
rGp+9BW/tbVT0vlcvwFpSRgZlqXaE7fUHSkvPxbZfBeS9r3Vq7eSgoIGSgzQj/xCB1amYAowJMqT
jEuv9DiYkPYMc1/TLpOGSAz7lARuz5eUIBiO2/QRJL97NFEIgf40sfYrWgpFzes66TdhRTpOTXYh
PTdTPk8ZZvKhqhPWdewDTTTLAT49jsgcXFe9fArtwZIDtbFxXHKASwGF5nJCRsiVMKVxkWc7oFsy
40ZK9oK/OiZ0Yas7ib7G5iPlQz8Q3jLnvfmSUP8CE1bhEUxlOBb74cjQGsElEZgFiAYa2vLIFOtp
ZsYbUqupTWRoxnw/swaM4pkdcux1Q7QfIJvEWXTEf5sdK/x6SV0GDab4lR4DR3obe3AlCiGQnRhB
nDT3eUd23tzDCM1NEM+T4TJMdgl2viQNLZaJMBpAfRKusiHk2oth+u2/ud39NzU0USh9bYW6KNqK
uYYxmOXsni2pv8a6l6U4lCrXpE0U/wReKcy3vXgGX3c0U0bkyHsRYuyGXzti7l+p361uOUwRS15P
qpZyt53OKSEAA2O66S+54Oua5UfFKcbwhDvIgsBTb2SkLziskOSsfcEmeEK0Gu+KmZyofaa6oaGm
e/zz3yjmpiorM4kA1rKGflPLe5FeCMy9iOgmeLZr0fP0UAgtcF7vUmII6q5RLuJ1wU6pCUHWfnSY
Tbm71NRw9TWDMdrowEOciETF/NRwa47uKTTJ86gkB1M8bOqpgfS2FRuIzjigsqyp8j2MMhBHkfxB
CQstsFNAKhrOuRo2Sjgs/7TpS4zuQjecJYCwKR7whkwrXCIGkQ3Zeo5Hp/gbd6WHuOcCg43lhzG+
8xeS9KJIih23v8foa+asZyJkw2xyjP6nJvBYg/aA3f1VLEdcUd1ynMXpmPADZilvOTQxdAxZN3Y9
EbiQch/8dh5eFjBcbM139iQqJ6uG1QvuKtE8n6eOuKK5ASOBPpFc5l/Zh0mjGEu8Cj86YUVI3NlL
jWa6F/OYWrOaOMwc5rUSrNcmpmQIodWZQXkbeukOKXg+zpEK7c+oBqo7iLknU6wr0/wl1ymLmc63
RHxcJEcXCHAS62D6saiUT9jMm+vkl0B96NebmvKsAhPZdMq5MCemNM1N1WUhFKdJb7kPW5cDtx/z
Bup94yzSH7rBvIVEC/hz7SySlJS4UTENORR3i0HX1IDDsQbhre6b1vfjU7l+2parzVh9tMaTCGVa
rg42b4JzVuiwnwVpt16rD5nhfzQX+2o+I35tSqN9fSeHEf4gDO7QSYnETe7HNafcBd5llHMAlWji
oOmBvI+BKDwS50oInWvpc7PAwUFDjPcmAbAR56KaYAWSamcFuTyCDJyrIytYCnBEH0j6WL/NjemL
JFb5z8aSJiwGszI9SNwjM9hr2O4aXpOx4LMZsIRxYu5sHLSE8bsZf1ZskQOtSIXprel7y8Z+ghIt
cjoH4EV7lQgVCE/7655ecpAdElu6Y5i0W2pyiIa6ahs5sfmOWR9aSe9HqGzVpvHj7+D3vTYmxCEa
JAI9FlgYBaQ4O+xSHUUKynxd24HtCLzBjUwmpqrmGdN0BouvsySy9k+FhO2QMFul9ra3ovmWR6+1
MuwqbqE9HTqGxNWAGHTfoOGYyX2bdN7406r8LD9LMxy5WYijI2v3Ra3tjUgvM7tI8dJ2wXcUKBXx
/CvveV5PoBzsmDrCGNcIEMWq3pdYElPsiCvhGUP8TFtQNFHEFQLH0Nvuc2MPGMN7W8okKIZv1UFF
f41FXr9/VY7GQZlNpJhAO0D2VJygAe1b3H0jGdOTLy3CERNDIVVHa7B7EhcTBYKX6iVlPYzYelaP
uMaMv6l7Pk57zCHOIluOJNrxou65lGt6WuOFtkmbNPuBWjxdcxvROqvc98bALFVG7g0SHWUqtewn
xchSqwjTWg/bFk1sJ8bKucloxIq7nTLiKMjlqwnEXU7qWxKX9HiN1yWgsS7JjzmoazXN7SECMEwT
GnTxXWxRYCYnaAVsRIkvT7bEJj6WqJpN9t3aw8heAnHV8NPAsYPBJWGXNXff0VUQGurc1ECt4V05
xVNcTE6gDgpOxWMfSPG8K889JMNVKA7qj+QB1rxIXv9nmVjRYs2xVJUmjoXgzX3Ts5MOvHBWKlTZ
/lBpyx7YTCjXc9AYUQB4Iqz3nJBRYnn9lRx1/bKetILeeKTq9Qc0J1X0yr7JaBps9UMq9sfU1f4+
U7RL0wCopajngf5TspWXLPpVNctZTvW3cMMGjTGarEiXP7wxbZ6RCBWLgTj9/SLa3LYPKG610Hwu
cE90+E8EmZKcGCdc5UVtP4gTv4O/8wrirWtjXpesu29w00Ztp30UTSCJEQzm/Fg8ZCp+qNU5Zo/1
uy3qE2eHZlGPXYejl1S5soaLdkmgjyTicM6gj2DBJ2B2ojUFnjYcQeIpOyaD3hSDja8q5geV81oR
A815ex0AKq284xa8b8iLeEAO0ocEqXiDVJzBI9ko28r4A3nHFij4WlQLG73E/RiDEtao3GfxdN6s
5nxf+AKCdu3Ym7ASo9BaF82LvJksa+GimiaxbbQ/ZwNYi6K6QnMc9N/US+5rauy7dWDSCbjJpB1k
xPaUNyTeQS3titGxpC4QORJkHNm1CJzMY/vsTfOqxqdxUjigbbesVm71H54Qh7rv8a8UuD2FvbnX
C4wDvCSLcPGkDojrnB3TAK1p4jY6HsAblilt8kUUsKSKV+JweGqrUT9oonrUMjx+1WfLuaCAqzLu
OgwFjWrcLaV/ZGTc6rft7wbEblbGg1rXBzVhyPoGfAE58TtKVh9CvbqbSW9r2VPsaPOw0E0xHWeA
/GJGm6WGm8urzQMW/9fGJjA6p78rkvCYwsc8SOcS9NIL2UlXO11n5WhSRvRCJazQWiieqGkTGC6l
sxn41cbDQq0v44iGrRIIVELTQLKwNj3kRKhN6rmK15zbwiRbWXbmu9IqSHFKR1m0jipg5rTAm9T5
EjCUKjkznHjLyLS54kvogPiRieZIPV0GiTrPaadLYJ0Xzp2Z23NSS8hSSB02zjzlkUkdpkwpVw8X
7Q24ii57zazbzxQgiK8scPZj9lUmBxRY+BtE/NYOTXrEKc2c0v1GlZHsyn/yatdLmCrcbqqZoR0w
UQJnT04t/F8C/G6sWDqyGMffGrO9LFlvBuUinEucZVghbCVmYSNRjKCMe7G3oZVA/P+RGESnCicF
wdCmB4qoPoYBHNpqnTfVsbI/5mR6CcpNqaFhTaKbsMvmhoQTB8qZkDrjqtolCAYe7p7sxjSomQY0
s1g7651weNWNjNtuliyXekMPLqlDOddxJfPTUvywaqTyVwxxqVdQYelMhE16luKK5RRZQwwsdViU
c3LLkW5iIiMaCz47X5wZXvGYfG9jd4mX5rL03UXQskvP5dhaywEyerXtBvhAw4uakUyEOAHlNSgx
QiDj3c62IpCv0VfOZKTk0A12dTqGJqnujsVrMkB0ax4jq4Js4ClpFD46mxdpK1i2ZCEJnrrjKxzA
xlKd2DBSwSZfKJwYC2k/quQBqppHZw/r3pk3AfGK9+RovbGQOwopWBUp/mWwOtTW1e/1+BLpf9VC
xj5MAlab3uGG5FL13JQqaBrtQO0Y4FaqAcqHPvGZjR5mVTwMSb9jYSbjP84sF0yRl6XdJc0rMg/P
rR2u7FMvm2Sc1wTKHMgJozICvZ140XMnVhfYdVTu0N/1K7YyPqGKK9syTE+cSCKWpw4nGeKqjqWU
FY0yGGeKc4s/JJrSGefwwLKIeWGy8U9iSMc1XO/VJKH76BX1KgP2356uOCx4sfHiO6U36LeZasdx
ak8JrQk95K9sc7L3OI6IO8XEOuvDNL3JwDrG1nQqBXNX62ydJw7amRgx/V0MYtfeLLkb0Gy2YvN3
0uVg4g17dj+Mo2H12kjigJySY752x+11P4zwabMxZTFKlnCyqz9mz75ScGkGYoruywBcbbvrIV+o
eAptw6I0pWAImpQ9lXzpMTdUDuaJPeWsmVX5s6FYpfhGTtXwdlRw5WymW0+UPhZ1O2pyfTbRdeZ/
8z80Rn9gjTqBuMHWASu1cXo2Lqaehxn7lnEeQmW/wG/Tuwq19PW1TODALEpo1TOBzm7AZvuC/UVk
y96AGafYrqwFStBnk8WLp3gRCMyV285K/RgJ+kPTYSOUKSUD28As12IZ3H7vBVa0PZbVXta9fkRW
M3BEREmQJ2OQSLBvvHF5NdHklJdsBFAgrjib/sH/RpSsI3BQ+n1qfxUxFvt/NCMlWozmJGHdBuQk
MQF1v2icgAiRmu1BWM19krR7KZWQLqKgHJqA/ZFLzKzM8BXZYjo50+/pxi7Xn34vdPvgcRC/7GGe
96mGs0wdHVzOtgTXidHScOEbiaPLnY7vARAjZrLknMU85ii/eZvdkv1748oXlYDxnGGFHf1cNtCB
80DTbG111pghQp+CotwNIHdoyQPxS4soI3J0UZ9Vf8ZhrLImcGjUAXbQcTvfQeuuvBUTwbj1XqwI
3j/yKTNPi3//RAzZV4qPogC3pOhyq6I6TCbAUEZB6ljONhhHkBBmRAu5zDndHrkuIxdYSEtszfCX
DJZrrPGBE96KogWJr1/hqLl9SotZQdyCckVMUxtQJjHeL6tN1rQzSRHQjm3mIU4+jvUM8amwXTgf
XGDrgGWQglzH8D2k/lTuckHwZEBAHBdM7qTDbYMDDdZXGA5W0RwS5oFZZ329a/t0P+KrBHpQvBfo
cx3fcu0/O2je7bGETb45iS6iAGiQI3DEsSdr/nTlTiiNN3Gx3pLWeKv5YFIBufCzEcOmpipObkNi
XbucnSXr6+ajqZr3rVtu0uaiej9imPDTlfrW8yjhBJYG6GY7gQtQXdxhNtx2LbwG5bUXdS+CFZeJ
rT9GJFsDowMoqA42tBnmeyy+Eyn+W/6g+voYGy2EtJ7rdWPr7KLHuSVP/nnoSIjag0lXJ73f7Rrb
L3rKBj0lYRM25DunXEQ29TG6J1EicPmQ8Ox+fa8UUCTKHBSiQj4hDktyfJQwL/FBns6qtobO8h2P
7dVAw5FB7bsT640Nl0RE4JgZU5JJ+OWXmqZc8OK8Z81ib6eCBmjyHsq3wSM8DYjQJ5t1coqJSm2U
tmTCUdfyOvIsdhoq2+YSMDhJt7qBo1TsIGO3RY8kaTlC9lMZzsIGf/yQF1ahUblL0u3ZxtY9m9kZ
06VmGGfLIimxTZfC5efiQJbZGfkLtvhtsh75VMpPsve4TtV9rLqEUw4tFgmFOhSJT65gQzgORIqE
sDXCFRRFmox5KmIdX7JDTJmyVVjol7qZQFO8DtRj9I207+N+n+yMUQrzrg4TWiToXXiheiaMoaMn
qX44NfNhk/8ULXb/UMHOoBSsmlFuaD8oFwrqKP5NdDXA8Z6/GQt9Nh+9uV3pHTS29lVh13FpJPgu
NZE9wtf0mrVZUtDnVbzgscGMV2VBYlbHya/p93qpV930Hm/cf9CRy0LzUoytLatViiK8GVyC4Pe4
lCDrG+5LkaY+rvo7C+MeXBULK+zaT7G13PWX+Sxeh7uXP9oCApBQwEW+lduCJhMHkr5HCO1uC0nG
VJ2sf+QINZxPy+9lbfecfoRlOC9belZXjQ4/LGiVetTHUyk1wYAdJob8GtoDRAhWdmqGgNA5ot5d
VYE4S5RSO4otiWSTzrJT1g81DJT8KN22LKCWciTdbL/g+gRAEAQZX+WEozheLw2v14pItyVOr2Cs
4PCg8/fN9DYsHERHAe7TX1JHxJ2aYMxA5sb0+PKx19hyiOspLeQT/OcTXixJO8V2fCPC91aP6DDz
jTHTL2Xp3VyitxhJTNmeYtM+uiK6GQh3ukTi4GrcVRVZ21gfE/FfArgmAg0L7RctHyWuTelI5OMk
OFN3XCnA1LTtaUpe9PIjfApx+cG7xlvZnaRcODZ/OZiLAg1SHRF0rC1EOsfyacbS3XKi51h0YYaC
hFJYfIika3Qe8mETpMBw+A1ppFBsJiEzTGbCJ1mxhQ1s5qjwk+SujZQC7GguzplLoNOR2S7jUwZg
MJZWQBnmTsbW9TZVJE6yQLMl7S9pf926MmW53XIm3RLNF8LYLjvAKVucl+8E2ZtSpMVlDe6C7OlY
ZlTSzwQvN+/+srCbxV+sCdfqS1mvMGTox1yF4/BJpIUSq/bTkgZ3RiAbMLLssKPJuM9U8ZfGmmXE
vqp2f8ESLtXTkqe38UcVWFBZwHj+WeqXlR4T8AQE0IdPii+c/EcHi7SObxXRIAQ7ZCUDgymVVibr
TbJC6o2uLVCePBUZ5PtLI5c3WS4g1nLwVcWnGuFMnWxlZc1a1Hb7A/UewA32lmj8s1ZkXsly8cBN
/ximtV+hWnFiI31R2ynSfMmAw8byX5f9XujCgDw7sCBu+b4zX3/Xoh9JfIDf5ZoMG+53FEESl1wP
cE5qJFaat2NmQ+YyeXG3S1r8jBF9dXya5NGVUFJf8GqjPKW8efT15luY9CCrZ1iKguWot4p0SFcz
4C77wUhvdandFqm6L8l8j+8Fy30IUeXoWa/Iw7WpgV0lHyR3HKEtMH3P7oh5+MV1wFW5qpwcTpHS
PFmGc8HeDOuSmvoxeZrCcsFBfxkZMqfsV2Ni8+8kn3AKlp1rxcGULQCSFyhDdXBNMo5VR3s92EVz
1tjYx94olF5FBH1lBF6dtPpRV8HOgZnobCQWV0jOljl6eCu6V769nY8pw2eilGRL+RcJpi6Iy16O
IRtQIXAKk5UcPPmFLTnrw5WzRXGktcIdFMGZTfEqce/Hbht1UpBgt4UPgFCG6T7aY8k7gU3XcOgO
cC0G4iLSzdwUPJ3pRS7HCzrEJWUQUbP1si4tGpW5bKdRuWWUShYpYzSPfmVkEeu2NZZajmD5HJS9
5QsmXdzADkQyhTkdlnq/emmT+ah1BGxoDjP82Vr9RUUAl52KqpBBXfZjTowf4WycLAhQMs9aKSxf
V27km+uzTgAnOQXLeWPyM40SyokDt3knnUo8lFgYF3rOlMBBD1ocNUigh4gylm6pAd/VQYl1tAKP
C/mLNxl02kKNGBKlFSTsiHTxpHKkkAUsPtxf1SV3hyOxB/B/RwXJtBsvlrDXAYkjQxlERhHIiX3O
1eyRbFa10mGnjnDXe/p6mfrIl/HEkyiMeD/0/+HovHbcRtMg+kJLgDnckpQoUrmljjeE3e5mzplP
v4cDrDHAjLdtBf7hq6pTA7F5nJnkmej648lg+AUYvc/iq5mJl3kIYpEMmjGf9ZwTph6jmhVHa6kC
cKcTwk3ELZS646zidkrAYiZgsVLilMgiVzEMJXZXLEd5YZI9Co7C5ExN6QTElrLknqSBgAMUJLNX
NeLHlzxL3tTy77I/8szMNYQ25GS8nJmBSiUILD4QyRil4I/gI6VTkQNLpCOm2QU2xjWKHk2nUwDV
OvqcPdNrY1FiMjoaBCUK9OY6dwFJ7RYVRjGlyQs/KQ0LkmAMSXWMnpHfcT5C54V2nPMX/Tf22MAE
eT+WDBITd2khS9EMLDDxm8glUf9l7voFOzjgBlpFl4L+RULCKVmCzl6aP7lAzach7IxM3bUI9xM6
n6b+0c0w0M3ToNPKoGlnK8mBVk2O2Qy2sdCcMbgp8SErJbWdzOdVh+T5qWTagRCFn9aKK3FLSqNd
V4EISH6Ger1Y9K7E5pe5QkQo7ovV7pssPGiz5hFHxNOkiTMYjVfGQcwq0RJjZBYoKVAp1OSkz2eV
ShnERRReUsKvzAMc8OhR0sJ4fBp/NSkO+kLlKblEVLQWNaXqZIsY9llZfAA0RALVqLpnJ6mPXFJf
xlG5CxwNt5WJPg3yPONLN0keJ2tDeyHQ6kQJMDINE2JFN9+0OFIqHqpowiBMfsdk5ImhZ5JQrHxV
qZAYOMvgSOi5oPCN7FSZFZsvJ6lAtVYdXVT26RjUNzir8Lz3Y4yeOaPywNCZ4SItr2lqokMVnsS1
2cJ2WOsuBGSrJMxcoMinP6M4OSIjcvIR9qyGvqyoWKPOXKHjOMYKbevhAIQz4OMblrsg/9UrJxm+
EvtZFDq7FnsX/VjAXjyN3Vn+YdrrqRbt2vm7nClvWVe/NsX00Kb13r3MTyvGR5C2x1YvTxzEzoBE
nKx1VixKVeggpItvkwJCzeH+mc3JzqoJixFfHY8GYQZZ6A5TIFOnUSZJwP6UW9c84eZCudVQmHvL
EKgLYtCjkNV+X7nGUY3UmPJbHlpvuhoFiak5utK/qb+DypFLQp6wykO5sjIQvMXoRYssoXtu+8eE
0pVZ/bcusrdWVxk5K22eghAT8vonrHw5VfU8w1CfsGvWIWfjSbJhG8L+glEGjh58hDcR7CXbuLe2
vdiuUXlESfcsvJtWnCMv6fs86ffZDNq+WXbrMymIY5GP4Ns3cwwsTeo/KLKZiS+HIq6ScDe9rpZ+
nRiGrjyOyMp3gyl6hrtWq88V/7SM75k/J9fV/TJN+6WilcT6UKnq6J6T6eqM64Wr+kuLk9A5DSTs
efC0kkN4+DDExpHMv2zCB2Uw/yP7EuQ7GNSmFc1ip91BHpSdwlynGpFWZz5+Zim5lNC+rr2l3J8m
bjig6wj8HPUR0gJNJ/4wv+q/OYF5Jt5G8od+TS57w3OLA91nYhZYU5KMG2wpPPJbOJePVGJYlvQO
uFSkof5ivoWZ4OQLTUDrI+nDsxCaJ4r61j1fGYoDQ5xqsO1/t0U9J92o8Gtb1BOJHtY5CA03IjYK
ugz9wODK3aSuBJeBFc7X49FXh5dqZN3X+YZ3GF5qvI0K8Hf6QRd/DVlLSGlosU+IpYd2G0OmLs3x
yugWEzYfFDzESWJPqPAeYoHgFIfAlkEFK4y78l2eSoZ+1fI1Y3Scm3uBuaJhpmnAeq3lRw/pf6Dy
G6NX5CXCblnyl2rFqDSCVYTEUqIWM2EZOt1LeyiRvWSnnGC2Ew0gUkTYS1qlt8WplZ+iIvkFhyp+
woys+Dri9Nb6F+ZTJrbnktxok4J0xjOlRexJZMU0er9qHOdxwciuIQRS0DCVzefWwjrQuWme2plC
CikSA2WkK8cAG9RcSNiTv2mvc6L7/fSJP6MhZ1HOBIk18j/RoaEMIgQpiiOr7aIXsjBjpb+t2vSa
RocOtTmEAWZMQSybTkyHHSxKcE9nPbEAH+/T3OEVnkcOwszbJQ6iy30JFm8q9bOqb5aDwxKRTWo/
CtCbGXbKjjeiahN3MAdfZmJFmMywy0LeFzgnWsYyWc8JdGZYQ4KcX92ykgWoHTKfuk6EYuRfCzgl
TueZb70EOi9h3QXEwTBwRPOb0fxy6Mphy3CmuU4DxFIFOjdxMnouCKIIrqIrrlqPbsHza/T0Hu6q
AWoEsRUx1a5snnchjR5yUj/rfL1q2lVAsOun9S3aNbV6j7t8LxWVK0TDPQQ6vEYD7G1G3I1+mRc4
6GbsZgRG0C4oFunAlDJwDnLCBfl83cblg4DuWuwSAktDQKIsnJW9wAOC2IQIwAqwaZURRvBmxava
7BjaKMwnuDoa4nsdEeHmIDPTviBSXNU0Ki8k2ZFxRLal3CFoIE0IKUwiWT2uYXNSQuMkt6Xb5IbD
TPC8/h3nLADxGKT8wgtb0QVe4E/KR3yI8+K3es2ZyxZ2ioZrPyK3qXmCQne2fNA7lnSqU2RQIySv
c0O4KC8/YyoSOtbYfJD7xaMK405XGHnj+czLALT8cerME38pImygAxMIeXIXNLIeGELFIc2h5jTv
8heNUgZB4hgd3uqctXrf7rDJWYNKO6YCsLIOhvLT+Wa62RK7YFYMrx8wgORJPEnAOPCDWN60XsdF
c4UGFzrpK+lMavyg9tmb/NuK07PXX0TJumq1uMu0j2VDqFZvEdpoQsqA7Lz2gFmwIegifMnh3O6j
dQHG+iqQGkNf1yzVWTRefBQfWA2kBCNa6tW9CvYz8clbHzTcy9QOerhQI4raO0wYS8wROoUUFMGh
cySOdjn+7EkDw8vgaO4AxNeuufCsjcM+BNasNeCCaXBZsOTwbu4FaL20MtjEL29DiyRoGAzMLGZe
TExqap7zOveLonKi3wg2EzIXKiGZMIpFCT2sElfUqHyY1VtpXRUukTlhDZ0rYMxUVanEY8qZW8Wa
2+J0n6rvFLdByIVRT94bCw4jrgG1wvNBHLOTBbfTM0CXXjN3bm2AlPP0eFMh5Nvczy+akb1Mps3n
ooTXqJBvZVbdxVq+b8totRXS2XJ+73WKyia+n6N6lI3VjtyqAN05si3QnAL2LI8s3MEree1HNRJy
hmcI71pNnHn5kPt5txCbwm3cQhO2ME4RmdKcEt/V2hpB2+MzQDqucMKZbOYitTvkBKlmp5cx3lXc
U8ENj3CsgEcojBwivfniOCQ9FKpCivJfFOn2NMmujt2YVcyYLwOKRrnFNOd2J4g/afXcNCjGhJAr
1pL5WQcwSIRzNZ8tma8zjDPCbiNSwwc/4FynfxVavfQ23IFgaUkIql9w3hKJpuhx3XWUzOWMQd4s
5RJlxaXCet1o9b1IrmGowv19XeriFo7hFeqqWHDRzwNcnXDU7ZA66a3eqaqUj5jUm6IEmaoEK877
YhqCWvwCADEn8MueSedXnHxSKfLLkehyEsPD+Ck64AGy9ZqsD6X+mSaaHGfpMAhwB6oYGOGOw0MW
egSqFiolIBpAVSZA25h/Jiu3N1OWBVC4IRg14LaP2KSytHOULsRs+YuWVZAJZD9slnTPXzyi5Mhk
QiEwluHZqqzhXkv1S3WKnnjf3+JL34anXq/OSSkcYC0D6diNJSgvqzqnQ37uE+NEQfZpOkXr7CUR
rnUt9WSOT6LKn95+ihmt1qG+M9Lt9u7VRYKtQjjL04VtDRfvpznQZMlEP2wLQI3MVNUdHQWc/jsg
Aq8SZMFQK1ymp/pV0XVc/R2XDhlapSKQn711s+ZiyDgYW75aoFEJWlxVVxA7OFGA2ke/YHongtxb
ngmaoxlN7C4mqOUFRnCcjv6Kyp2vmEsntCi98VdMdgb+xWKv5NaNK8yt4blSn9qa+tC9D3NzmS1o
mlwgShkZp4vgI0RUCcdHNCSKiumEzSHjML5pKO0SOjdefP5Hc8g/ftJI3CDjkWQTqYER9NwiMDDk
uV+1OpEerv/5CCduhp1RZuNOU0lnQ5RrYJP2IR2NGWAorEsyJ4V1Jaef+xJ1kr1ylLlU7dYEfASz
7wf25XMllFfug3JpAy4HYydyce4OuvJXQS1xyVyu6kRbwFuvfOZxc8JaeoobjDJ2ydsSxQRyZUTN
hT5mTKMU8NpjtzKBwwBlHsViP/Pq62gf6xUhA2tPbqUtAnV9lKTFdeS2atC4oXv98kca+hs9lbiD
I/G90IkirzXhh6nne1o6s7kcxqhxss++/amU2dN5BSmc2TIfdwKzAVrddhmaYJw8llNNkDS3HCyP
zBFHZkbpHiyjPbMWDqyFoiURRiLbCmciMf5MD4AOzU8yoWDViZ93iT3DpYwkBOyzhd+nrM+zMGKR
SHZhAQwmRWDrmrsqxF41MuJvAo37roUNUoE5O5wqUTzXU3gZ40cscGDjYj6v44WeexMBi+zLLcvI
311xBZyWrj+b1BQGVe/oMT8frGusehbDIhp7vL4ITGt1DZMx0gBmkE9cJpABSm+pfaOrgxHeXQV/
QJnXk9LKtBuuF23ENaJhXY7QGtAOhIaj4qdWU+tSB6Z+jsuFVIXKgyYwm4gP5XawAR88Mh1SK1IB
qegzIKcHjXs6t/QBa0t5biOdtpORsg4MLCQcOrhPKZs9qOYVw6yGPTTGHrpQ85Owdw4ysXQl8aTe
KaeW5vPBoYpRpfNmZcMtkQZiUfkTC/867JkSXlrqiHOAwbM6AccxUS3by0QYAREM3BqeVnZUZfPx
drxB38lETBLZB87pz8JfqDAkLzWJG47/JFrEZZOGSabwcsnVhQjuGt8iuE2lReJV/ica1g7e+Yng
tGk5OhJtYlLSCGtPMN/Sr63JplDVS4JRg+AGI5zKS2s2CvOkIsg0xEA0oGgtXBELA+l0aKl6S6z9
bzl9JnF4K0hDW2P6yrz8WZTUgI/FVnlPLMu6if34LAzrUXYNaefmZUiujSpehiqYtK9JlwN10+Ct
PBhNze9KdZsRwFPK+6tkLRfuO/raE4BS1IPCG2Gt+qdg4QsyhOVkxGg7Y/PSAifBrWGSBN8I0zll
yDFo7Y6wUVgoxJzwi3E6m4TTmHZXWRdvI/NReMH22DJmGOyWIXbWSHhtIl+x+KI+LE2/KckrlLuw
ROF8ivp8ZXOPyorJAhuKGTl5tEvGBTQlj8o9Bo1ctAWbHM8hoHepkwkEE/f/KM0rnQCMG4aWgR+Y
1+lLWloYCKmfcsQsyyEwZNLUwApCsrVQ7RvdFSg2lFDJhzTaNxM9ZkBNs5SqVek5jSSWMVCzhfMT
ETnSvANXlufnaS2CkDjYUN0W/CcVLyZdGpwwmh2L1cf0O5KcfsIiZUKUWs1Nzqx709J4n9sYeU4V
Qj6zVTV8HyLIQekMK0lz0rpzE3iM9kJhoPQ2gvvWaFweVtbRkWy+ZQ8ckj/AfojhB0kF5kyDrysg
WDRsr9pA3gHpoONa1XGtmihwUSHdK/LpmA3YEloaW3HUmpw3+vZjAL7cb9QAsFslLhIMnQi8qWsl
rxZqhTomWEmUna6ZNnOgzzEp7blRaMeiM44TRh3/UdTN90LMf7MQWNVxhgRbMIY3rrl8Qt6QwUCu
rslmaR6hNkuSzbn9XNYUfnwBux6FdB+RLxwjE09gao/yZm+FghirqM7gjkndrbDPFIRHbSTYYwJt
1PLU5cFSOWBAFdlHkJNQ00VtfpW415N/5GXvOfc7c0vGJgsYULli/cjwH+t9iIOFzTzpbFHLDhN+
mhJYAdQpwo4psAjLUrERXEVUSf4jZzHClPbIFjPQ9Fdh4IBBSsw4JXowGqdBpuzhZdH52sr6gecW
Kn12yDR9i4XXXG+xrHJMRJxZKFbgC/oGbyF6n2S6E4yZNppd9Hck8zHs3VTHqR+j7ICMkAWFFK95
kMu3SdhaSbOjQS6SsBNUd1m0+fTYYvFL6jbnBKeBsloipRLXlsbSTzJeHCn+sN4U8O9+uHdZekyT
heXoUQyvEn/wXRYkWxary2g03B3yF0ulpSZ8Z4rpnI3iavUOv61C9Mr0Gup0BFNvcMX8N5TNW5XR
XN1coj8Id0P+k5SpHSbES1wdk4lk6nuJ1F5X7CA5kWx5bOtDkivoz9aZR3NJHwJ8c40Vd2w+3AZK
hLb6ErRfacOemz3uDtEuyJMM/F3lf9tyEoKq5R8U1WTz7AzaEohQkubpgfN/C+EPCF85XwdyvfyM
viF8x3Br8RkRDaSaZAQ7WipdTAvuVOa4AEZAxL9qzwaCO4m/lAr/RJ/rQELLHxThWPCc8uWl5IVu
jIYIbrMR6vg+hfmvILNE/6IkbpzS6V9VG2cmTWchT06phKQP+kpOnLyt8c4rBzUqNoNhsEonaZZg
9p1yyuS3i/SBoNUiIWOVrxXbUManQYuLgS6WnlXDwtVb3cAzs++IIAS3uqJ+IhAp7+8zBbKVa82J
P263nJaumdFNk0tO3ILtACL0fuMOQR/YbjYhZSPA6AfzEuGTu3FP25XfkG9IFyVeqzMbvEjcQS1K
5beyF4WrzKni61xQ8NVEGtWgDFLfzDolnbL60Z8p3Knlvxng+irsc3hlm+QYBob0Vv3SMBALGTNu
vjvbU6WfG/CLKR1AFBtFtV1o5+4dthSIyLtK9WhEPZfmSBgJy5QHKOVRvzIDTlvOOceOauaI5o/F
yMAu6G70N92KL2qdB5K+Q6qQBJL9GZ4Xr2B534o+BAZgn7g2t+8+2A+BZZff9sUlFnqvmfjrP5LA
LuUKOPlF0CroFN3iJo9toNk92sGFjUVWJCw+VvOEpR+v4DoRWdlB8RdF3IMOec6Eocmz/+lrzNel
E++iaS+jYOC+mVW7Ft44hmFgWZqdjO0m0b2grV/S3UI7yuOR5jezt1OsBvIelKcZ8ERSymzaRXme
8IXPoNN7Jw0kEzYKd2OKBIZjSLcvndz9A9KsKv/tI+cx0tExvma90yKmfBr6ewrAlwvRLpU/8vzY
MO/Hz1M8rcGtm5OkGwGLkP6uUt/ziKKR/MFJ4s5iULVHtzoo5SzahaIN+xfjmhnk6U9Z/ZVmp6h9
iRXKqLkA0Y8b1k8D43aEBF3/qfscI4Y3uUyQKan/sJg7Le+t8tzc2CkQlf1MmSdgDAVzHmhUcuCp
r2jHpaIhbXpve9PNKSamA34eSCWHgPVwWIzWI6ye1tgzDaOJ9zGoO5PjcXkEay3jVVmczLriezf8
JgxACqoDgMRgBSHBj41Tv8HJxv8HE/5xZB4fLJFb5r+5jctbZREX6KLqz7LxWjPJ4ZOW3qT6u7Cu
afUvtxcLy+clS/IgTbWgGpw404KBqnb5G89Nt6dy18Xp7GD3mZ2YKhhlwEtvr+q+4UwhRi8F+19b
0jpvHqeKu93bbFL/Nh23rJTkJLFLvc1Ft66q/EaphnaMtMzXkOorI7yJ8Utn2ZbIRN1OcZ4MYBtn
6T4hh9RzEPH/0MbAwpeVcRUdq4uETJae2I/D+i5JDM5YfjzaqAiEQudfz1LhfXfUfYz9H/hoPspk
GK5O3RvOyk9vl2tnehrgv4zYzHUrM1jPKhjxKX6xlsPKsUfg42rW261Z9F0OeHkgLgyJAD44PHmP
67InbqRC46+p/EvwapLfgZbkgA92DaBEpfQpbcS/nveVz1ZF4xHQeFi/PxT2UN5rWXkZG4WRPeU0
ae+m2WMijWixmPMf8VJp1J6rWXVSM+1U1/lZ51Qkvurf+eRKeeHrGIAHmdvSO4oM2j35DVUPzCQ+
6t9Ew5a0DagoP5YmJyNbhoCGLwB2p4tnVghvTfolQvMtmNivaM2zqu3JOO+x+hKjezANmbkRcV6N
6EfsqB0jBix8ldUlnBuMQdqRT7XBd4m2X9IjJMtvi1Z7+dp7oOntRsyI+t+XjE0zBM/93qg0tRoz
JGSkN/FWEh5hR88gHRDeIUeXUnqb8pLUvz2HOk0lD0oCshx6T8kRR3kaRuB4GSfBxlXo2VRALTLx
xGvtJTGOfqxMkUW2QaKpjWTJ4DLA1f6iae1asmLaV82ZiHrofXaqd5vnVm8aelA6V7BuOojhsv1b
c+oGT9d1lyHaqYON3S9oCGWDSrGqbVN4pgqH+NZ0xVm51r+WjmXikP7GuEU4eWcfUhkH4/StLOJF
mMUTasUl5W2q4H1wKImSgAFP/0eu4r2tn4BBI85A6xRbyOU8URpCFqg5oJt8I8imwT9xCvM3735j
0DkWdICJrTpXQSbRhzq58a/cHIZZp9CQ0RPnxRQ2RUaYDUMgoGzjPCLT2k1/tWLcw/KflpC0UPhj
qrzAQrtJFi0e+/Bp0U3clNeGQFxl/SDPDPVEwLHE3O7BBM0tkyfP9MeFkcuo4M/1ZV94E5eYhtwv
edkkwtBTW+0gGK0v3bMuSDZYP0ewhkdlOcRRzM7aexoAMoD6s5rQBIkAn9cwOlGQF9W1GDSZAGY9
a+0ujSFdZqgr4HsuPZMjQ+ClZvWlrTGA1xQ7wX4qCgfoaeMKqYrcnL1TQfaeT/GHxAxaJlkwvQ9K
8o4Jl7PjsLLcEGJwTyJ2noqo/OatkKNHjtFaHcnfJkTWIvddxpQf88B3OH7yWYDGTxEPSyupbEYa
zP3wAGHur/g780VlPfirrfG5JIrG8HOIN2SWI1Xf3V7paBzA28VvnoAGZVi+4mE/cE41BTIG7XRi
2cR0+ezIEm4GtpBGQ22jP1CubIVYBBjSlP8GZcB35mSQUYaldyrpR+CEIuMOprL8wlu1E68NhS8M
tIE28AExX9VtSbwvAv2fuEcLYj/6A8I2fLeF27f8S6ZIsnFa4mtgB4YvlX7l4AATgCkF4ri/0CJl
+JjhCh1CQ8mkWLfL6auDf7twqKlHZvdgtHIkkkS7G2v4oqx+pfxILRcV7WSGBPUl833ko9h2QrxP
scvLzKXzgM6M5KqWgq/j7yliL9foz4PfZFI6rTqCeWkKNEAG8MngjaX8kk/tQ2GsYCqewg5Sy76B
l7hoZX9RTusqBEuIuaN9FtiZorENKi5ManyaBWD9BaG/iIR8Trpr+ptxquHuc7BqBg35LjHTo1ja
06mtFmxICpiAfDeVteP00Uy/53AssxJ/h4pfyAoKiQygAcYGfxThZy9BLNM3kKxGTB2xzHqLtOJQ
ivpB1VVAfFyMG18BD+jOVeVlSE/LsAumejOU7cbMHgy6MprubpV/Lep9cyN1gSRizkbHI4yWziY4
9AugfwlbCCPpvLA7ZlFR0ftgvb2CWaagWLja232Cz3HGSSPQJZlkMsXf0aE9tyLWW+NrSgCBkYYa
JIIdBuBMej3NLyMZH3ElPLmlbBE9mqDM6KTDCJrwkOFlgNmSUvBQ4Vas6TO6WvlxLqBFjfTGNSd2
3jzE4WYyXmC8lin4U0kLYBOKpcZrJtqiG3zvw55Ee5bup1rHmUkLZmQ6otQE9dnS24uVrRdx/icS
Y8v4FT1EaCrtTHJwnU+oIEsy3M0wv4eseRJ+k/FUJh01SrvJrtNvetW6PoYSfeRIvABhM+PG71/H
LHlkHUIFtiFG43OU3YVPKzp0anRS4JxKAgbu7KlEAV2QRnxAZ9krMcuo9Irr7U3hjbI2qEkbfbT8
MyUpVE6sSW0Ze3Nr7hMUVC0n6Y0UWU68Oj3dy5w1Y1qp7UVaTq0SQrBmsZfboIX33QQNBrOElEhm
nsYsvsg1TU/rMaR4k4k7QGB6APE6id2jmg1WxvqQ13+MMbtQ04tVtmTKI+Yc03LhZL6UGTy/NTpB
ka05JPBa4eV4Yj7c1zx6Jk3y3HgugHg3GG9UZsx0o/9gvNyj4WBx1056m3Em7hfRpi+OXIGf5clT
i/5ljXWM8nPJZr1iwMRFNnSHBoCaxLShF/f3STmYbEbUTFetv4l5pqoemohEofRHb4wXTRRuU1y5
IaDy6pj9zWuFCHYAFnb9W7RxYJgV3Q0y74VHWBMapy0ivVTJVb+sxo6eNFWNmGlJ+yU8SungLzkh
RTj5bLUFFKu82sfR7BPsO6jyQVYOogpPHOBmTN7UCs8zVGx+j4kpnN2usj4p9IjxsyF0ys+0fkki
8F6m+dY3/bu4YoF97zIWJQgXC4SLOF08USMkIONio8EiDxPPBP47ajdL5iORYh4c7LikTsOfyAjP
w2KcIlM7smnHirwzabHSX4VkF73rsbBPpi+NmzUO5Sh0pza8gpzM9AMschPHyUukHMi6clMwITtd
DE32tadIM17B1KMoVyIWbnFs9NodhNSdMQuRyyWnx8Ckke0WXqcS+0Z1X14yjHO0l+FhHmUiStBS
Sf4oULllNymJzkBUNWgEqPxV8ETqxOdgoRR94Y4uMmjZ8IqS4CuwOEt80bfuqIMiiVm0VgHNgu45
6CBdKrkJM9Ci1rHPYcXfLYl6ipb6KK92S9TxnSIPE+okXbsgMM/sdXnpTOExfo0JasrLi0pBX4eP
pWSca+4blRNmjFz78q9oEa8w2AstCQ3oY7KaoII8UnJWiniSBPGY8YY1k9PPoyPlKtmSmzBFjkXs
o+S3ivjTue2jyWrom6wRIc8cu0pm7tmMOxUxufUw/WvOEPIpPQbESCOBNZX5ivmWm9IZ+kw2gVlM
Nw8QEDxj18oPgXqy5K+aUlKWS04q7UnqH6bZ8gibSf68tWV3OPukE8UyEQjBpIbzPX8LHfqwNr1F
loTj67ZJOYjPY83ri8lzR5wimZ2r+26+8igtPIyxotlWnrnWpHvjrHu6QUQID1Gj9s6Qhc7/OD2o
kFY7EVTLDhisXgGtqsS9zKx4nzdwE0oQ0VSfqaDpxEu5EMiznPizpVPTggXqxFDAJamhPosYzEZo
JP/A85c3m4293dfdp2mptuIKSXm0FPVkEORuk5gjS7vvDc4oQuvW5blZ7io+ZzfMpZ3QwGMojxMN
amqTHHQPiwAClCfWTqx+QwKVrHmnk7sY6Xuve8REhVxgNLPsqPu1R5dqEm8Oz/q6nQ/6j8QQP4Z4
+mikc3HBpwLIo3Ip4RPkC5YA2pW1iL4tTfCHFNXUCFTO1nmbY9apD2pmr0hSwESHAzYr4xOB7IRo
fMqrUyyE3HqHI7pgYKhJUClXga8d8qOarVgiaVM1HbNLGMhyOK6nw4w7J8XZPzg6/0ZkUBaRErPX
4c5grh2eFLujjc21P3c/iCTwohjHXDmQtWVgFq8kC4Tpz0KucIHJhG1qxlZOieUqXGXy53bW9f4Y
rzuu7xEdmQz1QIJqOOpX5nih9JNzBgJx7076cAK3GtmyEB2XeD6u1WXlWkUd71VngtxFfyKaKYlf
17JAxxz355HJNDcp/gx9fNG5yS1Re8vN6j5bD7OwLsuyB5yfyjhxzgZFNITtyg5vSndPiYqZ8Ouy
tX+Uwo0DUqB+c4DsTYChe9AJJh6xnvEy589Q7sG01CdREE4CfE+4+v/LljnUxyRdfGPsfBV0hXSp
Cv1SMJvLWF3WoQ/GmlSyyltr6PgaAKWDqmAAdhL69DjhqjEFLjpRD+7pPSO3keNzYHNEw19OZpNR
6Y6voddeanocDfAJSjb91LoEYJcW8XwQZmfVGjCFKRXiMg6rhR9ZotAa7RTblhkSTEzo4eWgZlvJ
QKTDOjQzI85WJAnBPDVNAQJ2OEmkYAEKwXor0Vvcw+oSBBtu3d6KI7oI5IvRX9Yu9M1QOkNkPyFQ
86WswZoYhd+w15XAOyjLMqgvATEPpv1rYfcy9PTUmjjV5KvF/F6FiTTTEqmAuxBImjXAo8rNZSHi
C2d5xV+8hag6UD0gJQidTAaXbe3O/U9TIPlrUdAYui+Hoi+onC+LxJ+VxqkRrwqhPEzkrTWCsxnQ
7ZGpwdi4tSgGUzRxjnUaXWaLijkg2YuiPtQS+k+B9KD+aNVVwUrReDIh3gTBpe/nPWYfk165oXay
Gpvn2h5S4k1WxEeG26hQP/goeYeRoFPMtgXlCZfNYChEmq9zboVG5mgSmEphwqTGNRI7j4GY3cDh
lbnNb4h7DIG52tkTJ5GuyM8Zzr762TJjaHgA9BK1AvWMDEi4KVHmtMOawyLMnFJSgZ6NElbwFKt6
D0Jvr4jZKWKBmjCn1Azlzaq5hsp4lgHGLgPeU4wsufSWCJiMfhUKcEAt50PsjozfuWcjCoRDfJkx
Q84R/S60FoCQz7vrxNzblESXcf5NDSvq5LoqsdWFOp3QzmL+sDx9SmEAG1Nr4v0qpYeQ2U81vpow
00yILDVvpsYrB9bijEZ/zsBIMMBPuFeWEWIIZXYSAwmTC7Jcf2t9zGxcOonj69IbdmQN/pT0NxiI
uNmMTYy6rwC8hVkP1obc1XeHKJORK6ppIsxB4cQ9NTKczFHJ8vRr6IGQctNjWeiyR7fFfRbG29R2
MQba/iPS8BVcc8q9rRn/SLNMtns9F7MOnfeH7uBOPBMdoB4VKhfCXlx9rltux6AhBpUuZ+IXU80t
LEFELgGDooFXMUnloKINU9e0vShD0EI3q7R9FcONYqRY8EzrW2YHHuHyjaTur+kxhxxojTxbi8fz
63UMjK/15AsI5AMCub4CJFE7nwZi0laJB4EJECGjeSQe9PxyDhr48hwB7qah3Up4v/WcAyR/25xQ
bYqrysLBmal3w58X49EmElDQ9F5DMOngO5Ia5lhlt/CPTR1xz9RckbPdUPDNrrY4AW4bAsEmBWE5
93MczzZCMfV1E040ZHnManeyhMy6ZzdPQCJDA1p7aLykxchjAO1ad2tKZYCecOZ9avSi5OtHmUqw
qNNjPR5ICHmFyK4QA3vquTqxWQk6mZKEZunKC9e7RvAIuYLD8oRQOKkfWkYkIu88ix03YmpWDozI
WetXSHJYKLFdHGB/orN09BTQTc3JeieW4cnsTv2guKXFFQMbcogc5CZqcrP+z9GZNbeJrVH0D4Uq
4DC+SiCEhAbLsh37hUrsDvM88+vv4j6kbldX38SR4Jxv2HvtQX5pUHaOC4PstPJq0FFxMOUAx40r
+QFeGRtej+21qZpdZgFQwbQAaUGhu03XL8WS9/hU09JtESbbCqjSR0iwoCAS1a5J85jPdQ5Bq/XQ
ZiVKcwYIYPyG+Xq2ARU0knE2CZfrxZMdZ4yoioNLP33O4exLZbcrh3Zv5y3uZrdH7G5uBoMyPya4
fDQVZ5n2em3fW5lGefoT9480Vk9dtTPYymbEl0VTdasLJ1pVTyrcAUOySvfZLwg/HS0HDaI5oj1g
Lyb/nP0cNu+GmW4/e8sABbB+6yIvkLdZ/nAhHcxVaQYGXbtYGJZBubNuTs7pwzDKR90qL+a/0rIZ
kC2+zXAQTMY7q8Us++KwQiTnVG39GvM3KuCwrX1gIvMCmw8NIdS/AQpwuIjCRcyI3wgRT8+J8pJE
0UVlSmz/GSeey0OUdl7a7nZ0dejWbR5JC5MbZ0DTU4jt7PR3TLJEB/GaIIhs2iFxCVaTudDgmawj
l4Tge4p+BZtn4QP2Lcu7zMRCR8DE8E575X2hM/2tPq1JPX5Xv3vEjh2z7yTgfgdNQXd+L9uzRg1m
TpOHYd1krdmxD0g3g1t7MG0SwAFUsKaoQKfXLe8PECe2i39XrILWzG9zq7kB5hPahXZB4tb6qOHw
lxrG3wy1d9ij+Hgmpn1Sv2elOHUTuu1CP22f2lJRqhUMG0uvlCvwYNDTpUsC37lVU0+OmEN02CeK
14Z/ZU7oxJaaVRdXnZ5vlRiFH5JAy95pzUu41m5UfZbGeQgvUW+/jbLOPsCPpJNNyLE2FRgTDIwF
M/QulgZ8W5xgZZ+5NtrYkQ1/pLRuXf5nZ6/pOwALzUROnwC2zl6wAe7UYvZU3H9WWhx/mTEEgwKg
ia8cGy9sqntWdvfIIonWWHeW9jVlg2f1o4M9kv0ZDq5h0/5szTHku9g+pWbAJKHZjey5C34P0F+F
hmADM8KX8H6lGrK/NUT2tkveJLpm7ZOFtykpx+QSvRnjS90gVhj+IQlDsLFdLGxguX/BcS0F1prE
qdtNabv1x24GJ6BJDiY8c54WbzzJ8PAecD3uPU14SDwGQnkofZVOsumhRIxKzls9ukg9YVx7cOFy
wum00g5MV73rmJ4LBBVIOlUaZphOLgrwmibXCIjuiUnEwQABRyEB8uLzzCoru0N8+oWb5SrvA90E
Qdl1u2O+gENtL5jpFtV8MhjvzKETlyxJ1kcsF48qR4Ruxi8NY7CeI0DhVTr1H1lE0bQfWYaHAyq9
UDmO5ZG7IIjp4z3rqZLBR0k2ckLXxIuBglXfLCJ9kkv/Ic3fiDLiGZ16h9seJf3kHWTSNBBqTRKX
qaqe64+eVgC9PD04TJqk/MP5/5D2DaZxVd9r5HCYa8zhR+iQEwMhqnqNWxGfDe0CAmlBKLBJKy/4
nkc0vSEG45DefZqg+4ONyyQkIwiMPqSCSEyzQKXGMOoLdXCVdUEUUk7jOzNAdw1+n2X+Q6SZr6zm
Ma5WTFT10ZbxjIQzHheGEKycVEBr/FUQXiOi5WXcpTrvl9B9mRwUjIYszoeKtQ/BFQp6hghLeXxA
YMf2Iil8AX4dxS9PYgg8Pl8kbxbjUY1RTL9kyFxHdnSshZpqZ/OyRDEFOALv25AotyzEzhBXcLKn
O+mcQNg65l5yiuNFy4/hZ/w6Ibk318cAL/phTPtVLjD2hqcoX05mh2R+z73IR30a7S2iNz4aSNu6
YwJGNBgtizHrDpX4xGjEWMaDfB/K5ZL2URBJlJ9kdIMSjZB1lA6H6EJkptSzQoVqR825zwaofSbl
NA83Lvcq4wfbtZVj3bNmvP4nCUGk896aZbxQrafd4QEQlZGxuJcUYikJyqhRxoysRPH1R2Vzqalf
qS5VRbrwean+JLKzNKjOiDIDVvVlSsi+A1KHWKkfjsSI9fSd1XsKlnrsrhpo+6xk/sF8RCE3zQ1f
jYpxUS3TcjrAsWmnV4y5MHfoJQZLOBH/G8Zf7VzCIfnDQmIliwTryhLxEsAzCeqK9GtyRA0/l3fm
w8swLaw8GzGJKDAbuosgnaJjFNrp+Y3E9xu6ecSBITqNEmQRwVjpPUtoDvmi6ho5g8wo3jrrNbGk
42YpV08Dqh9Qdr5+UDXNyXHpghPzNWapZo0DzV9YiJlOTPk9s3RdYx6iyxLee7FPqXCz0Bk1EuFR
tIF2rubvVFCnoIdETCxp0l2jpBPSzkhuZiXgATiZmMBxfal0gwucjJo+UWEQNC2PfosVQQ/ZQRZV
0dI+peG4tGfix6Y63sfJO5fnSZQHxi2bX4B4IY2BUyX8sqD0o61T4vesJwVqUs/CVvYV4hqZKyHT
UjRoINQ5m6L1sgBoHIhYrMiy0umSwq/U/pNRIS0Q2bwwLsmxfM3N6Dr8VWEBdp197tZHMoTHvmcY
qBFcg2skZpIhLPLlbKImGJB25zHm6UyFYw2cLOhhSu1DCqdH6um6dG+Y28/oFwcUovPI/3vwhxaw
jD6D7EMe0To/78n4g4d8F1dvecJKbae2+0MB0cikFu1Mqs3DtNreuQXIacM/zYtHGvHb4LU3g5x7
YJXQfS/VXjJvUwWqdkIm/dUm55VXTPmEeMQ88uusJHejRFSLUrQfXyaa4krCV0C6wPzZQ+9VWfrw
cIHlFnCUdfwHjQaHifNRVG/y0jwqUh/FT0xs5t9R65xh1l+JLdiknI1ukg/6bi8oUmA/Z72xa1dM
mdyHAn9opZxITmpqnBBME0NIH7Y9vYfxQQ8f3blhpKlrgIaq/RTHWBAzMgw+oTFfO8rAeXwaIyzK
LLtrPCL0Csonw+xVfaUS2qXiYyz/bFxBDfmvbR3HFQJKq3nC7+DfbjLa1m72lfZVQO+bZErb+TRz
DKgPm9HHNtBkP3cygejONADj2O1lTquKbfHYOyHXYSc4AGCDxsXGVlwcsc24Ju0rHcadqp9ahl/k
oVCn7SN+TJNTHWVQDQl4BVhRvYkO5BNTSuZNXs8XoRmMgWy8QNS9kO41JpaObQSbyUZm0kArl32s
tDtLmZ7VnF4pMLRtv0MlA1h1S9bAFKiiqCOMOEnw8NE4htF+/ZwN6OsSde99lr63qKR1qdiAsLnb
9/F7ZYhDj3pRsS7g6GXymIr0KPFaxAIH9YvIF4dZHRI719ZsR3DwkhFUIdCTwQaZGRGoMnvv+zC8
90B4oVO+G6idyIjVQczOikCWythUPRnXpN3oarlP9kWtHNAwgyiGzj4S5qs/U3TMpXIueiJ5yYt0
x/A/jBD06Y+UYTaj8CEu+EMOisx05XXgiF5HpI4WAgsHUVpiPe26Pau2A1ulEVAAlT8pgThye+bb
mhjo6JKxr5hIloi0vvPoZENdiQotQLWFjvSH4dG+Ai2SD2DJjQZ3qgRl1MQ8/bST74ZQve48r+o1
nL6ljXMt72rBhIZUFzrHtB05JKgEqpnOmu+pBG0Xf8tWd+EyN9tbjV6UPAr4EFgLxpMX0vll6H4i
B9zDPpIE5yuC2y7gewSKzsaZ3njiIojolyKCsmDhGiGm/NjR4i+Ku5De25vuGSFJ4ktD8Lsi+MVA
cP+lM7CNSMIlpY4Cp57BGNbeCuPYLiGNAyRZkfMvFZMlqGYg8YKQsPJRDWpBVI+cnIeqO/fZfOYc
XxN5n/9n2DJatOzQtgh9miQA+IlTDx9AsVBtxN6vHJOxOURreQo/V2KqekLixnN8U+OfnU9000Wq
taD9m/amnwGUroETU9KQ7AWWcBfjsqhrWrqeifUzikvYVbt3lcqDwIPJ2M/DLm+5akhFsAF+ddHq
8vW6zHgPacb6aB/neBFoMCSB9n8lZJexr2EwFwn1IGQAsB6FXRxVTWH+UngJmOcG7azoPpc4OvSU
pcNsOna7Ay3RNxeL4dWEI7UEcbHqy9ZkO9q3+l1rbOj3BaE0ZHpdWhMUTlZeahqKfJdgwy5RQqf7
X4tssk1dGsuHT4o2Hcd7/F702+8DtmCAkKH9TjHyfKUzzNz6VNYG5ei1N+FcEVMSo5/DTrvue8It
e4gM8HAkgacGFV8Pl5EkMCtxijowQkjSFdHzU+7Nf2MkZzEMtPqmFdCHQgRw9Xg1ePHlIJUpckiT
HJFcUuTs+9IgO5Gr05jO1hyThzVd9Q0/QrcqbshatXtU2i+4RR9lxbaPN60ONM6hNosu3fplNbgH
IOJYngSE2OBfGZeK56ICHpefOGnJBvo/xsq+Y6h4rIyl5ci46Tkb40UnqRpjRXHWg8MyUMydBDNm
xREF2YNMu3rfqorTU+Ykat1y7Pd5HHSggscZMtHLON3tv+3rbPSOfaBpv8sFtJGMWh9Tadmy0Nao
/mq8ABPCWI5ZEXp1vpEY0OqTNDwkrJmIF611qrTZ6c3V1TT90U7Js+3jtyraM9LzDFtntm57q7H9
ovBZur2RSl4y4jTMmBwRJr/+rtMh8FGIo4HS4iPzSa8xdE9Or6QxOLm2l8nMmshTQ/gn4I79mzCM
lUErHegXcFOj6GwpM1TUHXBWhuFPrL7bLWGYyc74Goycaee2l8bD/hpi68KuidmABmSh7pQYmqlo
ZnkZOLhUXDhzdkPHutYvOcqY0fiL7dGvi/a0Vdw4SBuiI+aRuBpRkeql0XaxzqkQ0+clSY4+vEtj
7N8W9Yk3RlWeqa8jORvXnYpuvV+u2eLOevOycXhKWD8lQZnx/Kqs9xBIxXeBLJ3EiW5JMTGulIod
QV9G4pNVwJDEC5kRKPne+JqT+ShoqxGM1lbsK4wGGcP7oyDxCbdawR4D0aTbolZq0eOFfHCrMD3Q
rccCK32IbdqyRhQRDIH2Y/yIbNCRvHIRCwsYThpIbvO4AoyPHyKjLI5xXzTmVam6m2Yot9/KN39P
lji7EB2jfCq/reIuc8r09cyBwNRhBscJkGawgnpLmVYVILSYvYjc0LzptGjYOF6idjxDHNjDkuOA
5p2Ihkvyp6XuqdSTUuSnC8Dm/QB7slQsBk7Bmh9Mg/G26kwAgAbboQOVGD2OzZmPVeNap/YwuJLZ
F0ORpxUvyEkUseyMFG/5bwkhf0gTj73u0Df2gYehR3vYsxbY5p1YUsfyoUrrq/HCDDhZp8B6kYwt
fTr0OvUz6tcL/rwYaHKSvtaa9VCr5WH8cwz1yWclsi9Z/cTAmW/seVU/wIXXqWBveoSsaVf8W4lV
IJHRMhb0FvtKjS8KLlYITxDSGUFMJrMq0Ewj36DyHb2n/PP/n+yQlD49YEt1MVCJasBjKhX7PXOz
58Xsp6epvtctJQ0NkDkSAB296d+iP6liyypOT+TUm63bAl7M0U7xJBUlwabUogmShKY8LdSpqQbu
Y/Jn+z+J5oZFM5saHLym00qeOSAIw4DHHptgSnlz9vzOmr8FF16JjBxnLLNJ5VXpL7pl+hihzwNR
R2ATCplUTA8DhaheUOM6Swghc9m1dnENdcztsHB4g0V/Nhnyz79VmFkAbPalPRArpAdRk1/khRY1
etOy6E0hpFQnGatRgL8vr6YANcayn5cswiC/jHt+zsqI4Dey/reQ+7J4+KlLSOMJUjK4aHQyCdL3
kr9gmF6mSGF7yFdPJDfBqplRnfOuDSREwKzbCPdjx74nv5JGiLoLEeYmImZXV96XpEfZDCmzvOU1
WH6qQky+rXWrluNkj5xS51rDZ1t4LQitmilBhXm1COXDckoxtmoqSSBIAvm6OWeiEUlp51oog8Hu
QuFDbF3it612Hdpd8zUOTX9l/YXRkqNK/pst3wNzuJ86vUP8LeJPiWRJA3bqDKn1G3kQQiZi6m7t
qD/yN3PVL4o9XNYUUzxVMIKSUiEsjnk8n+NMBprU8gJHmCfRD+NtILMBUUwn6pfFHG7RX13cB6Xd
q91wIFqTSYAt7hZFVZTyQlFRxUCgKP0ZmuIiTxh3onBFRYX1URsZyOKzADubcfSqP8v2MMMtOkbZ
Pp7cVRP7PCP0gD3eJXZlNXMAv+zKNbvOE1xXFxFVrsiHJHwBKa3uieLkWbp3U+w3SOFVC2bU98xh
lMjmbSV4rmTULcOMuXYTPNR3dbnS+/lGmO8w/L8kTJTlErWXr/OyVByGCqv4biWzvtSfUhd8VJjI
8IdFlr9Yb2BytZAdqPEaPTOLHV0KW6Nadtb/T9D3RLwbtfqaM0ltWW8lzNwl6VkulReB+G1ip1PE
OZaPyCxt7AY5WprfYCRHxtmLyQW3x1i8y6e3QYU8orNVZUoo3pnSGxiMkQ1OZ4lZKpJo8tsk3onc
0A8aFLpEShBa/2Tcs3n0IdXvlKDnKnZMykwE22dOhYNe/wBuRsWLLs1czgrkckCo5yINTyDzzXM6
CdLgTLfR9gKzp9TyUSG4bYabMv2xY/Gu94BIpwmkZnHufEKWdmrs9ANQ7Gx4NM+ZGNpiAF46xc+W
eQZxhc7UrT7gZHb6oy+vSJ+vIVXbhJWZK2onyyh4f08Nj6Gvt8TwQWtYCBTkt9l3QEumWZwmy5vU
f0QUMqH2+snZ5Lb2jU+W4651ViLg9X0IzVDUIVcKyoQ9L/urAo6hfcetVTd7uSeKFkmueiIOe5do
/5WSG3U+lGIwrgJRbfbcEK6tDtBgN1FiFS0KT3qDVvf1f6NGRhv/kfTSKZh25YvOWmaR39nhyNb4
Bvr0rV/34l8PLDqFCAX/StaaC6jKYIqw2xHkZ9xMbH/Wlk7naK/EraypdVDK+4hGPia/BVMaom4T
C6MAz5dDiljRjXBkkYpSguLD2coISs0oLymTB6BOOjrDfx8Aq9IZoXefuAAxKhI2z1jzA1l5rYvy
VB+N6beF8UU13mTyW9WpudY1VgKM25l6MOBWCvkTZVqCX7BzOhBCH6Iia/gG6IxalE49eyVZavmM
gLZAZZT1+AAhli/8IP8AaHBnejHZfgz2Q6e2po+ZzqrenmpO0CbCNYAWasWbCCqAsLPfBs3ZwvMe
xvuJs0LJD0PPZFY+xQoZQYiyE7EeSlRJaca+E2NxGkRIdOg1KpJqJjauGpp4BQN9DIrDwD3fDBxK
EJgiMD40EO2fLsKgVZ2ZmdFpUNzft1VYxGhwXhF9rZ1fI5rhUoOHkdMV06pqenWymWLQUaZDuIsl
dtF8mg2pixETNw9TlllbLNJBd2s0cRjKLJiqssfDfpip3OrivxCTZdWRI86lPqQe+lMPJJQwu/2g
/pfarzH6EkTUMXf0aK+gmNwCEqhaGh+ChKFtXB25ivFbxAClW+sydjl3C3OjlLQAdjadrBNwrwd5
IQdWOgaViJHtXGuDz2h1hajY109wFTofRLpEE1qBDmY5y+lcjG5k2Y5l0GEwEOnnnPkPjMp4ICmQ
Uz8rMK2BJ6NYXzq3Yfk+hgD9wO2MbL30qEbBiG9jN7Jfi3QSiLl9BGdawTS1q1krsaWUMhgeA/Z3
ASIsDuplW5lVxwyBvOjurB+Qwr7OggNCrHcdrb9WqUHPsUP900cn4mvvptI/BBapWfmE5gEP+Kdf
lmNFpzkSubDAa6utS2F8WxKOn5nxI3pkUSNuwa4n1iKY5SKolDioEvNsLQjYSk9GfCV6/SQXX9KQ
BgPYNLO5MKILMiIpMIWZm3bKciIU2ZMagzFA55og1ERVonyn2D0ta3WhWe6iGpht//fXkhlrPFmL
7eevCaxePBWEZvtxsx6ID+jhrEVrTqYIkrHkZCgybx/RdqrfsLIjJ2OCg2sS4CwzaZ0ry52Ybkhk
Tw1oEQf1Y2XrhqYKyv4/OzH24KIZuLPKGLA6jkYO5nzegdVxjZTHm+kLsx+lPSt8xyYv4mgQa7It
GILvIYpPoj9GBuk7LNkt42Wb6SpzjFL1aMl4c0kfZIKkqNc5f+CUGFhW/A3T9ViZyrEkRCUdGUyV
lArnzR/vbMPLlPlSP8rkQGxqZyLeyHbqlUOED0WstWdZiFUvlfVK0u8B17ZgkFdwRmV/FdbzCQO3
Oe7cFDEK6QqljgQa8zwDtaKx2OsDQeA9W+CXkiqmTiTZWK9lwIFdxG695M+xvs9dfonD+BJPnPGl
HPSrO9ko9R3aUifvhmdf2ftmLDBvNzuJNF6bL3cCbrEEFSAY9Je/yrGLozAsbZ/+8mB4tf1mFkG7
Ekec7H5JU5boqUF5OJWWx6JNZuiaJN8oFSliAaUBHMjoFYkzb0a8GUwOEYowlIRWepMEVguiTnIN
netNzxScKS7XZARkk+KrkQ/hym/B8TyqIGs7H4kxLmvFb77HSfijIp1X1Jf9sO5CpsN6uOs+Ewmy
OVytCStMjoqMzIXfOKzqjg0r0V5IY5SU0CrwQQZTwl022jcUKF1uviXXRFue6hbm8ab8juruTPiG
Dt8sI+Ct5dsxgadEULJGS4JKhPDYdOhIF7E8rUI85Vl7TbjIpiej2gQ/VyeCiI18V2Xv62/GmqBS
TC/RJE6Q5Jg+h7b/nKPiU2J9Dfu/8xWsfloovC/EW0+Vm/ao/ZPS6d341xEvE6NFgHnSG+2xA9dm
A2CiPB3PKdj0FfR2XeL07bKzcojX/3f42WNANrycBgYCc9F7+YkWNNoXh326MjvfWbOxY8ONx1fx
cSLe8Hd42prsoDK8gBBXS/UuVdNL0pyYBHiYCuKWhS5oiRrRep1f5SNspKTxixvUmSxIMiVoL/LO
zgyHfN2I+05oMhw2Qn1Yxcnn/Cvr0KIry6X2UrQsSHmFfhE1VuVEukS36BYiKLchMYxJCIvrjWKc
CxALnX5AI67rGD0pOfvFF4CpwUaZmbOCwBwZNhQIlSj0j9iiPasAS7BPqsnVh8bVcSXUoZNyS8I3
bootu4xdzso2kcpC5clEuBSNTFxWGEjsf1ecmDh+7P6gob9V1dmRNx3iUDWxlaUnloW6TKP+NrU8
HAkI2AXMChJERXmbw30LIUm7I8CbqoOJlXMGLEUO6r0HJTwhQs49OdEPmY1kVt/HimvDJYE6QTbP
iV2x0Xg4s1gEQoHkxyjQNzTCm1GrItLC7eV2YeUaLuEFKeEPO+VnwGEsDLKI8MSKAzC9/idW4JLx
sTQ9yjaiQASMWETrk1xfoIS7SvOWluMpZ3GUGnfTZFEq/qjoHblXGYsuk+IPgk3aHLSG6vyiL1bn
0GzTE5F2GXPKlDmll38kyiHvSG86joQgpHiid/p1Uc170ee3KGsv4WCcaFU+yKzYo37Hsy6HAzuT
yMOihg8M1jzZJ9Amx4tt9y+mYnsWqyhY7BZT70x4A8MkzgBimFRy4VD0InVFRmmyOaz2xkCCqlE9
KiwUGuiAurl1/8RkvHapeBYNRfhL/KzeE+yBtJUH62WVtQPuaA0HCBGx/pwhA4B5u75LyfweOS+x
kI9lOB9p9kyzfOvT/hky3E+wFeip9fJjuSYkEsu1rko8+x0C736Rj6TYHe2gjv7hlNiXXtWBW214
u3coXcvmrSjiN9rIX3GnZnI+R6uP/lzDHE8ZGNFlZ2Ty2oL4r3H4BlntUo9lC8UfOpI6ygNJOuks
xdogj9FLWhs60jwbw+hUqeHCCjhQGf1a0i42+rqwfTMhuUrvidaRvP/6mEgT0J3py0SWNys20+yD
aToV6gfJcp7JhbncYyv1qZqzbZxwUbFeyTBDF8zeLTQqYhnyp3ZSwHMKJu0VkLfetlwsnC2nWMUp
JnOKWYwK2STwXKkyoLtGQ/AVn7O2QUjiRoqbhj+FIDAP6oqFByedEOKDXbFKnzywi7swBVKTGPcM
spbfv0ohZGFosu4Ttm07hjMBtCetT0bJrngkFNYCWYDW+uwXugnySHVKP3pK6S7lip9D1UFvCKV9
vfIJez1Pkwl/xSFXDwv9cQDzgIrJ4HgudrSuFFwxddh6kAWTrTjczf1bfma/LeOUA8HnbN9RWbRO
f9o0vqwCXRbDxRHnIlAIhBYwvqDKufwhVgzZiDuP+KYOj3DJBSY8GO4qpytLn5hx3wSgNWqodJmt
EkhYFv5yz1n6sHRZ8AOY7UBoyC3K7SCMA5mdi7mXPw3UGfp1TV/wR0L7g6fu6WgJOTfQ9ZNJRIlI
1UW8HwnPwG/uaZo8DbFjkBAb+r2YmVnQk9UPpcQAj40iKf+aITcFk9NwTzQVBgTGCySczJanECSW
84v0bED6Xgw0HY2EkpCYg4EpYYBMrvJwMyTdD5fFndJ3I51ZlVX+ABJs0cnAwUCAk5PcOsaeXLTv
lcpQkFGhMYCHRJoww/+wBV0PkEmFrs1dW8S2J7IjPBKcRTkAzUYTPZ4Jad0hmnHU7fuOiTgPLKKs
jcmmsqhwUyRBg5wHS2iIBI3nEIuEG495wM6wZvZO5hGV3mz/kPbLvMURRCbqcmBaGH8ELSkCbgxB
QBKBPZ4m/Ka8X5FjM8qkDgcugI5D2wpgzd9YGRqZ71QRYKg0jnnbeh9WMqRD+6CQVBmuYIBVd8h6
N0HX05o6z2DCXASOT5D8TdDBIPG14mcOWhW3SAaLa3JrOI0ZiaTTXqW+JibXScmdNYOaz2OdSJPS
3RhPC/alZP5eKZhK5IMr/LqxpMfjZ4cblDCAY7uG0Ec4hnY20AsU0DzQ023TRdrFlj4FGhEw4rhp
Oc2Li+rVenRDA5DCyef8fM/1R0gO6TqxIYgGD7uDMX4Zb13/r7KbY90TxZMQ6Tk81+4zKoW7ULrn
iIJSNnbFvwxt37rp3/PoXBPUKaPwYQsGZD3ghT+PTAUR7EgNApcIel9rXAmImmibUzb2xoMNpWJJ
jvSUNADKPNqh+SlsmEFPhganLD4I9rPatVMUt086N+HNKeiPZ1TZA4zFqUocFTwzSCJYHTF+IBRa
JjamioCBAGGy3brWGIMTbG55gKD9IJbrWJOFcuhLC05WFfAKqUiaEq16GZih1FCYHVtWCehF0bca
xDypO83rv2OM/k7F1wsp2gF/Yew+ICksOUWGdRSeFjndb/AIDCSwRGPaR4wk8R2Tm9NjsE+0zNci
N6plIqSKIHyd1HewEOoYB8oJ08RSzkyY8RszC9/2+Iwm73UBIIEA6iSwMBdXQCpp+IcZdczANBKc
U4OucSE9lCe3hbF4sXPCvs0XHQWH8kI+SQ/3lHJgC3plqYBLdDaY9Zz7bYlAw9ArTNZCBmQ1ZRBO
c3J/v0q0bCs/0eSs7DBRB9GZw3Dh7k1GVzWZVwHhiglUFRy0ECqoR4KwTPmj3c1A306cQdtEme0m
emGNlRAWz1PfUlAC6WedgnbmW21CDyhWdAknAK+eOvgk1go4kZ2KrdippG2IsJJZ1wJG2B7pDWPN
6BecfQEcRaqx5Oq8cgeLsQH/1AvfvALHlhhOsKUl+hOm0Oox1/AG2q0OIQNRTdKfVIYXTPDqwFIz
QZhBNEcLFApu0rJgM+6DLOT9kImU+PMrrdbMWnQFSy1rehlKmmMQ2FpUb0bFuJ2XxSSXp3pBqPMf
BEs/jE+anfiKOfoqw5GCJMf2Bfvn1CT3zlpuMkcWE+JWJTAF3V49/n93PzCCSJLWTRGaK6GxN1s2
cUzCWJL+6pJSS5OhNP2YbltflYtiMnY/QyGg2JMqE2SufVCpaIB5m5NL8OhBqN1BYTp1iVL1aCH8
oUEZSvkSyQmtcg2pHFk7C/V5dvQyPBCBdbDMjlgaQN6DAyglj2guGnoiRkMS+ssjKt6FcftIUgNA
QFYYPzWs5l89Tl+RCQRYU+kQC3OwDwQtEN1X68jCeiJ6NRSSuyVb3rFiXJCp5BA7DPmz2DWQPqd7
3DXOBnYNLzgNQDx04P2GreyG7lF7uoEb/RZBbNsSJ471SHKt9CZkwmzV+RAv1D3HEvVv4/CkwQlZ
9uiHC+kwYlzP/HY2fFYFhBz8tQCEaDORiqybhmYJtt04NIt53ZkeYmgz3jM4ZXoMgMfloPUlMDI1
D2yaOb+0QtLjeFWZp9GLylSh1tAdW9yqdsaep/mYNB3rxW6J1T0JgNdowryJ1Ar12OR1YecRDKxl
yiPVvwTye1Yg98p0Q7MK7qB3SfpDcmkQQLxNzdbrrl85ReR35mQ7EZCXkLDymsjPE0npjHCGV+6g
mo93UrH2r6e5QY9AX+NUcrHXj387m5Wpi/6BF0AfHKtaHdEZz0SbXtk05mQr2ygViZxwgBz+1Shs
Q46Jkfg4qhB2KWftKu6xx5gLD+VmGu0RNYK52m5SKouWy7ShpjAJHGup4gFm4B8EC9DhsiG11o8t
L3oP8ezHunGO7CunfDp7HcfK8FohcKpS+6D1CAZM2TN5xZO1Oo5k+DT2S7cdJR22aXcIknud6neV
20U6RUI+SWF9ym2kzG6IjsX9FckiafKcB08Mqyep2tWEUJFBcWdt/BK2rZ+MeDfqU4e/NZ92bTbA
LgWh2bg9ciH2ea6qV2cJkkwevGcbMAeDZ3UrF+kk8UsftijmICUepKCF/hWb8iq1ljB8mS8fbG9g
R8ZGSQGuzDFSHZOGsgn1ESnlEmswgT1BBTekKN68OCHVo3KtVXA+S3dYISpMDdwe4kDjt7b4KVOL
P1Qmnw5tIOF1lsYyS2u89Ls5ydGHGDJ/uRgIsUUZWCU81ra6mshbUe2Vr3L6AxU1VK8ky6aLfa4y
p5VwBGlQFK9lucu2hNLFuGazcY2Sn2U9mcPg1aRT6We4U1PhNHuMWi5Jbkic6yDpsH0TLSplT73E
NHBez+ME3JBoEjQcjC/jLr510a17NBkiZCw41YGijCVXwjhNpfiR2MGxA5pXbDnPOLn2YB3l/sj4
o8b/ifA2jHIm9le7g11N/hU4vAHCIQwYsRPIONv+OXTac9Ct51Jrz4IvEZUqVnGn7EgoM09pLbCD
GA6DKYxpu2EMkfPXh67ARDYnj3WIHpT7qK9k7LALtJ1dEiGK1Foa83M7yHs0OWbHBzSZJ3WZTh0d
LwMGbdSemjm8mdjXSuNVW5C3FNmufZRtfoyUj7ZnPKZjhk2mg6nl3mIArYsbNgPeNA7er1YMZSii
FdyhdVhZ8sogPFEnsqe/ZhU0nHXFfUK1/J1BBClXQsbeUt3+qCFI0ZHPGTmdQB472GIry6So/x9N
Z9bbuNUt0T9kApyHV0kkRVKzZ78QbXeb8zzz19/F4LsInIdOgtiyxLPPrqpV56HEa+2W0p9F8Lgv
gW8xWFq+0iHHqg8emECUmMKCDqPWZoV6lQTxmd21cUEcjLlXCtRy2ipeiLruoP7aZZr4jdr588rO
PImDCFXmgzh7LdsfZfdBdGC/hBJ+y/ik0UupCQNF9KB5v2KDNiDppDOoijXdz+zFSSybNOZmPLOF
/FUVhreQG3VerpceDK3c40KYfFPn7Sb8Eh2w44koH3hnEPcGIRG1fDMlglKp7uMfB7UDwE957avo
8JRm9aIPCxW/iioHGhe0wEhfKMaadjqOYolFS6lezbYNusHwXZq2hH/MK5nWPRZrvOelZ8XzRXtw
48pmvMVfDYtXQb/3dAZlj0Vdb9FoZ/vlsw7qQb8mrptwGM4muTRUtbjHNS2xLxmw/Svlm6WVr3Lz
rCTWWfrMp/zaFMa5bHDTx60tqVlQBPKlD4+YetVyxsNKoUIWeudNLtsuegYXex1aSmN5sg4EZIcP
rNf3T0kvNn2ZZAkpk9Qmegk3NT/2keGOtKEJtxQBPE6bfcITV4hCSlkjggg7PCFrdtr12HBrnH84
ef166HAQKjemp2I0AoGW7mSv07O53xmsAXd5MHCe6IKdr5nvgfgP8bxU5yG3jjq5wy0V0jbFzahG
NwHVF+Oh4EDhJQmtHkFwNwyhPbJwylg4qYjTi4sbgyJ5lHosyZ/DHs7BweBomsPQnpVHNpdHLcfD
2rsdNKeK4RJ+9pQ9L/74karZaYa3FS2X4Xfx5RU0Gs2FGQXNJRJHKEzPYiU9T0eBNF4QlZzHwnyM
rvFdlvaxP1F7My5+FcluVXfQPqqDUuqnZvmrYRzGsn+wzBGf24ELOQ63UpXaaEkiv6SNphTpoFjA
bvWWO/SFC4TUXGyQvjQjdxL8d46mwi4PqsywU8Vn4K8ZUSttxf5Cv9TWQaeRKZlP+JPACSbMrRlV
08UZX3Ots3gHUSFT2D1PqC5wHCiftC5x+5wxH4wyySU7Y4rvr0aEQ4OkSql1geuO4w99ni+FGu5W
F7tu27tm6Mjb5m7S9kakHeshhl9zokD9JA0UXBsGy17rtNO+SwJxiglmX7uAMvMTNjZsUFnaNBgQ
Nx2KHAkPQZVLQSZTgZXlt0mP7ltsIAJ8p4/nM0Guc6GSRTVSaJmL20bRJR8o5uDkQ78h1i9PL5bO
41DVH41IDUpGYzRLoB40U3+UMvYfsJ7NFj9GDlCLnQm4vhYYXhHWwWCBbjDroE/yQJJp6Dp3Irpp
c6tF9coAoyjv+jDbGgiOkmwIvoHd0vNueMeKdW2n6FJTZ7jTZ7pGlsPKxnRkwxQOfm7ArhzuBSba
7lZMyjnqaDiFlH2kugDNfbLVbdTIXBX1VCh7p0R11WDztya5VdZFygq0oT6MuJPEu46fDJQrOooS
5X4rYI4AGv6/EX1zcUQEvLqQmYlvUdZugypcgnsdKa4E0aAtsOftFSwNpTjvoxTvERnxrV5Yn5+N
CG0vFp8hgyEUVINb9ZN3wWqlcmdE161fdeRvGfm745ToslfRKl/qqXyWzPzRa5UrwK2P0Y56NF9i
uYu4daBsuj1v12yv/wi6yNUErjOdLHhVvPaPOU1wzYGR5YlXqp+Txj05mY5rlR8VjqqxgTYbtA8x
7kkWJU4+g3vkWPJD1QAflNl0OLKUYhYonBogGrrTMEnQQHA94u+VCf0q1PuZXGtzTBTA3UoCy2RD
wvitm5J3zVDeU+7PT7qaqXG0iolPT1KS9C/s1p4JatXUciQcWvuoE50VMU+hNgizNWkuLpcNPqkM
O2vJDlSLbWtXzsUxLlFosHVkLPdCTBUGBO2ZY7PDN2cipHFH1TAFuIS+i44NM1UuoGqh4h1TRT4S
DN6nEnaNmjQixa3U21NWRFepZIFlRN+EZh65kbxvus3f1uKqnMjAMq7Q3dp9Ev6DNXIczCsm6NF/
YkUrdFZpRTTewtaGsFC9NFr8PCb63TTbG/LW3AbcQZmWLsmGkdlTZtHqTrll5LB5Wa2vappnvvR5
tk8T6UDyOXJ0dlxo6OrffoiYpiQ0gMitOVF0QF3cklhs46gDkfV8K5kVyTd2XHa4C3NoW8TdB+za
hoFB8SawH68B9dVkZUZJ4dnB/lSsj3P0vULtELpxn0gSKJ3kGAUrtRGqU3ajM/Bm6GJwFYwtA3Io
EhKNWSaG58kWDWcSTSDNp5I8UoWTtPPbH21zeCOo1B/WMZmvy70Q5TPs5OtH+FpQ2RC9FdwXDexK
yx6XYgei6PaBuxKjXghieAAI1ocCe/3X8EtiZ4LwXZ4Wv/mdP4zpXaDxVWwp8rKhYSz0znTuvPnO
lX2kMP+BLFTZfugsFDp78RVqGAqdRE3xm5uWP42U27XBvcGYIxIuP6xgW4WqO5osGLdVWRpSurOR
G7QD5AdWFLRtn/lEQDMT7+DI2TWIdFNIBFFXypqj6qb2YECJtDOcOd1vShGC1U5Q47pL+yej6Clt
VsB1DKtt4tdTvhvj+RAfsTWFBEiH64lqvvA55USIsNAUW4632+KmFS4U/aMcmqOU98f08tnLi5ub
ihtDapn52vK/xmafoYUpXnRs1ooLOHuJ4bjpICKV4iSKl6cmXCdeowYzQMGl0l5+F+q1eFi6Cl+L
3Ls8Erjp8IKSW63JPpBNdaY3E8IUkB7uAH9K6C01kCkNyJRAX7Yk0ETe72sJheV5PI+MfaKAbBFA
zqd6XfGNMg+gGQU4vIMxF4LlWwEdztFeQ6us1MdYuLSTyABRmPhgQofH6fb/StrSaTyv2b/wbu35
AIeQBGrGuKdlmimRj8mspOAcF5G+E0Xda/E7dtvD07hYcmGp3Knx0FwrnVuXRbMHwHCgnBumrwQ/
wdMoZnpkJTUdE4N7dG/8fmPAsLL/fngTwFayhXY/+CXG6+xn3C4VZ8G4tLzlNwsd9w0d3Gt29cus
pheZi6cx+GY4nQgrBeML5QQuTexQuSrnu7XoFqMOso4TEsL0NQv5kRu58jMU2l36oKfGNAmZKkR5
clb12ttgz6T+AHor3Oj5S6qMu0SvDXYoofrEEnPNi/1/3q5X7MtjSpvCSACdtDbIgm1JT11C0t+z
ixJmp4YCLgP3ge4P2x9vi4xDFM2HdILTRGY9aq6arB5ghIr5pRWheZq4QRXTp6LFHlTE/kYDL4iE
FhILAz2ciD5qNJpt7Mo8bHU/jSFuIA/gGsdOJ0PTbLGOVmtzjs3qHD94Ul4KJoYOqo6S00VeUS3c
gw7lRViSAtcfWfyJHTrdDPuZKAT3J7fsddcA6SPJuGWnASDlguSJO6r6xFE2zNJ7pj+0KL5jx3gP
FfFtLu0EEGO+otVEjf8kz7R4ASwTvKxivvBy3rvbaGI2b/WqAe6VPVwnD5T6DCRNQqtoq2aAQjP2
wxLhE3amb3hJmAFx5jArwsi/K35zqgvpjm2HabM5P42pUSWNBBqlVVfgXrjwXiySM2hlvxkr1549
rsLuNiz7U6PxeMxZ5+3DXoG4V+wpi7tXzC2pR7TU/0hjKNUlRkIgBMmlHYcL5KTz9p9jjz+xwdfv
M8IkKKc4OlNaJsOcFxgcAQrwcLA0AtAeXFn8fy4ACbsQ0LRnPsgzWRF6YBMe1pObCoPbDzwpIcT9
6vxMJmDZarDuVS3d01uJN0xpzgJiopymV1pIjr35MyXQx/vEh3xyiDJ478sJQo6yz0iq1PXqKaxq
TZ+Fd3DW7+uH8DyX7WsmTYxQ/U77+ci568wwIWld4caYpVBIK/IsTJN4GvaChnPsJ43Ex7J1P5u4
fK64RfpUfJh35OmKrJUBNvAuYfFxBpv85bWp8xt29IgnWIihKwTNucASTnFy/yn+RLBkPsJ7bY1v
H+kL+y24MZJb0M7YrP1r9GD3Eq1+CUl1plfeGTrTV6rPIq7vdZzeuT/erHK8oVQsqgkfv7iOSXsZ
vbGpj1pPoAJ5rZhx0IHZG43fMt58KPiNntXs2L3JbU9vSnWiKsPOTBGngREs656MWGzL+0UGZYFA
mD34xx8C7pLtl4gDlBU5HZwEzChEIMkQp681bn+Nn3VkV8Imam28cu49g69+6b2qtNOXBLzFKSPa
ufClWK/hDJqTJzh1quimsRtuDCtBcxQn5NMkeGRCL6yr9vrvyCWSle/6Hia0SVLbtT/3o8nWUjsm
2gIJHedIssf7US7PtQxCXn+Y5fKINFIwanpejGA+fenK50bszyaSg1R5LwXE/9C1cpH53mmM2bOu
9Wla6/e81t+rP0KXvvCCc2qzVLTqU6xxFbY/2ICM/NAvhMneGrU8hPSCjdDHBL50HxjyR/4C7kSW
lEtOg3eU/9na9EZrOVP8PmZsCcEI401h4yD9M2ITFpx6korxDISHyngw6klyVaJkw4oLKiUF8XoF
6tOK78N3gllRQTROzzIxIC02TmQb5eJUX4iY9SmA7QIu1opKgcAvNd5M/r+GbFQc7eVDo2HCkclL
MQ2BOccZyHdOx1j7hiaXiUBN1r3d9CZ9u+TeH4zoFxEo6YaFwLmOEwFj+FvGY3sUX7nORTct2z7T
u14QAqHTgq2SCDfoPjUiH6qRjoMYvcKX+SRaKc6WNyi0J70ERB42nvVGI7bX+sWPGCEetdW5424G
fnyWc4KucGwwv0ULKC8WqrUpHifdOHZ15kFRx8ZoElyKypjhXlf4BYkdZqeMN8hd+pciBFDIN6uF
TemEwG43FA8lxRrkJCiv74k7VxgdrIiKt1k8WnsTq0nsxNSi14FAI4yQmzYlX5e59BvKEJJ9j+2P
qEJRBqtrVWNgqsNp63qX7u/r1rK6L0O7Q00AKjeCD67rH0upT8uPuvG9EawgyCSedcZKEihpehLO
pWHeJo0Ff4fOV4EY5sEXa/Wjw4fYnIE9cr1Nz5Vmnjovz+uLpOjnmt6iDpaEbLSnwfOXZMLyftQp
EC11WqoYei2zdWIKRJUOjyJ3cBbs1BNfIyvl3jqf1jN7sxK9QxidhtUA1gpXa9adVAA9pFMwUmjw
YKpmeZ3RIRP6c8E0pIOAj5dgOdJXFELG8pZ3USN10eygF1AO9ZMdooIkOjaZHL+hxi6dnQ7DBrbx
3sovyf6nQP6CkQBhwC5oTlMPoiGSeVhP60aQbo3ru3wtwFvUDfZc1mNs9B7G8G+CSFi/Z6sRxHUa
ZETNe7H21IN5Ys1GJYI43uVPQcjPM5gwbTqJaGJKljst9sWWPTVADm3u/AJnLkl3VHaHFzYYCI/k
GJu1ngZJlT2pCPEWngxPNlg2FJtJGbAxGvvAurB2u812DlgHGs+QqndWJKCPTEREA4fE4MY4JWYF
GCFq60Ymo4jkABFIZG/k/lgLnQINeZEr5NtMDG7vEtSRbGi8kbUSo/4mSP5n2yfSi7b4O/qtrJ8I
NcjVcJm38Ic/fCReHLbIi72A1Ax1/ImrTi/qkQqsWPtShdXLWoymAd0F5YG8hvyZUC4aYscZoPkY
R+DSx5860DiPac44VGyUVkplWaZR4BNuFMaTu5SMUJJ8XjuODqDuSQHzgMewJXIKUndZybTWQBdg
NzKMxIthW4b+OAtet1tPyIegDolKlgosBfOa73trPg5Ji+FhPITSq45fpxRmd4NYjmg1FAFB3z5o
L/gjCHHrIho9ilGNnJLw0fYrYLczaQ3Za/lmR7VwhueZpTErjPo7pFZbShT4NKkrQVUK2fI/JUqo
gSwXDE9PLwhVrBLnv7TOFIBcJzx3/JG24Zvi0Bk0wB0x1o28c8aKgNgjHlmmYO2c9rO8vuAbet6s
WRToyaqGf+19qRa84L0vqpc8Vp2JbG9PmHaEC5KSFIh2Ly3mHxKmLwmPO+1dbqKPnTaML9HuMZGq
Kc7SQExPPcwrBgcjc0vIO5pRu6WJo4NfIuiKEfodKZTcIuEoy+gu1N5WrTuwcDLEg5GwncYePlZ7
/F81uY0ESGBjl17xBxqTn9PL14scKIAL+FYi87kAXCESfl1xMw7GdDZN4cGJO2vpuyJLb/KQvxk3
KXV14Lg6GupRWJTnxIFrRe2zRUubKK8uwqaAb9bILqoZXsNvvS7upYARRXr0Z0ol8EPVixOJLKSy
1FXWhld9B0TClEU6o8drlJr7p3CJu8nUOs0jLEPFjEjXUrA05e6L+Ec9gIa/y79ZU99i40cb9Hcm
D5ynDJ1j/yMJgttp8y6ymFsuuUwPjYDvIdw9DXrfUSgnmowYFGkIvCeKnYUURMC06TCS8/6ZiQj3
J8pGs/kW9vltifgghtl1mKfLJK3nhgywpSNRx7tZUAIi99PHBMGztM6/w3u9mFcrmnHxwltMcUr7
dBjv+j53CeK5rLD+AWil4y+YS/g7r38H6AgKvI2yqa8p0gjf0sI/oB+JtLuQ4/6jniJMEEC7s7AB
PuHWmRGOOYK/Ve20NEsYdbP5Lgw1u5vP77PGNo4LK7UFW8rIYNMG+ntiiM+rec76hjbfacgc0LU5
w5++xLfoKCKW8Sw6oCH9iQrlvNjCLu67l/wv5I9rFKsXev68EjlwhAAHzwuwf640QbN+6Y1GBenI
QJve2f9p4pv5O/yRwwUhZtkXEQiwJrqnq/Rgo5hh6rE7KtlrbonPAMF0rOHNigvJTpmcBsFpdeqr
uMpNh9IkVymWdqkrF35TlxWAbFE7EoAroUqOsLpWzkXwgSemCa2mNIRwQy541p3i0b/8vSXRWZDo
1FdieP3HUwyhsdaKkEpmwlLhG7kaOych1mhe/49tewyGUqdqSjfcp3CFlJCH7BG1lSsGQ8fsFn3r
1QSnzD+GM1tUPcebL+oWNRloSDoQG31P9R0Saa303GGVHkdqvTObyKGfydW5lKyKTiTtGnc6IM4v
1bL2gLX2emtjkXkajFKkUUvGO0YtMhsxI8ueo8xVlPqsQ5FZCw5JZwE/3kQcoGxaqdUlFFIswToD
IJTfkBRcgBuj3NCPhVIwwjTZsTEaOaXZHDpJYRM4ODawYxu0RlxMW/BQaIDrjz7Z5dLgdnvpqkPM
u1AMQWpiGYb6EvNr2y8J0d31q2R20PhK6s+hwruBpb9evxq6sZP/8owOxdxHk6/GbI/jzH0NxL2j
jrEzckeYoiGg2H2xXIOIVI99sp7cy9MgdcsoLcS2KGslmAqw9Nyc0Ww9QGf7uTjT7hZATC4kvmVI
ioak0UYf258iRV4kdVHZ9jrNZU+rVopgxPHfFQNaiHEJGYJMn0I1gia78SREo6sgDNZz4q6yakdy
hdDHUrahBC/zIeb8/xwktuJOwVExsF5T7oo52U+qHq3E5fTYa4HRl2dV1uyvc1t076a/2Mpo3I32
ZQa4N59iAvRzol7FP81OKQs0w9Jhk+voFdqba32YycwNpWHeNS3FW94qlvbaC782R5isS7Jg0WxR
/8UBlOG5kFd/JdPUFbgyWeJU7XkKWX3DUOb+GSwPQblpL/KlVW86shOu/7tF1SWP4QWtN+Vyphym
q4SWngLFH55TatIGPv/CoeWGpNCXVfXufF7YBs9sg1OKhCR2warFjNJ/xVO0MVrP+rNl50RAjOWg
18t5KroT2r4FAVHdlL4690pgOJi7Y9PZ0XRNaHNiTd5FDDfkWhbde1eMxQ9LjBeq89RMyzhOE2xL
Zezt9ioqkTtarSvqotu5mW98y7T9/VMhxvasKrbr+S4zSJkOxU2eqGvaZROj8teQFldhs5XV46N0
dIag4awgUhdbCtnBUr0g5XfZYRplVszM//12izgVRvFYdsT0W65xi5vy2Cf+3mIxE2E1tCRxNGwT
iG90ty73uS4PWZo6SIHRdRzbID8DGKpJzvZg0yYKQimcesGwe5aX5dTwxjJpQSYyMuhoxRCV00U/
fPIr51b0tLKGn5pQFwidfXVSe4ajcKb6WlUvMASu0cxRkXsNt5BCDhkJxUMSDBeWJJ1gy3Zv1uiE
4SFMVixL7LObyhbIFs389lID4Mh+hKDPSzr3nZNALTQ1w1mxBcMDIrGg8QPDH3PXHfU1Agvg+Ojl
V0v12oOg6kH4FX4NAFRFNlMHg9GWZmU3umgb5y3Lgc51/igqfq3p/ld0mfXxVQnVV1MPFNPrZuR/
khozHUzELmp42iMyco+MLKajB7mnBpxrtpRJrU67mudQQsyF+LAIHTQnzZ892RYTHCQCCIacthks
Zk1+wTlKUJqcXj3GNhB4CBYx9rycz9lB+WjVf11Fk73U80jhg21B5mcxEG4MLIIOMLx4Wr5STN30
zdUaQdnGZ8ixWYyU/ppBXwMkWRbUqfxgXNb95o9Rsfhglgr1BftvR2k8zMOaHeCqOKw5DpQFUZQc
N/5Av0VRG8dJSY6hxZ+mWJfSmJfZH4XRm9woMQO90U+jMDEGF5cFa0WHVlW0Km/HL0ULPeEdWnE2
4gmxZHf2GhS0bMJoLe1Wk31NJp6sn4NU4y5mrqu9/tSf1ES7RfOfuWG5bmJn7zAUIcUmlnFKDuhE
nfSI7+0cPfAAPesJR8ihUIa3OqROrOTmEUroT9MzGKlDBQ2A4XQvhhwMBKrmQCNZlMXk2cZbihM6
j3+h5WnELWrM0OJ7jPMrpMqkeNFxtAyF9Gx8NjEf8vfSTYfsHFWrUwN7FAipDaVXQwOXgekOklc3
fJrULxoBpI52Q4iunhjukrC1I4XbnYZLrpwOMgg3/FXMIRJyS0vBlKw7DZgJAZNUX/N+bdpj/yri
Lc4pzcu1w5H0ssgH5rm6yrLqjXlBwmLxpaXhSXJuINwmQh00eR+UMAW1/JhPXiLQzXeaYEF75XCY
WLjsRdovdIF13TkacDR9xv6oDcHSkY/2zKE6ppMXGZLdYPzWMerQzAmupRidJFKdkKPXEcKBa7eb
4+aQmu4Voa0KM7uX0oP+iM96dp6xiyDOsRneTyctno4W5BOh9jVW6gj4BIt/BZB3ab9v+Ctf/74M
Z9wxd8TDR+6YMXktU/igVfaTieyjX366UqNTmv63Unxv6u6tnM2XNkg6y66xHxnYj0Lq+Op0nxv6
oSDmbAnlYaJzdL5TUIC+AexptqiebXT3/T2jJntoKf7izniafak7tVgxoAu0lBH03cl6CJfWFE9g
+k8cKbJenk1QhiVw/z6w7KXWL3PC+I6VZDSHq2YFQ/1FHP84akTqqVK3Nkwy13wqhZJ1L0KQdneR
yK+FG/bc6OcMQWhU80Avr4Ip3qywu5vIAZ9YSyAXJB7PFaBC2WkildBzGMDk4uzAFtKQ4jW1n3w0
wXsRHMKZ1pLSr/DI1/f4YfIjxWfNV7kmTTX6PB9thaFjVSqXzQfFhGvdgbvXHW2aHHKJ1DrVqk7o
q+SeqDhlyvZVfNMk2J965E7oGrgapclOa42YMZZmjpqaGryU8r0CC/OG66WlLdBlu9FLrjibZxdl
oroVV+zsAwd5ZjetQI0AVQuEbhEnU8Lm2la1fKxU+VjuTt2cnuumO+O4Ex1VkzHaIWO2hdcaH8sk
0D9KXRCo0jwlddUT0dkZvpkJrHM770kLda1WVuYUmQb3sfHHNvTkdFcsG6Dx1KjWGY/9ea3AUBzZ
KFj0CxkyLCEyW/LzvH6KzxGaVIom1eNzxE48eO9PxZomFjsn64jvbY8N/1oRUwKgurbzoYtHv0pd
ASfvwDtQ9zauLgipvdvp1I3/1R5RZt4JfZgvmP+nVt3xb3ATz+J/w0SCuB5cYXrTYparEe+uxSDl
I7PI6P0Okip1D/13/15K3M+5RGlIyGYis/ZxU+VYr9/GpcTRGfa3hXl3mbbWrEO3T8F85djOTbaF
4kETST92I2Gfetc7AXBwugrsroQvWfAy6F+mPB51WlJniuAlrLCpNR60K/nbJYJTtk/B3gxy/Z9j
TEQEWAeOkoj0VvaVI7EULL7DPiAwIxfthx6r76pqvBUWLieLHhG+8xGwLEmkSaKvOmz2Oiy9lVdc
Vt0OouXccQUkHVvv8v3ByMiiRbWfvuIxoCTLLyx538HgyzSSQUQF2i9lINxIqGkByQVRDyemwGgT
HkdRPB4EKhOgcIwxJWwKZyPWqpWTe95yj4esTV+qvHsJF5IdIZBW4yCnKBk2ZR0IKtACR+WOcoJN
RfA5WfxkSHzBLx+NMO07xFA1HwLxcInk9KVIqoc+c1u31Apj1FDzEpI+q3rzTuMPliprwzfjQrSq
Q5sU72XcvGlgHsz1ZojyFZtT1fNzyMquIfw6xItfql8WiRaCc7suoQPHxMod27H0qrLqSZUrCDSX
kKDW3RLIMVxfDhkvAn2fUscAMB7KuAsqg9BhdTN54+lHmJ7vruJqhLQcYTkvUXeV6X0Q+qt6nQFo
DX/GcbmXjhFY2Byr6js0sNL/b3ZSUrjsUkf12nrsUpRWTnAF0NcyUMazhES0dvSiHlMK0se18eWU
SoO6CpKIsgDOG5GxMRquQ8Rqiw0QLUgVTdka967VenDzOZApOpQD0b94t5KFyQpwBtgJz1Ci2sSN
Wj4gmxs7chaKk4FdiVPo9Bg7Som0mVget7rcmSXkWJvH4o1I8XHVM0rAF0IH0r7FYaMZR4kLErtK
elJwrL/OBMP86L3FZgoJv6cbV/6CjiG+tMqD3YidxqJt0JlGhY3ObZuNL1BC9R6sEQ+oFVashI8E
7WZusKeQBsCrtgdcsC/r1v/Y7FmtVxFqTySCM+AeuLMrGH5zJyvK5yX1IlRsif+kAZXRiUEleq3+
Y0BjSQli0iXEJBzndzOO70XCRxF8i+WGFY9rJrGBSUxCBBcNREPca+ZHS1l11jzUrf4JIoa+E/rR
sbI/at+6Y8xM8jGkgh+r5Ul8XaiqWAzAjXxFyXGwTiZNRQ20F+6AVTydJBOSMs2/svQKzQmR6JXX
cImWYFpwO4kDgaLRGfnmKlYZ+he19CWfrUX1TeDfDE2Y5HZKb16yiFBo9DsupKQS0TMJ4vAIKEIS
6GF7N2AA68JN7uv9ig0GSFZGWkijn7aCiWNysb2V34rmr2w4RfIlVYgbQIFtELPL2Th5PZiNfWL9
WvRJfBotych7AgXN12+9kBytXnWX5qucyRdqNaEe0Evq7p9J25/XoimZ5Sv09KTQnPGIr9Uk9wAt
GCUvnA4J1oiJL3WzRhSF2+i7GU1PlMdgUgQch9SKqFwviC9z8W/xDna7r0jOz4tgBh1mS6tqAiNQ
DrP4l9ybk1O+1VC+FRbJdYRyynzWi5lfkFjVpG+mN5toVrZED1OrHqlsh5QQxFfCJAI0Lj6F4SLu
RHLxvMxhGfHmLew0Ee+Fod36Orrh4tezj6rXnYk/yTqcZ4stQxjtMFkqjXnV1/oSfcshCSJUGLlx
1usAqQr+6vyT9dusSUxxDjKitmO6IgNYXGOyoDN1cgXkcQg1x/qxIwJSdJfORJGR/lrJdzbnQW6p
J7P6kajnqGmjJCjFm8MfdcsXKb4wcgrSePAu5ktNRBWDxYDFc2YFYBDguqX597pZDai+sU74cxwL
7L8ije6UsMI1cXCNRAvXY1/KBxyTOWT3IVSPfVMeNE1jQgVoM/NT90z/S/khtt1Hbp6yli7aggia
edfKit9HFGTyq4lotf2sY0UIy2SjncELW79xBKm5DFDPJ7TCFVn4IcZN4TuRfAAUcvHRZTgf2OMm
JtmuvxO3RnC5/IvDTUrMW7SGu7DtUbRDv+RLzA0XSDQZe19IQMwmPLjYiNWZ20/Kc/wVz90rKNZX
KC2vm0nrtig53GWixDbUy0NzbVvkpEb0hKLgIhztYd8N9Ns9S/9oD87gCfRfYYTPggg+7NZDzVfS
Nze8/WOnuMfM0TpkMtpRjXy9dIQgahniKQ7d6ReXwS78rlae4ErmZ0MgSC65hrEhSr4XJiyHsl3A
KdBexCW1TQzhOvaMhD0naqhAMlDXfUOkQlGHM/xqwAkxeXxTcczFsYlDv7N0vxYZhoRDHAqBHv9J
QZpQjAHKz6pM39ByjOHb54bBpNlrqXBhpr92fAx7maiDObD7BbV25R0fX0SgvZRSXOr+e+NGrRqZ
OPktAr50qimypMt6ANUeUpYeuTpKuZFD7fbxrfJ2pVdbiHgQvxG7yp6LLaC8KP6A00PFMfAOv2yn
4zIbV2LRwxXslM5SCB8FUQbxh1asHvuist1mXkr+15X2Ey4Nij6d4BwzGt0wVC/7GQvlUIWfxYNy
F8cs2V+m+T3neh41/N4kGIV8ZieOIE3/GA6KOXtRy9wJOypt3TqkE4w9QYfkvVm4RIl3PAoFUY/w
2vfYAik5seRjIlJlyLrc4vmF5bH4W8T5NdY+8/mP3p5r8WzWL+ZmyJA5aQvBa2i2bGHQTYf4Uum1
q6p/mUj2CkAsCzfEU5YvkiWLNWqwRXG95VvacVS/tRby4nzJ1jwQyaxgCPDxajccjDR8ILC+WWEG
+Z9G0lOeZUESvhsMd/SokMNx5gFtNsFK4Iz0USVt5or0J0u09nQfoM1wIQ7Oeq/YSlvzTGXIL33R
1DnZqTbS68ZLUqQv+J1chQuYOzhdYl3yKr4Zm/XL0stSbGuA0AWr9+Ezow9Iz6BYo85+MoqyVEpO
ylAECXHvHuVz2lvVfFIu+kHAtb9SwEBT9cHLKPTq5/aa2DlHq5DfJ1AxSUFMsqScZobWaRuGdhpg
8ZcJXUyEY2mEb3TyFBiBhdAKlqUCJzZcUqD2KeqcvEtBZal4QwQbc1F2wZTX/x9h57EkOZYl2V9p
qXVDBpy0TM/CDNRg3Fm4byBBwTnH18/B9KYqa6Rq4bnIiIwMNwce0at6NImuqx5dEv6oidY4EW0+
lQYft6ZKm2jhWfRaVdoPtMmYzHqa0EH7tfQ5KWD4cACPzfZRgY9xRlsqh3PxfpZlamyE7dgpWANl
/QRQNywx8K0Up5sQKSn01Gkouawcd+Qu+E9laEU9bwW8VNtBZ1x/xKtRKb+pE/3bf/yv//O/fy7/
Ff+u7wwx47r6jwoNsU6rof/vv2mG9Lf/aP7n3we//vtvOu5uXTcUReRsqWAYk/df//n9mVYxv136
z5JGoz6JqHiLVDKGJYYz8VRyVYp24yRoz0rnGLkF2q3a7pmIvrFZgf4A8qxJZ/aNgyI8GE0ykFA4
KeAoyPtLKj0SCqsq9bnwTOgeP080uBkNTkGCoyuUmD6SEzqUGNtF+9p0lBqwbqS4giZsT+u6Ma1D
XWfEkD5hvOo0LqwvefxN/jOgec92/84WlUnStdK2WyIfqnPLfk+80ObJTo1H+j702lWFxkOhCbb5
bwnXxNmeO7LELwLtY/1lwJZrJvBeKAwi7DFh7v2siTfRMdbQmdoy/KwGFf/5mTcvHH5qNGpxbAjX
Tjnn6nRhrrNXgxOfaIlPwNBZuBSkTP0HFEDdcrqfZOS3zV4fO79RlpZAohlXJxJZZh8RY6b/OXNK
PzUqFHt7Bs0lVRf84yERwMcE3v8dIwl3re1TG2mJzUhIx7A0nAyY0yt/zxI08XiYwRkxFBm/V/3C
MEVzqTnHlYsskvHwfhs4VSzf9p6hvav8W6GPd5K6z/aPEk23LJ5vxg3EyiMrlIdOoFYMYk0JRL52
kS6u4TwJhV2MsPbTKTAbeuuYvb3vc1mySqzy0p2G85rjSoVCKH21WXpNtPWsOiIK4pQvnqbU6KNJ
MJinknH12vbMJqNTslD3jesWhBP46XGoQxmDhdnQZNR8ZzTrtroRtrNKRaAalsd1fmWVeu3r7L28
xC3N7Bznc9576IctQ0U8G6cGeL52ncx5N4yh9HORZGsEXJYfc7b+iCI5EDnYo5YelOKhmYxLNxoX
qxYv+J2PY946zEgyrqU4XMkyUK+VxeyDxkdH63rCDnQsf4/5Qi9ZR/63CFTOQkhS+WWnceTeodG+
9Ls5w1bCiM/JJXGbjJzdNp9qszht03tBIkIgjjnl38iU2oWJT9tcvJ+TP7arTegrCiKpuFWNebWe
yw7vwY3KF+WNXo3ky+D7oHH1NhANLM10RVUGlmU3OWV3v6jRGo3tXhW4PDriaBWf8RnF8lwLwdxM
nrjXyYc4AEareozWdjexuFckWcuBUAV4CXqpY2qAh9L9/Wyy7cngf0NKH4brICsXJoFnDfuvwz9G
8EDDGiyjAeE08T1UfT4BlAg6GLRDrVeP36DDmPAZT72SnuQt1tp8pGb1aHQWYcWNSUpvOt1WCLUM
rDslMAEmzDswAUq8SiJVhvEhlcBk8VcRZ7FjgycIrg55pEUJRp79TKFNOCERxIqgJJdBmy4G3T/E
16VYDk1cmOY8XgsSlnF0YhCYFokfLxAuN93rDKJO5VFcIw+BihoECsU1fBRG6/S9XeOZ3wMU+iY7
2vey/ir8ox7vuKeD9CxTMnhG7VgAMbRFCFOYS3TIMHgiT2XWZ0NsQi40dWtgpMY6kJ7F4LfOKF4d
8HuV50zTQsTAs9U94UTy895uVf5iVOrLYtZv0SC+xz0cQa3BYHVlBnibkvVWc+nS0gi8+noblvZW
FsnNmBjfLyaUJCdXRuaXIMyEa2WGlsEpUq+RX3SSgq1rZCbSKft0GUZ4gZuEWfV8a1T1tPXs4yZ2
UBsekSm5+kgFARVQxlHRTC/RFb/gga3JT0RUJ6/OBBE/GWCw150bjxvzV4A7zLhnkMDD9laM0inW
6mPzu1gY2gnH/BZ9TPts97RUmMe8l8oogoVaDA2buSaqp4J2w2PDhKzRXhSZSlSTSoAWuETt/8kx
LX1Ol0TpuFVbYd+OVCJb54WA20oLtawnnrCuF7MVL3TClu1dGuJ7jPyd4PXAoXVMc3goHdcOAuZk
oJDhBshTGVCJ9pQNCr2usZ+vtR8L8OC4nkRcIFI7vw1yEYhCE6xGH2RMmyu6EGOXXIqQ3IrfAN/n
T4o+KfsKVUMOx3ULyX6FU33WpsnDZehZ1B8/0eZeM4xE2nPKrnRr381Jv6mxhpWEXAvScj7co25x
RC7qAwM1AqBIq/a/3t1V0/yn3d3QREuXJY49qohY/I+7e7+aWqTpiK2cy221V222AvL7tjlTNfyF
PeRoc4vkoIlLW3nGxZ8p7+1pvcvoNi3N8WAkCm29J1DBF5ZOKMScqEYnqV/LpTnhQtFnatua5fRN
B2N8017QuxZecuWpgkncOb/GC0No/cc6ZoQ7Sf0j9aRYuLAC7WWAqWL5hYyBJ+mDiVRABBJ3ATsH
HlvGlGntbu+ftoj9e8eWYPWBBGIw+lfpcpxmHj88I+m7AeJC6vBMA7qMkxD9KlQ6MawiPaQhNmT/
OVdtFJZGKIj3dgE+kR4K6GuTjwPDn98nvQ1FI+VXl1M1Fic5kQJ+7LaVfbc0Rv8ak8CrrJh2AuhG
w3GZVtDGfrrLcLSIkDSrzzRWHb8mWm+3QQ858lMuPF3qr+Emv4HYLl9Im6EZSfD/AjneXlmSTN+q
E+zfsse4s5i3x9KJMK/vEwUMVpU5mQD0nlKwZQDJoji9Qs5NfoCGSIkhYXLa8O1sv+S2dXhaIacN
kMC+b9jA4AYHMpvjos84VOhT0EkQUh/MuavdG5KsJFwFKiLq5Sii3yVLe1qt9ESvddDNv3ou3Ao8
B5M+ZdSczELsWWd6UzIv63UGHxlx0x/1l4WzoXzAHevG3qVSCgiQxfbOva1wtTqwuva9vzRcuaX0
qSHVjOsezDKeyPXPmKRZHHak5iKDhZGVSCTckR1esdE/KOt6loP0BBXNOP2O3DMAwaf63euB38cz
R5MBoVvh4dg8gVM0HiAPDko2z74eEI4qvXl+CAX8pTb5oJvlbb9mWIV5TY2zsMwXwfgc1C/T+i1p
PN+HGP21EmdPgsyETLLByhnK2tcWTPeUasmJGIKyALRA1smelfEiMYtSIZ/i/lRFduChYp51VXpK
XFE48az2UJ9Ick3rUYYenqIptFPYpzVgxkCBx69gaZqwSFxMa3zUTKovJpI2ybVTP9L+gsVdXcHH
ediGNFgxkvYtSpJPy9uYrklhxR1auCwDRCquxDPjokT4YH7oyYC24uEbjrhwoLOmuKo3WS2BrDiJ
sJ3TOcNMC7sH3A13YJpOTiyUSM5c/fkvZEhTO+u3pU8lpXU4b95mSMgW5rjd95xL927sbAg/hzll
mIoOiDlfbANqPOiV8fYMEyxJzn/BLgxiwmZKtXbaWRiHcz1GISqzKXJBHNdn+yvTF0yzktuswnUi
BBbBFJdg8I0fq1W5aauS+KDQJg5ahm0qDE7IyGV8imORwFEMtgBHlPxamuMbmsgg8Q2Sa46PwDOm
tfCgHQXNpXvrVsU3Fc4oY4zvgRCwH/Mo1/rxz8p9VloDoVgC1EDOvH1gyz/qtsft8TvW4zMuKrH2
+W282VbMoTK+/pF/JGxwktYe6nh5SXntGO1wYucCzLEhUIcojLTf7EJuAr2ivs9zfYo24qwpY4y+
8Gu597Yv9D+VurB0cGVbKaQAqi95RqKeEptnAfymomSwpFCEsZsq/1Ca+kpKIGZbMtUbMcy7Wrd3
hMQ1zDeVcmmOt6SwDc1r+Np4K/Ju8yTV5Gz9Ie/1H0eDw2dmapjNOpZVw6c8PjtMQg5NSj5pmOAs
d8/3C+iyUetmdJemP8o6uo3IjeOxo2s4pzBOkX4NC7ZGSEVUBwiQjpVLy/mHCEENoPom/VJBp2JD
GvureN0+U9gGOcUpauXNCtghkpLU+/zr7U2W1H/a3kxR1RVZZHEyREvV/nF7i2vOWXJT6L6hxf6o
6H66UXNOt438wCuCzm8SLFoOxdBC69otB3A6wJWriIZi5C4abrS0OSIO2mM64Br8NbYdzhiwb72D
+xbYuuEZCWS0a40lSEITkjzjkKKeKjAO0XuOIkfD5mpz4lOajy2O3iX3QjD6ZHT21AclZq02XoO2
5TzxHhvDW5RZL9W9X0bGwtm1UuzhrmYTzTOEpbXC0ShqxEEuLNCEGUDWhBVL1GtT9Ez9KLDK5sPk
Gz+kXLoma3djPhnxUALcPViMzSbdfKW75MBDeo7uUzHdrKW6GYt6XYXqigtNVmjpzAGwFozEpQCo
RqD+auEeQTBwDNKTyU46AO+/AkzBRt0INt4eJw4+Gty5buN0A5q6GfsT0K+aBo3yrFLlHg+nagFa
eaM/M17pDcYjF6M8SznNL+gtHYWoxZM6CLuiySLZxyUyJ0rNLWRmI1DqLB6o2+oqSnnajp86eoD+
EzYOa9iMCxyCUbI5RiGfdFE8IcUpSxbIfX2aOyFYmj+9pNlG1wRZafjCSU5Bi2NkjS3xxNsVRKG5
hX1BqDLtGV9Jdk7PS10VTk/te5VB3yUurH+oVvkkMnRYUuxJesnpoAnNHr+V33ir2dlYKLidYsEN
a1MOC1qismgJCTAdyMHZJfJ0Ro1YdOQ2AEjnNRMTJtmql6aNJ5zHA5gxt/zBtNOR7hk67YnlzwIq
Z7KZFCY/ZuVrxqybQIxY5dO/eU/0v7wnOqwACRyeqeuSZBLq34+JfyfyZJlsafXQ54HF2Ek8xTjy
tYPla9XrlGzBqM1Ol7yZVAkmwhdONiJ1ZNpJNZrEPU2ES1NoiWOS8cA4BZ2bCTymTiDb3E+SaCNm
dWAQSvCRAfJ+bKvZDRQk0RZJVEASlfEeRUxj5fFHXL3UhXJR0xSS9yNf38p6O3UTGbURfFW0+uL8
HCaapIzKmfZCgAVFLyL913F6AIfCFWWIF6/j9KN0MNfahfaWiGPoJX8oYDD6tDgWtR5arOKxjkk7
b871JbOlQsGS80PFclc+tI+t792Ks1JPeztQ5HbO72Uh3o0kujPDXxh+vma3DnNQP+evbuZmwvaa
2f3sZwAq4oagwu8gG7vbPDe3ZKtu2wKWWJlcKFGPXBYRgllu0MqKYDSZYoqG33EziOvj5B9yDlvK
oAY47YsqCVY0ELP3UHMpq+Rzo5ccLseqnyvg8CDj4sxwOlDl21MirwDLc+EAnlO0VoOTbr+tXQb+
i6Zy66JVGDerT42lTCJNAMGuU0T4zrRMUCJjPJy4sztxhWGXnR2dvEsfjhvsrCU5c70/SrOBos91
mi9d6sDL1+fyNe6X/YTOAwzajci+yqW559KMjIIIkXlWortsaCv2ENxP2vGU5cJRi1/HRXZbVy0U
v7ekYNDU06Kp4XQZvBXyw+BF7G3cwpmKpFl+y1bq8/Lonpy2bgyqegmWTMHyogdshEF1kfgkCXy4
eh+WGzZQGzQwTvIe8xJ3Pt+i9jt6Cndhar0YKhN3c/Ji8ehHdf5C/gS65L2L6teVuA323wPvZApg
myOslvyuEY/S2jo1zfdtJi9lrscW9UhjfNfrM2YcrG/dR2Tx6Yz88SXJBeA8fhrZo5zdDNvva5OW
y+aa9OCOTe08ZHQIyjd64kqVv3lvNyRymuWbqZv/5s1W5L9c8HRVl1koZUVRKF6VRXF/8//uze6Y
QMh1VdcnowaCaptvep9cu9a4Ccb6EAg3NnsYFesMfvvotxYZFzNN7pSCEVjTz+Ejgg6mcIabaS2A
CVBCtsGX/IFbDm4GPPJY98EquAzl35d7RV4pgnbSA5GWFLTpzlc3y7fVLrKNF1sG6bdMoUroT3pZ
H3lJ1wwE49JKz93P7WbRGaNwICbdpAwyt3d4sFrYd4pj9gbBFG5/uxDOGGQrTA5nrAmPZVyPVOm9
b3DtaTVqtZCzAEZJFpuFaTdPqmVKV6VarybZEbHGCc5ZXOqkS9fGFwIB54trMFt5zGvzwep4U9Rf
ilx/U6gD6sBM4XtqtTNJ/DNW5Z/Z1N+k0bq2a3GNxO3idq+Fhn38U3Pn7yY7TMkOMyQ9NQGWl4mY
KUmTNqRJ5S4+5DWpHSrubSalZmVyR0xdkYiZxLIlFrWX8rivIrqKVfikV14k0mJ9R19OJp0Le8zS
m9gPtyHdbrWm3jRdvuWwF/K3cmAoITyHUQ0igqag5/rWM4d4H7S48oajp6M+GmBoD8/haTAMH52R
7TwzVUY+yOJHFZpmS93MvcAaOlFdg1/zntR4iaaMW/RKOstyFajGVHp5ywlzwsqRo/YBoorA5zdR
DCoyWFumnSyYU4wo6ZJaQ9U6yMFellAqyOj9bh7o3c6CuHH+iajjUvHO3UA6E4e8fsgva714OVnz
AXG4H/eXxi9pKb+IBidtbGtPPbfOq15etS/xpWuVg8gYqpizU0EviDznt8aY772t8nfsyIMU76XI
4UwxD4ak4rmF1FpSHwkTs5DdVdBdvKvsV6VXMj+bF40sRLgxtkpeM+43uaGfljp57Uf5Jb8bj9qY
3j8lxFrGZWQQsQczAheXywzHWUD3+EgW0zas0VEain0Yts2SzxjRzzbSBkz0okOhJs+ule7CKZPm
69ApF03YuxekcDI62D05qX16s3gM0gcWs2dyeInH0Stiqskq2qJolzKrzs+Nr0LvYZ07Yqa6JZoU
WyIq4/a2isX7+rGiX6OFxhbt1kZgAOpdYhR7GXlS7+wxSp1u+9ZJeL9JgFnzM9GqR0LJUt6g44rh
L8RNe+M0nhvmCRSskTr/+qwhWQorzt8NlHSVz5sxkyka4BMsS7f+cUVqtl7P2oUmAQmYxUApZIZt
njtDrw9u+SdmIJmqgC6aEv/Y5BdBRm+Q7mtREkx2CjQDwMixZSsyqvpc84JnpLpiLvDsSBk7UprE
Z4obTCVYVrSApAjWwvDrfvBbybRL6VbIPGcDBmenhrCo7DZcnKLQZdG/ZJjM1CwUgl06I6bHli7c
LOwkK5w6kGhWeims+SJ2YJUQdmfs842A6cKR6/qut/l9BhJZo8LL2AWHPmwNdFi1uf5OL7tuDj/V
xa0JFPfTtBl0d72vPfV7mjJ/ld4myvNkIWIicivn+kmBAZ6OudCvmhkRh6LUAi0m5buiQqlTHdI9
4C7V8tMzre1Yf+vM67hKRw/v5XHJovMqMrOoI0/iJZIm7ZZr0b1vhIfGq6vfY4ERZCE96gwONMPk
hVSTVUsPiOu7f45iPp5Uyh2L1zoyn1Y3PMxcvVUiFt8+5NLP7Gu6zEJ1a2/sPU9TGA96O4TClL0v
w/BRviQnAf6gAH/Qwh8Um9mtOj4yzriJfnq8LH16XkYU0noO442mxbvOHKHNxct+FrbgPXFuFhlv
RsdQmosz6z92bYbZeE0P2x32E/Ue2ANZ8FDcCDN8ivhFhUMLvkYcf2UTdlEPxkV+CGV+kw4yODwO
cJkjtqB//UCzf/zlgdYsGZlANCzdVDSO0sY/PtArBUCVaS0W1i8i482xBFciPvKD9tq5ettcgAVV
uN3EyiLqZz0w+vCMRzzjMRyMTel8oLd963eL5s+q5fcMP7GVE35EhwGXVHkdnRBDfi4J/+8Ily2O
PWu1cMaRChD9QftjYIxX19TPwTzp+uCN7H2zDLGPOVkLWrI89DmQJZWxOBgiceWoZYVJT5Xb+kDg
uGrhKPfnLOLMLfDEb6E0lFfKl35HCO79xRJVUg79oe7eVCPBAUTQnKWox/4oxivXzS5RwvKh8Gpo
jN0zeQuZu3dy5QIgO7Q7QLJ9i+JTU4xnMCBciEGq0ChtmdSIyTRL9cEMsrBXPnAE2Sm+MKsjo1SH
gIcVMFQavbA5TCgZHQhCWs4h88B8HM5e5bKg1TrXo21w2kUHulwzejiKhMx5xkCQtOCNNhePfobH
I50SBqly0KNbiKsroJlKIBvjiQHFrXlvqNbQ+EqNzq9molwoZ0jAhkmBAAmX3wbxrqIs/OY6ORP4
H3M8ZvX6VunGa/E0Z5yWqXzlXiJbbShVxrkT+WC5ZS71CkaGGCclGi+dPnlTU182PveqW25Jy16L
rAlk+2gWmd9m0zN1d11qogtdmnuAeLp2EfD+mKzyytq/0+Hy6ORwDWNjBkbJF0rpwhCw4/xpDIVX
RDRcMLFn8Je89R+NUT06AUAVGGFZY1wOmlb1qiI9W+dB4Qdx1DTTly/Dp8yLYtf+gFezy6p/86ZI
hviXN8WQZFQYGTuB9P/GDX99U7Rxi8SlXAJz+uLsUhNtn4m202E01OS40Qsa1elVCl0kCRKJBcer
Ejaf8JCv8mZkLH8rswoVrMSUY10etQN0kG98qSPJ4FrwO75t2KG+kIu+BOui5q0QJW6Zh01vg1GM
nX59Gzo6tgtwUD01irDrFsq06LB0G0TVAgvpZZo3t1XUEzHHUIyKc6TLYD/yizCIF2S0siFjgp0P
wtSd9/hIySEpmPneCKGGe3kb0AJ86tmweHfr+MYIdkikl0Z6E5fiPGsTNBbxut4b/qYW9aioK7T6
iPS8g/ih6ledwnxqHIRlp7ULJmVKKMYaAYXlRJy8orxmKWJXpflh3u6zKB1lHE1xDNxXivDWIU6l
pfeJECsppx43V8dsPQFruzgZcTyVADQdP+KcvZrm8JKU41OoKWU1rZsiKRDVS3TS6LxtB/Lyh2PL
o5g4eVM4KkhZoNM6yogx9oiEiqOGprw4JbZ/lfCZrtG2F1sMFIFO66jsOj7v9VQmgp0ydVdkw01f
OKl4c/EQ+428E8NlnlyZebhksdwVUNgYW5tMgLfModNHNIbHkuVgiZVgg5yW9YzenupO2zhWGoEF
Gt6iymY1s1Uqxv7dwi7/0+OKn0pRGZUzE+VG/Je706oOi7jMGG+qZD2bb4wQYKA19ntLOnHZhc7a
cuc2dvAOD9/ey2nFv50EbvFNE+WDZV46DQ8FD/Zc/CFCYFCAO4O0+bJi5bEJHa70AzicdW/TXVF8
2gDcETcIe+J2Y3G76bi1WWSZlQbLoNkzTetOusFUDWApgcoDqB8OwyXQeCW7dL12zsb6LDAKmbBu
FTNloaEhYYkuMfh3wl01jKuZ6Zdkcdt+uqQKWRgawPNOvDMEo0uZ65P+lkTmO0FUBvuafismImdI
TkW+3uN8vi8fA2OWjdhCj8c7uh/mBCfIft+uRhp6gU5wsFQ0FbLv5O9UU+3ZiMxhj5LZ2DNUFBag
Z77FDEr0YBH7YM10H2p/X6kn3Iyc0AR/5AZOyO5gxDinGm7o0E5o6WyU0Um5GsQAvUcuFiga0OO3
KpSgsiU5ZXaLu1S/USQM4YI74MrDfBVyUjzv2iPmFwcW+w3LGSSRda9ukm0J9PQqV8+YkyOwmFSr
ntFgPIZyoE9eu6OC3OAh2YIREgx/KhuQH2ISHXng9s7pFq+q7OVp6zGjdLV1diWQIjnTFF53gEFN
88McJBv2G74YHF3bHOZxx3prnVMKI9Qyc6k616NPk9DWgCu4oMtmNNrnptRPqTEfpTA8VmZWkswP
STrOo+pJw+T9ehikPlrj8QuZxOCaV+J9tigmn1JEO4vLU77ZJqe4vVSWvMC/fikkeN7/n7eCczu/
gpxg6tJ+vv87RcGQBStPWu58qyadFpNOOWbBufhpyqPTEDpActox76tn+dhX+otWf4kKzHWAewKn
X2ljvT1vJQ/mpJLIumTpQfCtdrnUYkp7sURngC7l7owY39PliKzrSgONznTl1Hic9JwCMuM1r6Lb
Lw3rEXIyyI74x3sEjWaETJsoE16Gz7mlUlHkwokxUcCUWJibN5EgK11NQamm/Oo0pdp7A9ZM5RXH
qP/N7Luj1eNOIttTubiIISk54ACm7LNKk8/x3QLok/GyaeqfNm9fRQhOpRG5Kle7uJPuA4DsSOkv
dEJBi46pCR5o510Y5g1APoo4mLH86lh+N2E70c1cgdCEAoWRUoy91BkXZoaYxl7qRabUavNz82hi
3+5H7QWX2jPzoqchZ7YdGZiHuyBefpnZdJuAMUwJ5vKtg+A+hsX8ChdPgMWXWZc+oW2r7s/mMR2o
T+SWWx3lp0K4RJpEX7zyDMVp+qphkTUfS5Lft03z8pGwf9qfoaf+VGszVC8a6oDEnjT9lO5oB+ek
VE9UT1m/TFSHYlApSO3CDMLDjB+dw+wpZ3owGlgEqhOkEpmCnXfrvHNLMuFnH3fOyGCubxQA/DSx
mb7odW4tItXOBESo6jW51SfMCVcCsC3trNjl0tGmpIt410UfSTpG9ZU5WQmQTj7lSMraGGGusGCl
Ii8jKydk35QMnxdoid3UTQheEHJvEZlmDbI7Gh09DLk7RLqDJcoxyH0Qe0w9q5wdXWtht5Z+Ixj+
ZrK6gZMvdeOEG0IBFqcQ79SqW6Xrt2wo72Mx37tsvVfpCrqsvUd3eXKiO0vgqbbGy4rpfWz7s3Ft
51cqYl5LwqLxIeifk3xQdC5uwQJlV8mSl5xZZtyrfo1M0Jn1DfM61JGM2kq8gIqTfVtGxgOVSi49
c+UGq8VvQ1fscRzILIIXQv4dJ9Gev9amoeCHHqdldPqjnChuMmPg7enKqVbsYhxhkBSWiRcmwXbf
+duBaEJN5jUlJF2UlzFGJ2AsSl5f6a5WBbe4sC4x347CRZRAVxkIdPZx4XNMZkXNhkpuYKDBRs0U
sWqcJVdpzIgvA7V/HeCfBgEv4XbE/y+n0S0NBjSkoWr96UjzYqmGSQs5pv8cIgiq4uBoZPUSXEsO
ukcAHChYNlA9WQns8NB+qY0YtAWulIEwGiTM1jpllLZgcyS/kMTBFsMOMvugo6hO2aRgAyG/QSjr
mUvHjlZcYFEGkgoUbMWIAVpcv0Nk34q3uclfD1v+KKRjepGRaxuupPMon41NDoeDiGd43islsSCv
pkXzZ3IaxjSMGGSlQ3YZBOsifJmvxYc70X3RO6b1p+J00ITFjxQVrtipqrQ3cOyTOfalxBWpQSLn
q4XdS5cSe6m+9cN6YlphdO1dUHDj9bq/pIwksvHRqi+GyGWSLzWj1dF0cIJldjXNIG0mu03BbFy3
jxnr0ZR3fsrZSx7DkXSECqfvg6XXkYpLJNCYxRHVYsRQcfUySNBktmLxbnLpzpUWfzORsFJwM3aW
bYRBJLEJul0IBwC++gb8nZl/E0L4JGg/xW6hqs6UsFSy9DE2MXNP4ksYiF+MoDG5roodDNkW9l9p
UjdLQW+Dwa8jey2nLhXx9E9UvwgPO2MJNECvnTT8otsq6ERK/2p30BZPHQQPw01YOppIZGQCAY5d
lF3Umy/tcZrdel4RmA8pyekusjy1qvxKYffEuZVphr8QXyOylKr3KIYbQcy70himpAQ8+toXJkJl
6XRr6SeqU36Ix97q7nlkXTdR9eXxUcxySF2ctw7apRbW80Rht3BNWvnQXqwfo5k/B0O9llyDv8z8
Xhicfg2iF+BRldkK0ynF5JCe5yE9T4MVDnv6qfLSEa51iK+FjtDyCKwzltHlRCTq9GT1aqCpnKho
DyMYWFipn9BpAzTJ4+GT7zkq7mFGxmV8Tt2ORAQhYUzVILkq1xh3oVVJQSwcsAOAaF8RDKnYyU47
pjXCKcP8Lq56jt8HUiloqrnR3tWXQzFqzv2QQhHnxy/J2lGhyGi/SGOyOcj0Z/Qowkn5W4FHYWF7
3QWmFrHW+jqsd50aWYTK6NvPKLWX1AqN3cfIKlTwICwrrYbJId+kY0ZJaWzd4DlFOi0cnIL/SPQz
iYyhzOVWZM19/YbFZalelyMOl33MSLeR9KpHwyUGvWEdUnbwmHMBADp3WRiDU6YrrCS5hsVrY9Er
vqd9z/KCEBLq0nKRZZRaDsoFDQURJYrPvcUoo8WIGJGnCFo4zGWocy2WhUBjqkHDQMuapMi7vgey
SdNR4pWTVpNcUKLjFAYricakjh4yoUzKUEztREUNcp9bfZjfZYF6CTU909yRKXy8n+Du5JQngheB
00C5EqNsSe5yIpA0puycCPpFOmHi/YoJ988QolRqHxHuFa9/S8G7YzZekdMwUvTiZbOUi2KiH5ML
WfyazF0hYVIZ6kAEspG+5Q/OEsnwnKJPlQdv+zBTETrLeu+5o45NfheeEmCubjhY5UEd9Ku+OzZk
y2um3zUBMYw1YbP8pNvyWRpU0Ueq/RvjJyYE0lkgG45i/ItUc8LxTP5YtvFdD6KgEKdgSfNAxGwR
76f/KohkzE/wW3bv1Jp4OmC5jbStptCBUzkNU8rOoNpPcUROFlZK6qR0BLE/mbwsq3KTY1L946us
qW+CJr9DaMmF5UX/SczFS8HAMVgCC6oZ82N2U4jrVYHbfj5nbXTuzKOBYV4nuyM1867W/IH0SdCl
9yaHgNVeh746e3Q+qjC1gYjbNKaI+qHtyFzR6TrD3Bn257E8yXgI9HmDEYfCyHhnZrwDAJFmjZAk
d6PuxDnDuX6vJbqonPhzNLEWLHmYf459EkpJtVN2Wg2CHt/QGpxIIBmUg2gwCFl0NLEPq7zCXEde
keymwDYOx2gUIcbBd2QkcRIRbs1duE2OlsAdTEhfwDweuxKSPMDbqVL9/8vYme3GrWzZ9lcK552n
GOwiArh1H5itUqk+JVl6ISRbYt/3/Po70mdX3W3tg+0CbAOGmkwyyeCKteYcMyodikVrn9zTcN0V
VbefVLEnYxYu3WjbazTAgY+JaYrCp1SSTbu2zP5QWrcxZIomxskQGAeYLrqtLlz4/pbI9575bBrG
im1SALPGOVstNYknDvs2cWhA8k2Pbl0dc5qG6bi1VMaGr90P8UxDkow3nKyNBwg/2Jf8Dcx3A7LC
yDoWXaIAgAznHIx4OMwtHjVHbOyY4KPqwtBqD6fBsRygS+leS1r1MA8IJ+2qfTPSROjJPgPpHqgR
KEJ20RUhDQbzwDjLSR7NAbR+DjeRJoSynqXsv6WR/5nkiMGQvjiOOnnecmK4BAyjW4+XyaFpcF2T
t1Cr8cqOPmJtP4Zh9ARywDln7Wb7NCZqKsZ0nUiULexJURT2DlGmiHJ3Jm17mh57dCFjYt3ZOF2j
R3nRCuN+jL27kbZ1raEbdNiek1VoWoe4piShnYgs5K5x2ZqYAMvIzUhByFWFTYffJ6hxE2jNVifb
Cla6mV1QihjGQ5IU4ZMO7iCxgt3vLzASw9fzkT6ttv2nkZwfrssqamlP5SddMj7nSaj4aMixS23C
BGgMdTOgWqxpMOFGPHwzC2UenAPNW6DzmwI+ZJ0+FtcBA9QC5Sn5EMT5Nv51C4ahemPRCILxphuc
6/DqPMAonl33YBlnE+xItyfaiXvgG6S9ENmGFhWrJbI9bm+cNUC/cEzAnYC++QTJUpBQRbecDX0x
b0xkQpYld+wp7T7eFpj6LIbyqnhJPTgDb9RTmt27s3No9qCPxuq4q+p+y7CCpzgfC/np7CcbYpvo
lbUzeTXFTZVn5ycGEXGsFDbW9GbGwMGti2kAYon1UJEkmZHKnbFBmUkAvcUlEQXrcOkZ0uhD6mUH
m0eF072Ezjp7D8jjBi+68aJ2YzrRhucrpoSDKcfLW0oGRHSNNnyzdO9Lu7gzJF54PN/ndU9ixvac
VT9ctky5rYfkPaIWDDlT30GFLR1Gmn6DISBhi2TiVTfeMhQeibq2+PaSOZBl3VZWd0/QXyrDG8/X
r2T0nRfMJIcyreia3udH/Trp5UhAPF2I6vM5Yxbva2+d2hBc8+VCnzN0w3AgXwCstQ+b3fsRHEnL
0ehKwung1jUayv4it6Y9ub3B0SPpInco4S6DgtbFdFOM9kXDxF2029vnJRhWDXswPH5Dhk2Ud0HN
t50axljhPo4q1NMM+JC9pixVWw8XZxZUp4Asc/kN3VYLFJmGPCIORrSHGDd/VuYX5rd4Mg8mnnlL
6acMUyotzHHNvHWKCAVCXwcTGq/aNbi9awVgDsPGujxFcjxiCz3aamauchNkMHXfVNhto5C7SLqM
PdmOqvsMaKMk3V2wNQfyuunuwoZERScFOSYhDNmrATv2UvvFHS1I3EPGKc4JN2xoEYjgonS7Q3aX
Ek1CXRoAx/NUsJEfNP43BAD0820wLvd9kJ9U5DyG7EtKLOtxFDyTaPetMZdvKDLjuT5MSYw7yjmJ
Jj15efkgWQ/SdBeioC7I5gyzZesSnI773aheFcW34YfkV0eXpeEeOrzHNqpNu1tXhkLLMwEapekw
kPhirqzraDFvmmBvkP1ZEj0mutWTa0FBNqdLjeQ8Ctf4zzyamD2qfnb2JhK+BgBsb1/jGFtulp67
J0NCo+b4ukAr2prdOmvSq8Iajm7lO8XChVrsmKFKPx9/3CEYRTe8rp9ZFL1Z427ZQbPErNMj6sUk
SxXMA3NorstRHuk5Gl6P4R+50TlYYWsOOHZWWXs4i/ddxPu05bGwoaOKABu3G+L8NsQCUI9yUh5M
B6QEO3EHMGTkAhvAhL5g3EXbbxj9raviO7xTmjZRyPhskfis4GQ5c7W2aXSaLH7UhQb7ksRZWVCT
pnF/R+oTCKs7z3Nv232FH0km6ZahZMcGBF0guzDrzSbfWECRjaDI9pPct/uUlaRVN0rQzA99NeY7
bBbAQBhlQ9cNiUotaecQN49uUkG68uiCDSQsiwdVPEEqwhEIjebGQ/RJ5ii5W3vXN59Z+16R3xxV
LI5nrp9AZDOlV/PerrqT6odTsOSnDrZGExmXwSZwLPz35aWiBK1UeZhGPxiHC29gfqTqFQhzQzyM
6bLrXvgMzCm5IUgcBO2+HfUulf44bebRvAiAblTxK2qabmZiYCMk7d8kYeh7+GBIgvZd0oK9Xtaw
YNYx8zNn3jcG+szgNtaIFQhR7TO4/dkDwhmUVcNaaH9qCQBET45vEOiXt1O4pjU2tXi6bZPplpxQ
GIuybVfGsFqY9zrEOhL2bJorB3TS7J0Uce8OZw29Er8PsoqLYR1/UTNtNZKU+InLpNTgfYJbmAKH
APFbPYZAg7xbikuQrgk0AEKrXUfCtg12ffpsfy+gJkXBTdgiWpLXuVsxve7uGSfcJ6m5ElwdQzHc
xYW4RaJ4szU/E4PZaxgeIXRkiEpbMZDh6qfqG4LiKyRuV0PyFsW37lq8gMC/SkLYCujQaMHEGJSf
e9WscvctgrwRTB+dM/CAhu40K8rMcD97JJOm7FWvqMGDeVWt9nDc4CV4ND7wVq376TM0yQBNksPD
7E9Lc2mDmR7RmcKMYzkgcHXpaUNalwmbfUwW+xzR74b8y2MGj0wFLdYV9xB4kj46Qpi5vfCk2E+5
2pV7NDz2654WGMMUA6+Ct8ltBLgADi3vpTbSq8EKEUx4t7X7zc6lHyCZi2iysIZcLDOIM5osSJXj
LNlWZLjh6MobfLrzD8LZH50Zei7lyRjWzIaJQw9okTbQ0Lu1jp96Wd21l6iKB0QzPMhq2T7Q9SXy
isL3woA9SuQronTipel3eMjwBUOGiNz3aqNQyOKIlAyNAoZGOmTutTagkpTkcy3IBTA5DqWD2lbf
VgNEqeiF1edyiPAyYLkMmNB2d40ebkujv8kHjG9QhhOeVXjLeDAaGUu4tTaHDhTAE6j93/TQ/yKB
kcJmHiW0tC1tKvOr3NarUtWwKR8vWm9d4KwIMRmzw+OpfM6WOejYxIceXXFpsyFiERTips832eCu
MaIfNUPtAqBThoipkca2gtviBc8hOxy719uKOdC0S06ERjFZPJgV0R+gtQr2wSM5Im2AaS4vrooy
vFoKsFHUEQFt0/6+c5lAMteAb4GHytxLE+6/tGje4MReFQ33qahJ1CbKtBbHsSe/we9woxIfuZkR
y1Stt5kLGN7kzi3YimekYPFEm9Xa4ofazowFC8aCdnXGqRM0HXW7hgF2AwyrwygQqnVnMzHcM3vY
gQq81gYSTCYsFcFiBLPH+sCU5eB48WHwP3qBWWvjXdhedQf57zYh3E4lPCOD9srq5eW46INTNdy0
6ioE34AzbZq34DIDxsgKMdiw69GpY4nd15RHaQEfnPMp2yOAoYM4WPm0H6hb2Bziv0guNikg22zo
V0FWbs9Vypjb3xjOAbUFRZe8xOP8DaGDb1Xz9byG3cajfUGjhK9DJvdpu9zq8RwRy4lfyHllBcyY
eGwnnFvM+rjuGSdCr5zBo8SKo+7YZQQnC3D2XMpdlROYijggZrUYh3KvCdPs+NsO2zOnc2Q1ZxMX
VcfOkpe5DtblfF4rQF703SHy3ItouCuRSkcCFefAtAQVyWJdM0C/gsIV0qI0muzi3PuXx6k1dz8v
+P/8hSLQ/qQKfC+ruYlDWMm//vf/3lQfxUPXfHx0V2/V/zn/6P9865fvvIq/M5EoP7uv3/XLD/H7
/3j99Vv39st/NkUXd/Nd/9HM9x9tn3X/zTs4f+f/9ov/8fHzt5zm6uO//vG97Ivu/NvCuCz+8ceX
fuIR8Ev+D07h/Ov/+Nr1W86Pbb73bz/K5usPfLy13X/9w5DuP2FwOFparu0I1EMI4caPn1/S1j/P
ozWllTJtKTCu/OM/irLpIogL//SUsJm/OcJhDdFIKNqyP3/FcP9pCrRI/CKlHcfUQv3jv4/8D9LD
vz6Uf09+OA+3/79MzxVKImniH8mUz3NM88uYr6wXI5uXXK91WbyhQ91qPe//dDb+eMlf4BJ/eQlt
2jbDcCk8W7vuF/OpHFpVtkqb68myPvRkbYQbL+wv1ePfv85ZUfjroWhhYmpQGv8byXxnWcqfJpaV
nDvObSW50IHBYJjBvriwD6a7p8ryFWLOSBvfyIFXC4M8TlrPyW/EBML9+h6Uycs7rqdt5brSOU9V
//QeRNsawC1c7KH+ZK+CXXObrdNXeV9/n1bO97Dy8y0hWpX/90d+PoO/HPnPV1UmRAZGv8L6cuSj
stw+NDhyY45LUKUGZvllp6rwOkjyaPX3L/bXQxQ2lw2XrUBGJOzz1/90iK2dlSRbdgvVxDvmbZWU
fuD9ayn5ZSX58yXz6/CZE2fRpHFNCjZXmCgWvpxGncGAhZHBQ4qd7lo4xfiQRegi6jPL2xCfeO4C
nGSq/s2l+uVuQOwgqYo8gdLPcrgBz1KRPx0bQgglDbBP0CTqA3XCsdTj78qCX9VR7r9ew0NHiBHH
8RDr//oasptH1WeltUl7espLbITXIpimq3522x0Unc8hMQUemMTbDG6KSGqpw+A3F8y/OU5peeeT
LDxH8efX92Am2my4muSamC3BtrzrLjCP9b851C+X5flIpUf5c16nsB59PVKoca21iFyubbe+A7ZC
+lfyGIu4Y1tNA+zvL8svJsCf55W1zLJcC5wcSp4vx+Qs1lhGDn5fq6yB3A4dDasM0KBZBm80/6E2
JhEIERsjnbXMYOgad/4hCzSrtGeNWfsm59yvAyg6v3lnYHQ4n3+6QV3p2p7wzgojlEau5365rjqV
17LM+xCOOWbTJoreR7PskmNFVtR9j2n7I3DnHPl5hYKXOLlXGyXqqnE7tAKLbQ8r1do/XDfUTwp2
MMN8hUrIR2OACy5PHBv8ZUXMS9GzF2EYYWbPnlFljO1r1MahLJ3PJB2/L5ZXfQ6jGQAnpweZzJP1
3i4Trp6OjDeh8xZqs7TBwOsm8m5JCnfJQsmMb5NKobkWIa7jMoiL1WSXMvV12Ta38RyOz2mYkwEY
z6pmPqxMdsbVd7cF52zjmf+Ri9ZmGGwvqE5ra2Kz143n7ndufnPtnhiT2qVgU7oaPT8n3eCHB1gM
Y0po5jsdqPTCDWr3qpWgEmRD+zvFX/08ZaU50kMtESTU5FQmEKBxPE6L8xDaY3mii1psaqLld2Bv
xUULrGpt122MCbpLN24K+wwBLy5eR7I9VmXu0qmKE1xjYZUxxY7zNll1DrY9at2MGQG41u8EJ6Aw
HMlxGV1nunO9zuj8zI4cTn1hN6ux7FGXMo0YyWufpPBDHgUCb2I07Ko5oONdt96qCs3KXs1pPS/k
I8nu0gPwQ2IeBHyfBCbzh4f0i5wLtHr0wyD2ktDs4f+NrOzS6e1gV/RA8FlCgpfeNpfV4lJTS4Ok
7hKqymOfnUW8lSSycLQjl9gsxzyx1HTsuOfs5PEwjO6M0WpXjhiiH3lF1MptImJCdTPppsFpGBLL
/iajemlX49AloBQpaAcg8aGXLg99blbNR9EzZ16badQW4zWRB8H0siAjpoFuzIgOGiOfEH1KU7A/
ZoY/0ILIk4q6WgTzabSgmpS2VZQnmaoiEDA402SdxzqAgW9HPLhzuYzvFbsZLim3pkVhAijy1vTX
gM3HXFAzLQOkmrUp3zIGTU+DZdSkOCeq2QWhFpFvZ860+I1aAKYmvCXbwUYbE0a+xkXFvK5Ayh3a
ZE+kOJyIVnSsh3xRWONBzrEf+OgHtLxBYuJPUaW1t9wwJsobNv0Sqvxpjpfh1hnPBnU86QxvUe+J
DuFGPI3NKchna8vuJ98zx4lwVIfpu1tJw29by/I9LPb3nmcVd6GYhx8IynrhD8MPy4Utz2VUoWmK
5u809lZe99JztM1VwN2/MWeBXBaJVQvDMXbp9tfWaRJG/g2/LZzOvKWiCeWANUqG5UHMsQVKP8mI
kQgUIQpEhmyHCTlu70xkcM16PNoJfdAqt98a7abPrDBoRPo8e5hhOb+hNBW3k8pneixNjg1iZDe7
myuLRu1Cg9zlnK9HkVt7oxDDs27C7hjZ5Lg0wTQ8c0nOF8FgG2vlVsFNLtvuPuNuw33vTciQjBBV
mZQO8+JKzZa1bgxQHlZVmeg8ozbL/bIdy0tJIbyvRz4ot2W634sldVYqHnPiKMT4vZlbxSxDVe9t
yiTaXzojoskUV/JyaRpxSiAoI4SRXv9oeyy5srHkIfOEeZ8lJXcynyENqopRnoZ2snOXWl5HkW7D
lTlqgmOMIN3b1lRv8yDrV1FKl2Ja8hnWoyR+sp8TNOesVO81NgmMNFG8HGTEoNbu5uFbFaUeY76g
apHM0Ml7HRoru5lqOEhOkNEy5qG/KkGA+nRNThHW76NXIglyc509V2o0HgrDnF0/bsIPWt6oF2or
uomNabhr8BMhELTdcTgGkc0IMRYpPQVU0F5s0Ku3tJSrURqwC0UYVIPfmiVwOlMFJRB9jQCh1Zn+
3iLl3gonM12/KjHoJjTlPoA8NOlqTCfNfIXxxDhH86fyCArwmwYCTEK6V++rZSmfMjcf4fDURr+p
jdBbW1w9uz5jFMJHEQ1PNasGk/theQjjqX9vnMlZYQU6dDPEgTYQzmNgkjqRapuM3blfmhMZrONV
vmDrFe5oPGqPfA3VR+MT6GX9lKAS/IzqzP20vFoFIA0LhCYkXp2KHEqNJS6N+bEPZbvm+PVKphZu
k8E52Qve+lnQx++irAacIiGM+pYd5YwyOk32tAPjlwEMsyO3i17lvFCjqCacsFXoIg0xr/cEbY3u
vHWCUVd+M+hl66C6D/gICyIc+igU10ZjSKjbdfDA0ql6EJHC+GbHgbFpqrBaM/HjXRauk6z6ok5e
hduXJEFkg/eSDJ73ni+O8WkuC+TQcXGTCJN2kzVQDQvsP840Nc9VlaBVCwPnWeqofo4G6EQAFjQB
FCS3TWh2441WLsQ36VUW93as/SC3p3wV1GGeQwBnGmbWOQ1ChcLem/T7Yg8Vvfi85iMlsBMO72Bd
eZ2i77GEIIyDiWpfBfkDEnJ56EfGdSIti3Vr0W1ySnqW0aLqTSpThui4HOi7tPkV3OXmGCeN/Uyt
07yYluF9jqgymRnhRzQXMz/1Fq19B2AWbuCYzIg6Qgi58ErwoXqIfa3s7W6lejk8FAk8MEyTY+EL
cA/Apitok2a5IIuaZlhbJhZvw2vI3WtGIs+7qbiQrjKuQCKGtN7OTIxuCW8X7UQ3izbyG6+fbhJC
BRQj83BgW0i+a3AruST90jGcUxsC5+OlQJZUROP1U6lR94fp2ugErZwoInpoYRJGnwRzFQRo6WXL
Jk/RHKex13KFEy4LSoXwpbIf68uoI7clGUm/6eMA36FiHFC3LWF0U6j82lTdKrRjRiuN2+wzQsG2
FF820N7E2Swln9wSpdmqwgR+KnsP61GYtyh9yOosyOX1WWRIQ2jQD9fYn7aVAajFbFW9a5oazQxQ
wJug1p9xmpnABWzj7Fsh9yEbwcvmnvuthm4KrRo4kTfYBLpZtF6hQtq07j+ixIaQ2ZOJOdnQQNO0
IKEB6c5Bjx7JTDz4yWFARW7Ww3yDYXPYAb5iJhJyyrmH0rMCOs1OLIzOyZqZgS4mtTjww3qFO8Te
wiZiYxxPSviNaeOJ61RCrwqjZWbQC+bOM/wc6wx3IhMr4v6IISwmQDN5yosmc8sCaguX14oYR5N7
0BvIiSSpuT7d8PTBUznZWXBvn42iS0AoOWX75M4DozWVy4HOKbO+oqsewslCZ+VImss55qI47ruW
b8G+WspYfpSthORZ9800orbIXaI8wIKvbJmWPxx3Zs5E+DHEkB7uBcEETF1GzyhhzIJ94y4FklDy
7Erzujj2c5dUFyIAFIFKBBGknQ2sBKZRehvhVJD3xyaD6mpzcRdg3ziHLHd4YFCdmefaLSbg1dZl
vsWSVBObFYFHS4Xl/UhNjSvFbXnORp7yyB2bkFLQ8mDT0/UR6GvU7X5XlvZjUrQ9aviZOHMdWgId
mTu2V8wkxOj3MRrI9dAO6QUJu+kmypDzreJQzduBkmfXDFb1pLqz6KET7/MYuzhW4tF7NDP8Gymy
DZ+PDSaTGoar2cLiXOX9clbliKOcxmg3kA7wZBtdwUN7dAyEVWPmxCuRpdVaF9ItH8i4S9wzSN90
9xa/hsnbbBmraaRy3PdeEBpvIM51zU4pjV5HpF2hP3djU/PhmAgZ6qKnYIIh2qYbDXYW4XxafKjY
MgGWSrd9iOyyWo5zYc1gGIvkWTTRUK1kFaKwKzI1qje7bQUGHdczABoXAUMeWVfOC3v7Bp6kNU5+
3JXFQx1BQJSxxiHU9y5POZrpvZN4qV/ny8C1YDSAa5e81VSeqGKOEfjLO1KQRH6pkolMuKC3RPLa
pfCr1hNEFow9oyPYAEjC0KYEORMJBYzO3Y7Er1wmW1Whsh3HQqzCvhcERFVeLHzE18tprmN50nPA
+l057WtFTbVyyLlIDl6r4I6zR6EwjC0MVyHRd9NRsvN5GoxC38okYBzE42g3ELS7ChZBlFHR5jCT
mn7gSrSXRKt1qhHbDBV6P3ZGRfJYRboLyC8oeFpId74LA2CEzfyRNFgU+9YCCus0APC6ED59XS1X
zZAiAk8al6jLfHDW88Iw0eOFdym/BSKXsyzvedwA5xiTAfMSo1VyxubAr1Jn4Pq2uqTv8GRZjF3F
VER3S8tlN3BSAHROnIqLqEf3SyAz1Rj9+ql9mWcbj2Q5Vu6mVFBdIWflGd7zyDH5UJZkHbkQA9IW
h0MsuSVEfFYd21EMeRdBpBMlCwIMbCmlIwSCJ/zupoWHwRizmyG30K44bE6ygHFkY0bTqkwdP44K
fpwmL2A9BDsV7fhsciNuNGUdM6sTVyImo83PIRq+5Sntu8TsotrXBY6vxQbVVVMhfBApqUlpBsKm
u5kN4fxeumRL9vlIOqQxv0+LyV6HiATmEGHvTw04qFaCCadZcoR5eayW/jWLg+zK0G1EXJJu7gGy
F2ud1fXTeZ92ajSZ5kNnMHDre1SAyv4Uke53TBLG73HHJeRVxuMUd8+1HaMpGYSFvlGU5IRyKsNF
o/Ul15QhELrXXiQ867I5Ap4H5EpSKqK2qLpVg1d03ZcFnBRZsFLXoHnmKQMt3qQAKXI0SHVLSI1y
UlR/raevpwVYrjOr1wmnTp4EjB9FjcamLefT5AQMBVsTOAkNk08hLAMKILOcsLOLhzYr9Q7Z2EAl
K+yLNrbDZy+xxdGT4WtB8prWQ0xQ6zm50e4dTJ8Qi4oeHlrjyY2su/smg7sahjQEqEQckEXh5PlN
jjwWuYAUm9Lgbmon4HTxDFzKDjuAk1gJV7mNvojtK1ev4bYM8ZN5PcTCIPqrGo8s/fvGzYuNA155
HxCVvnI1z2ibALuUmx2N/2jckMKUMnJH7eyFxQ/TyiMIL3b4JGqXOaLVIdTStdgSD0SMbiQ/7PIc
b9cpuV7Ms6suiUNE4x0Z07nCvmuWnh+fOZ2F0UF5iTL+i1PxnZHWcggtzleaoOQJ1ByR8ADwGP9+
gs91YMWaFSX+DO/DJur3ugsToo+QhW4TB4mnA2TnGd8e1xbzWz/PjAmhH6w5r2UKHdaV2ojAGh+o
7Yi0yrv6eQqNmJwXs7gt2Rmu8raNDrXXL9c6J6rGJnI0FBVs6LaXyOm4NSACSBIUcmRTRZeyPZal
UcKTBDc0MdE1jCxMEPRbEbnq6fytjofu4BQCrYlnwpdvR/PBNnLzvoqM8WYuwJDSPNab3E3LexcL
2uCHojPuWygP7aNuB+tb6OkFm1C51NdOzZR2VcMIwstn0HioYJa8R7Ygr600RAossKd2ixgAo3kZ
OpoXHWHmca6ppMeWRK8IPN4w59FHFXgDmyktUYxYo3fXB0UMFQy6Xj8xP3Vb83xv469wqOVXXUkh
ZZc54b8OWGNpdZiMA4bfPQbWTYf+gSiYflgF0AnWfVYgScmzxoOeUdpPNJGSaWVVghUiFa5r+0ab
eaul4JmUG5l5ZXlx/DlYTnMSCUSBOFXywVqsZEtXa0ZO2FV+IOoOBHNts3dwaxCAVQEtqsph+qSB
Md2oemhuaDoF/To0wJG0eYXcIZnclTG7cP/TILhxGor/S6vV+V1eBDzHscHAUYeccSVqr+Th1erT
WLuB9rVDuI002eB2pKhFNgllE14KXHAL6hJELVsZJBXFta2Oggflnp0IkFsLYsI0YEusyei6XXpU
rZntxRfJkI2+Y1G5jgqBMtwgDCt1kWJ80umFEXbisVLodOFlcXIjojsH5c77uqyxENvht8xQ7wil
WavhWFxgrSEmoE36+7Yp4yOSayDw6Qiy28zd7wXhAUfyakg0iPNc+LbIsl1dTdlhxrezqW15Xyry
i5ExKSKVKM2lgGHJHAMYDjv1o3TK/NGuc3vVihzaY5Fid6Ajy5jd60gGDatNNSXFZh5MZ1uUNX1I
Lc8YdhLLPaLpfauZOdAFyQqCjILuF0LPwHsJaEBuYTElz3ZIcGwjlaI8Hp2rnBWHkFCH4OJJWVd9
r51dP+JonGf2eZ1pwqYcTq19lprNLGuJrh7igf6SrPEgV2lIP1HS3UuXl8hK3zuvp08cob5RIbrs
bpDM8YF+krfrmn5RuvOqGbmawgSaeO70D+QMRGvaay80jAhmr0FEUAqjFEtrHfj1HDR+1A/LlgSm
mL4Hl7yflUjqldbZ+1TN8UNpNzeO1LRekjC5VxIDcpTTJhoH0a7nmHjeiDbUtu884zWxIj78eRHH
plTB9WCOG/yN5m2fljDkaidAYyRJqHcdIPtuseCzzDgMIcWyylW63Nbsrga/htHoT72Bor4dnXmt
Og8IUap/dMnj0noz3DjHdt7KVqBk6Agni7LIs3ZRV6aXZR/BZtJj0O5MPSYvaQ7OJ29md0dRGG0g
5CnSErrySNYSaPKy8e6UlTYphV3FDl4O9XXekZtUg2KM5wT6AXXfjlldhTFg6V7YbutV2xUxIGLs
qr0e7U+z6gsSmpPulnzhELBSbQRrKyOZce4BLS/aQteTGQ8Mm+hWR9Sb+cB65syANOnMYclT2/Kc
2yHqkD3+XAK1rKvbwGADAq1BQLezhN6jLyhDYj8Ruqp623JWVrj3qgXTqoT84hYWjQ8TS0FMp1VY
UUOGh9OPHbRO9aGmEeKvSwdnnSd2uCewjZaVJ11QQxOqFVd27ssQW8WmD0vzOzjx5WCJ8RzzU9p+
5tl01UBxkrO1NE+kd3coeuAyRRTCPEEadaQV2NCHWUwgTI1HgEJCh3KgP/AxmLm5mvRQvWbpoH0j
F3A9KN1R+wetxOtnenQrQ4ubj0Eemc7zUE70+/rF+94yhj0oD3cszUZJPyOyiTWbAnvivKY6+XTz
BiIsxpyWwMmBNUHktIXW0oJF4Nu1qp4Ty4rY3gP6jqkskDYO45WTT/0nMwo6R6qtCNJJYu8y6yiA
HW+5pi4BxeamsAbyMXDS1RDrxl411tIEfoIP6ZqhtnMVBE5Z4ttE0GK7bfAQ97m7SaiPbb8vdU4m
Ch6/cFct+KTyHou32aHa1k6BWjFyRutiqId+3aTEV2Uz+mN3aa/TyCx+gy37MklmPujZSnmWaZlC
nf/9dQrJGVZCV0QkJaR9TsXTRKWWdeu/n779ddT564ucv/6nkW5fZKadpYVcu8PcrL05Gi4opX43
OP7roaBFVp5rI/OyHf78+ipUpapGLiU2FNK6YGaBfal3X//+UH6GcPxpjPhzoCp5Gjimh9DB019O
mBMV5RgbQrKKuPPaLYfp1DQBUzM6sHGBEKnOFnc1mAYrbmgEV1UgJmzobrmTc1pt6ioDLZ1F9dpJ
iKcRlUMcRs33nqcaRuwRkz1ksMklkrOnv3/r4jzh/PLWlWCmDoBcSw338NcTNGc1O6KmZ7cSpA0m
dvZY3RSZ+7ZK0vcsG3u2YecooclLtgh84drWQ/2eSJya5H/r4TfTYutXPNXPabHi7aA08FzPtLwv
eSe9NwYRXVe5zmzCeWlmJc1xHoPxFMusQcA2GDDiMO9nBhurMFOf5uioXZLRMXVMJi+uWUMrZidy
NdqheJ7pRe/oulLShbkWK3bDxC0VrTlC4kN71QmCPNvMqH4zYv8qODlfEr8cx5fJsl1aKLZjCDBz
vRy8maUlAVRwUZHrQjWQYoqu7yqHQZIz3qeY4G1blb43ZtFuLGlWR9TWvfk7Jc6/uRtQLlmoCKUr
XZQiv37YRt9PJkWjXMcDklSjMPzYaH7Y9XT6zVX115v716P/ctvNTjzPtH2sTbMOohUIiRVa6Mif
Qn/cThsG0Sk8yOR3ApgvQqN/nXOPI0Nr4NIr+nJ4iTRVrwaGrrx499I2Z8qAiWdFDS6DWWs23Ttn
MCIQkkaxrWd1ZdVkzZouxaqN9riOWtrEALfWSo+fHZa6/0faeS23rTVp+4pQhRxOATCIlGQFW7J9
gvJ2QM4ZV/8/0P5nPhLkEOWZg71PXKXmWlihV/cbXKMMZo/2Ln0o27E7KF5rHume1g5wRP+hom4L
AUPD5h1LA5p1qGRRV8kUA4qcmGF+C9vLe6AUZzzxFgXmqCcCeEOBZNZEkiTMezQkzJl0AP5lnwad
9jzE6BhjXEnjsYyFe6sc/UeR6uce1Ij3pTLRbygUzAAbhdpixQWK5kuIAJOKpV88oHVoNB6uNkYE
35SWte+VSAKO0CRgTyETb0R5sQtNQ72//cWvfvD/nnpJXBwjYl8ZXgFyyIUOYhuQqbpQd/86BCgN
WTIxGCEbXt5Kk5BP8hiAPdJKbcBUA+Rp67fp6+0oV7AxKCTNmmKmgsPBcg3xFJqMvOM8LFSxo31q
Bk6gez95pA7UH5twBdh0LZzJjQECD+ECzZz//eQWNCUPfR+TY2Iowx9JbHz2fH8TYLRE7pyu7I9Z
3mlx1J/u/uUtFTUdUhY1Ny71IgS4QzyrNEUunCLW/qH7y7FYaMPKOXhtfCcnjrU4znO5n6qsxEG7
Ke9YIxRw4Lz2r6W+BjO6sgDPBjffKycTGdMqySKBwSlxmDplbBWHdqSgeHt1rBygMzD0NAoFbmWE
iKmjoxrQx8uCzWiABsD5yVz5WGuRFgvDECmvFDUTp093jYzYx/ClaT/930azOC9zbneVeoqIAG5k
3qu4yr+ZXolpFQ/EX7dDzSCv/3ntGcvzQReUXulwQWFbAU6KMtTPHEXVeL+WnVxRdesmJf1kJj7O
0Jae0FG/HV+Zv//5DzDxV1EtmT0tq+Rqiy+XBxE6q9i4tEiuQZTzdN9WaqwRQomWh9D4GkqIGOgI
vZU+dCVSgnE3jlh4VXRvxNT6bXb4wg6mZ87adIhs9HiMiJNHkYuGNKIBfQ26waySvZ9wHUgWfIhS
yYYd/CTugbSnpxgZklO002j7Aw/01kOVSYoRmWgyeVt3CjqMNK0eVwY+n7y3Br74yFArc1j/uuia
UoGQQAvTR+OZ5kYjD34tnutPulx+seR83Dc8yRxJ5aUE3Tp3JhOirlFbGGpLfoQ+mTb8RhxluusV
RLnBLu+GIkEqqia7CXvpkdoTign1FD21FTbDau7xqgT0RhglRFfLwOKKl68jFIL2cnuYl9vFlGUS
LhGcLb5a1iLd6igIJ3DgEKOUnn3hLcifau/z7RAfqfBiJuloKbQODJO1udQjC0rTj5Meu9bIyton
VYzFLQ3zwhFDsbibsgZ7AEpOm0CtxLdRpdtv6EOysmWv5OsmVxMMFniWmiEu8+NwAswBXmvaCPvi
DktQB5+sO93GIPWI99HKIXQlizWhyGDfIMmKBIp5Ma0KMN+siiTEwysbntC2+YScx+RaTusiYof7
uB1uld5Zi3vta56GXRyzotQVkZaCmybDQm9ZRvwmrrL2V4IjtbvyVS9PJjDFhmTpoOw1VTYXmYsO
YyTsZV6Imt1vZEeyZ/nhzeSqDpgN/6C62Vvv5r+a78VuGlbg1PM4FisKlTKLeWWadUuf5+Hk0mIb
4PNpAU7o0ydWjC2JK/6RKwGMxfeb0VbDqJOWKcpvyfzcmyvbbvHy5T1N68YQ5+cj72xFXOYUlYb5
l4bYpitN0uOIVY/aT44M6gjkRv+NGuudbw2kvIgldeLBSOvNgMueVAcPgj8bFHaIumVfYScg4hwj
OBd87kyPXou4WfnM80j/M9UfP1Q1qQRIBoKCFujn86lWWp62o8/TB1yVvi2AgLvNrPiswly8Gy1M
HcJRR+IJ4/ej6qsBDV5T2+d5jsyOqI0rp/L5d7n4NctcdgzClM5XTC6r9sNzXZu/inbwVso414JY
IueEDsmF/xbAa6rcCt0YRXTTkR6/bNq1vHI+nO+df4eBEp0OXp0kTzTnS/dk/aaCp6p+LkAAH2P/
qOij8bURy3GTeiCWaaE1uAH0b1FRq79XPuf5rXYZeR77SeQh8mGzSjgADi0VlxTAoG2hypkp9EWA
71K1dGWk4WE5K8GvldjnqcRHbF7QUEnYsiId2MWJMdIM1qaUjyeIUvhbFNPmrs7Ex9Iqw50BaPVX
VkwmxkRpeWx7rDiqHoCwIdf1puyK6vOk+PrD7Z9knKf2//4k2TBVWUY2S4TSdD4dOFwKvQ4YHIdd
wa1100UwnaL4Txn3h1HHzU9Gfom2GPCi71q4lWY+Gg4LdWo9jfU/JH7vvaeR3fyUitIJ9fhBgc9X
ofTUgAGm/vgJUJ4bdAcv8LY6Anp66AAS2bSxsps8HX1ofVv2piPDzkMpRz0omnC0hBry87gLpoJ2
XLI1Y6CHXYzkpt9y0snfjIbqWKgcy8HbhIlGf/m5tUK3krAxQ8vUAr0QZt+aHF0gDpUSaI8y9Z/k
cjJ5rofoaI9gzfAywCOQ7mSIqbBYYpz8va3EB71qn6o4eQkMC3Wp5icgzF2nm06M2U1Y1a+351+9
2GoalT/FsExuEhHa2PJ0mUysmxJL3MQTRWfHF4wehWFLHlxstSlgebIXUIn204NnBOIzNvUD8GvL
QgNI0xOwEM34JRfNsaLmF+Ek5kl0sseiQrZTHkO0awJEFYsp/ZZLNTiTrFBQjxgtL3/WhbJ/VwY+
kxnViO5oA06ynTQBQUFf+U1r+XB55Rufsy6n7elR3E/VGEVmvX9XMUXO7WEwik91ZJrbxOyC+9Qs
4nLfNprswiKOkPavjKMqwjLYZUaKnsvtqVtkVSxd9hIdWO6Pj4rzMnPr5ThsB1kQ4fp22sbXq1e/
Tl58Q4rQTJGrb2VY5QcQprUjFW18P2RJvPJGnTfH4mrQTjbPMsnJaiCmYou2btBVmq3nxrcIyrwz
GWWycgudv4Y/timoXYqavPbJqz60PU9OrcRQhkQBfepWEx1/WysABXvd1Dhp1klYdSHAFbi35/da
SIXbDMF/UYUxv7gExlSPTI/OvNv6+Fcx1F/zhRxHs+yIVzb729EupxLrUQ3XE7y+6CIYi3PImKkE
Y1QbMwO3vvc0GdcyEd20PIHnczvUxx159tkYlsbDBfqmokOSXMSSG8MbUSfCwKDesCeGn9JXaYsi
yM6yVSdxu336tQUxku5GxJ8OMlretriS/iyycT6oimU8VDi6JRIXwfJZi7FKayInOG1QM9po9xQ5
XbziHMkxjyB+Vib3SjS+IktHNDULtpK8qAnIsS7lWcEjBwuCg/xmHJtj+zP+LG2STfKQvt+e30Xu
P49NFjWZpglVKTrG4uLF3DacuHHCt7QirSYJH+V9iQQbylAeiXLIiS5UHtIsYy26eqPXL1zJmGgq
Rr8JgySsHJ6Z0UGAh+70kbC2ri9uPA02JwgAEXYuPDllMRdiMGbDgNCeq6fGZwE9w6qlfRLSXutN
kGZS20krC+5axJk4BwdRVZEOWESUJysD1KGIGzHx7kEkuZqV35ka5icNNx+E79vzv9i4MGV5xyq0
lBgh1V9zUTlrY5hyaltQjBY1sA6pUn2V5EZBzCxrMicHfL62vOZL6mxDLT748qjoAS2kCq8Rze7c
+EU9hEf6tf8o99Ne/gagkLoaXV8nOQBVoBkd7W4P+GJ+VWq7uCR9TC/9iUVa1ZoZV0HIfp6ywp6E
H2JND7iX8cPNAOvLK9E+UqLFaImHHQpvP1jWsLXPMshEsKaiLjVcTBHC3SRNge2UGITbbtSt33VU
GQEFqhxKTlGHe4Ms2HMqYMcq4Lc0/4pGqu4/jMF7Tk8jaqmeDb6bqO+p5wIYmwCtt+n0wtHB/VrB
FxXXqMUXs7W4NhfLQxDL1jerj3pnFLi5NEv71sJW76t/SA8/8QQrVxbkRUSV4ofBiSdTx4efuoho
It4p5C1p7zSa+Z0G8vxLJ1gwc+hoKnahGOPvuvSlp9urYkEfnY8hwlJ/MICMmLwz5p91cmcOiQnA
OKYWgBodGsOk3NsSuO9eDCLAjhN5EAScCuNbiqSRBpJNN2pvN4b01HnqgctIBhWQgR+tXKwfL8bz
BcQPg2tNziezScXFfAxwvkOji/hhvojMa12rWwDw6qe2woGVqtloJ0PfvnBx6a5exfG2TURMU7A0
fM5RinyAqxI+oqBsvEpJ/pKWYu5WXd7oUATV8aVOm2nllXCRpKJXwFHJcSJj26F8yKKczCTCRf6E
yStqmH1mPskdJXkznIyvKx/s4nk0yyKQAhs4ZynEW8xLNakJkigGQsi4b4Lg4wEaHuJd7Q6bCmmh
jJKRsfItLkfGMSnPqQDpBw4wi3eoXlVdGrSh5E5Ni5QZNeZ9mSHHvDIy+eKAJAxyUTM5XFLZA+dL
UddKEJYhXc164+8DJ3lFinkHlm/b7PzXtYV/bUwytzwHFK095aPycvK1iqACiZV5lG6E1HipYB9j
Qqt3K9CFy5xifrmgaEFSgUKBIi1utUZQu960WBRW1ogUoWRxO7WI9GMv234rVXNvITNnVJ36Ch4w
slsJh84cweGxq/XtyvxePOo/XlESN5/B+gT7eD6/addB8hO505vOjx0Rm267LrP+2Z8q/wA11Qcx
Lb4PM8B5Xsh2wZda2SPzqX+2qRc/YTEdaHFhoxYMQDPTWgaBMTbQsSJQ0RaMBUrlKcwhGFEC/6Nv
8nfjv7jy5/V38snz1shNpadzmwdC/rOlllXTUY4BBuaGZ7ddlB2rLmicwePl7HV58KkArOzc/hWL
Gfj3R5BbGZQ3gGMs153UF61KdoFmuxdYPMq8Jx+Ktd2gcN6hY4Qhx2MEZ+120MW74f8HpUNDYvtx
eJyPXM/AIQHFxipKPQaS5XYd0oq0iG5HkRZX2DLMsloptxDoMl7IJNDmIU5d3gu8FCDoWo8Ymu3g
m4md3SACJrjeSuy10Iuzo+yrKtBGfAcHMGW1g6kmfi7jpH0X0CD6JBRe+NxGbbwSVVLO1/O/IzY0
CYkDNjgYpfOJ7YpJUyh2or2ijyHVhbwr3KgaAwuRArPAaxAB/tobC0Tg43/Sru7vDDEOYetofvwO
PToUN9aEaPXtD3FtMvAhkcH4Uqz616PuZKG3YyYmohcKrmz1dhEibJBp40uCaRyGHsdJV1dOucVZ
+jELp/Hmfz+JZwC5EFQccV0VBP4rtB4LAW8E6m6P6upkoycxV7w1MpXlZAfWiOuFFsKjcLCAfeGG
cPPf2mN6FxzN9/a41iWR5jVzclj9OywTrCtQFzJQZZEaqWBKxi5EWbzOsJ5pM2+8s+ZCWoYM8T7t
EmwfM4xOycywBzbCWUpxgj3DYb7yPRcvB34ILVVdlnnzUw1GYed8fhs5mwKkZywXS+d9fMCiZYf3
JRqNfz3B53EWp/MwBAHErNpy/Te6ij1Wbrti271b8OV2MA83oRus3AfzXzyf4vOIiynuBeh5g8bI
PAhJRkTLAmeEUtmM+coSXea5F3M4n8sna7RW9U7Du4853E08Gu51B+EFZ6QM+DQ5o9u+Vr/1v+tC
XIRcHA6pTvo+lExnpb4ljA8puLUtcbnzmD8eHKirkCuzKc5H1Xaqhep1hXAAvnk79S1zW6Q9Ivse
ej6WjzMDL3bW1sllUGIq9EZRf6PotQTV9KOcebGK7UhBDxHvC+Qx8WwrV9KVj9LZ+drgj8+pIIpL
tD/UxXUtjEgsxRPo9rhQzH/8YkIZJo4wCc+eQjjspBABib98V1TNT8iPeHXA458Jhni0cOcMSW0L
5ouHcHNQF9IGBmUNe8cYnEjjwk2BHj+kohgcYoqDm3oMlE2T99aXcJoGNyihcGVVhS64GGT7bjLA
aBZg6RUB1fyo6H7VbRm7A9TygyABri54W7h6jU9fq+AOkVaqQ9s/tekP/jHj3kdUGHlRWY+x3REg
FEG4rHB7U1obQ6boW921iJ744fcGKeJdxfvYNec8rKi1fReFOSL9IdwvJQXh7xmjG0YQGcUBeX2v
rmEUt7j4hWh0O2ORdC5uGv1zFHX9oRZwfrcyC7GjJhjumkYzjwiEuI1nob0a/GGwkOIbPHkBKNU/
pl+3T5TLlSLyoNXmog6NE7rq58uziHJkJmDQu0UwwaY8NrmxsgMuD5DzCPMvONnWiaonmjjRkbG0
PnGiJEicFg7EVpare8Mf/6rfC4yMotHpeBYHcYkxjieqheWaLRSZ2K7yH7cn7OpwKO9S3wUWIC2v
uMHoa68qNMScEuG3Jo7ydyWXeLjqBZ7oODe/3w539ftQfcRPgZ4tD5Xz2cNAbPLrlKwpU4v6qI1S
g91qsNqEkK/GobYBiIQXPfHO4+S1MLRlK3qwZqZfGlr2djr5lgNBwX8wAnyAKMuiZRRV/juv/SG0
Q13J3ViLaBsjZPgsIKVjS3LW3VHdH0kuoHQPEiLnCcjlySuFV2RhvjWppB8wizC3MU2P/eSP3e5v
5wvsiyZqksHzyQIneT4Ow0fvsBR4e6dZX72C+EFRtW2Mze0oV7L1uegOCkY36Dh+dCNP1nSJNyjx
yXMk+Y9RbkNsq8y1ss98eC4OV41qE81Mqvv0hhYXR9YbRuehvOpyS2GPnaiWI0z9ZylNHlvk8wVB
+lpbEpm8fGzb1p/FWgynsMKVHvo8YRc/g3qXRDXHlHmdnE9o6HedUYc1ip5IUW1RHC7fRLHU3yAS
TYiYWFX3GFKpHVdmWLnyCoPSNL+GJGT3LXGxkaNBDlQ1xTtXEMqnwKLMRrlGtPks+rFQ1MaHa86t
MFhIcYfTmHzDCMLDL3V2c0sqCchaotyXEpUwM0thWFU83/ohqraTNh7LKjf2barnbmeJxb7AYWlf
twOu5zgnuGXThChh6H+aLjS2XVTQdBzTH10YpEhATyD2SqivMB+zbWDlCtwoL3yahDCCYCRHTllN
6cpsLD3vONZY1hTBqSnR8gFrcv4VhgjcjhVPyOLpWI+04ljfx8U44nWUlEcKaiGCEMFj0YbfKsRZ
XG8ShL1Y+rpjjOzBAN1cbDTTDodOFO67ahTsFgE2x9K8CvWX2kBTJUVHY9JgN07+n1FsuzuhrIHB
ZaZg55JmbCZ0LA6hiPPm7b20LMBQOAbPTDWJAqJOG1JZLPTGGMcQpi4WTttx076Em25vfBkcYZdu
FQyqVjL1a+v5dF3N5/vJ1hXiSdcazNTcWFAp6zeaCrI9hEVo5jT8c9rubdatjnFerctdRJeGhgaw
CY6nxffDUNyCqouYaeMK/ibOgFfFe0Sw9z8RFgmtXfhL3xe7tQra1agsFvDV6KmCszofq9l7kVYp
8XwZvkTFuzdt9fL19te7cm9o5A3/FeJDX/BkOsdKUOk7yZ47FOL0OKaidq9WaPLdjnLl0j2LsrgF
m7LGf5D94SKCGdhiGj4mnlQ7RVQ8Y1Air2QsK9O2bIePsZCPZj87o01IvJQ0pV8iKj4bMWralYFd
hDpf+0tl2JALPY95uG/UcajtUEPDqJLvc09eyVouX+aLQIsZpE85GC06u5v6D3Sg7XTMjkCibNGV
HLQqtubm9ge7ustOlsXi1vA5QocgZOVxjNte3TyLxReM6vvhTTOTl9uxrt4UJ7EWCaZs6vDWa2IV
sYCSoIglRFg/Tkryo4/rDPuo9Bu+EWs8rY+68MWWRh+ZRHBGmH3grU9WfqLWci9roISohb94JtL8
LnooDxqSOrb5SpmhaLbmsXCsu9U2+KJMPCe5mkqahrqMOrdeFh/TABw0NaDwXbBfbqRb2xKBwVrW
7cZo92na3snAWCr4kWEKXf32bF95pp8Hn/OWk3Fnitw3CUR1N/DbDnFAz+6G9EdkZq9BHUGC/tya
KcZvwEkjDUdSOKaodZUqcpQdOpi3f8zF9vmYCC4HLg5JBOZ3/lss3FcVjLX4LZlMDp5jmaVX9Yuh
B9VKpKvnHO03EcFswJ7LvHIaeX0hRE0kGcozBpq+uBLh6hl3EmFR/qB26SEtTwTdeETu0TWHdBsU
8sHDB/b2rF3dnCeRFrNWDZIYCx6XkUmbI9XxfMp9soCj1DZbyXi7Hezyev/4Rv89c8sjTvN5CAsG
NTrDg341+opuR4i+uZYuxvs+hB9Nv9U/JH7YYaQNtK0qhciOjeA3Sm71Cnr82oLh+qWXCriDzbM8
l1rKFWbNj8kDmHjlc6U/de1+ZcRrQRYHkj/4UpICOkKEFG2ppojeW6kWNmlblcgf5EGNKWyOlBtq
sndRIk+7tlKD32U74YITYVeiUqPeVbT6bFRgrJWT+XIhA2SXsfWbkfxwyBYfPxCVEevgWHDRH3xt
e/EzLIjt7QmY/8T5yXgWYgkPbSUUgDw9wnXdaDc+WoXIfQvFewAPr2ogqWewEzL3dszLOT+PuTgS
C8Pwjamdh5V/RufIFvJ3BRXF20Eut+gchP4qa4fSmrYIEiARAzc1FVwlrQ6SMuy0powcq8r2spz5
K8GujkiFBDADfKinz/9+cs5aAe+ZOinQ0mmBr1dNhjFZPX4uec2sfK+rS+Ik0jzsk0ht4PlamWKU
VoiYukOztsof/4uJO4mwSH/NrA5lJMgEV2ij72HSP8th9GRggdx5+cp7dW0wi2NUq1uBT5gRqgHP
aB5GRV/ZQVdXAQ9TjFMoyMjaIkIjiti7QLVzKTziZdrbKH1sQIgj5/Z8e9qu3LUsOJ2WAq1Ibrfl
41tNfWUsmlk13xlcdCaa0AVGfNc5OGmYR9nGj9Rda6pcXXcnMecJPlkNchFnWHqyk3p4Pj3m5HiL
N8LKK+zKrXA+ssXqNrWIjL77GJm0lX9g3LvrHN2W3vR3b7NWhF+SNOY6/9k8LlY4Knu9ZTaMqRax
LdOneHztIiRjExGBD6/BkQSeMtXCtKySHw1dxJ+NGtdOk/b5U1SV2l7CROUIcxqps0pNvk1JmLm6
2Shb2IN16SZG3R2jwC9zdMJBcK8sA3l5oC6S9/nfTz6J0SZmVYPk2vhv2AT+iDc4k25gkohb7N33
5VrFdl7AZ+f3Itzikkw9oRqw/kbbU0G+oZTiX9IYPU6h/9uLcZwB0PhGYeV1ZZDzX72IqiP3NIPR
qDQtthWmg75Um9T4ac32jn4QH3JHAEhOOo2HJK/jNcyMthZxcRWCBw9TZCswU+0Ua4O2YrbxxA6/
8rqbjmJIJx7ouuwISY/S69QKDmU60RaA84O4NZGFSszGOEj+FPZOV6iQpc3Ce6lnKsZkNO2vnJ42
fMMo+4kAs/we1F34w0cmq73TChhZNqLnCcLgcTs9o3cyWwJibYgCcPHVsJRhn1RijC2dWnZ3uTpK
nyDaIrCF94MbBCGioJkFOoK2o/UFczq8hdtGvIPAXD01aOL8Dmg8107t49zbWkp0rMwYBH6XqPD1
lVTcm1glxpTTGiQ5q7Jq770qKN68sUpXGohXMAfz5qN6zZlpYDewWL2BMLYARjkvGfNukNGVRtWy
2agC73lMhX/orYfKuJjOGV/VW/daAzc6FqGPKlGf7FOp6WwxafB3igT5qItZmrutMq2c6pcv5PmM
MHXcL4AY86paXO4K1mKhgRy7mycuAr1b7R3RtJ914nQb6FLIDq2S/FZDLmYmSlBxwIGBpEV24IW5
ATpftuA0dKi3CDG4693c1ZCLvZ2z/5A3J2Tj6phq6Y60N+9+xnc4eTnBwbi7vamvXsaWAg7e0Chx
LV9N6gyiKFTufT80MeS1GuFBjot+rXN89UY+CbM4OvIwp31YkyqVnpcdCy3CrbItigYHqrZGT9bH
cE3QzQJ+v1WVu5IGAbVSc1elUv/Jp/XyHOtwTkK9c7DbruADx2Xr/OVUIMoBQIDU0YIxxVo7P8Mz
RMByRIExV5FU6SEvcgUH2TDd3o5yPhMmKmCmqAKMJz2lK6ssIesgVTKhzEPs9zR/r+puiU2HhVlk
qKyenmfH9X9FsuCtsKn5wIvxUDb3RkQtcUts7jUV8dn0lXq+fXs4i+U6R0GRZ5ZgAhSNoZS82CGD
4fkVODNh0zt4+gI5RLX3Tv0gGKj34SdlZb2uxlskP5JfI22YjP/GU3+MD/6GY9+enGhv/A42axoH
5y+ly+EtsqCqT1ELzCdho+78ff0Q7rSd7EaHtWrcgslwGWeR/yBzO+IuQJwmzrdqqd8JFVKaeQHq
SN1nuXKfpbOvMiZ77bdmwMfdwrVUnXYVV92ACejtr3rtVKBqNd/0SGtdLB06EloOlo9sbMQIAdtN
L3SmcCqGldVzWecAXjUTP3k9YQy+PNFFuZgEI+ZYGOrsT6eYj5WHpQ5yYcc+wYcHVstKwGups2zo
gEhRs1bp1pzv8a5tPOxKamwlpPxh0H8VmXlQ9bXyzdUobAeI+AadjGVnTKH7p4QTR7iV4Q8RjceM
Q06ypLfbX+n8KJk76czeSZjFmlFSARzcfHajHX/oQhRtcK95iKz6p6FPKyf4WqzF+zBF1KbqJe5e
PylrvMO9R73XPndRhWhUAIfp/zayxXVRzGSTIGFk1vSqCr8twXeicms1ay+pq8+30ylcrAcLZMsI
o2S+bNFuxF4F04RDhFQGSPD8yZOBa9Xhau396vb6z4dbll+6WuyyrGZ4eNtv0AL8lff56+0ZvBaC
BcjBbEF6h8F4vtCx3Iy1MkDnN57ru5lu69XKdXltkZ9GWKy+bESrTsyIkEuHvNYcX79TpS+3R3Ft
1Z3GWKw6jMhHGSdx6lRI2GvDfV3mGxXP0bLrV0azNl+LFZc0oo86NpEUDE+x+MINYK0Adi0ERDBJ
pSQBY01dpK91GJjZ0POgriaeMLEhPxvd+HZ7whBEP7v1Pw4FmphoyMCLQwt4SVECGj2mqenD8THH
EqRw2hSbNK3KY43rsD0aJWwlMZfcGFtce0y0e7zU4aIl9XSXVbJA6xlvgDi1Xqxh3ItevpXxuKrb
4D6vf8t+b2eY0XPq7WfHJK9ODyX2xJs45GluqNHWEwtkJCVzi2tiixcwImax1/4Y0u4tMgeUv6b6
PRflym1rWqyJXvp2XmgmQvD9k9h5hR0qiHjnJS4yu6qc/pmQWUdC2kfGOIPD7yvg+5WmwI8oaIOd
F4p/sIVoNimGGE5aiMmj5unTUfd6LI9Tx9Rb3ArqRNI/IfKfHpDMjTZ5jBJ6Foj4CVsiYqUTBGPM
IQYZEV6p1u8MNfYPhpgFu0KOtUPVjM2LPOW627WKtI2FUEYxoCgewr7pHavkDYSNMCXjyG3REoXy
nZSuhimFa3TUZ2CU2+PwzdIDO5L/KBhy4eLQpG+oC+JxAwNe0XlhphG8c6PQS7t4Kp+HUUIqd8IE
EvweSsqllbqTANOgM2a+ujGxHxTK1SM+xqNV7vvos9/kz01af8d45TVEQj3+VX3rq22VJZtKjg/o
J26LWrfwqu/9nS9MKRyyIUP8Ee95VC2iXRFK0T1d9thm9Q5OqlfTc9Q30kbRBRHV7uCnD2Wr87zJ
DrAvsa2+kncUoUJ8sLqfuoCYcWv24kPYYfk8id/F4UfYi6pTYBmFAzYa4GqOtnpVGSHSkgKq+hjK
OaIad/AS9cj1lA+vIivtvohKL412HgX1r7zMeAKHEwZDqhaMwUbtjPg+G6vI0eJwdFQ0iHtXL9Aj
3npM6UPr6ZAu8shKq00eTNJnpFOy1o7bbNqGSokcsjAJ3fhQzsJJFmSxf9qAnOPvr6+zPbjY6VDw
24izFwywJD5J6p/A6jc8nB9MaQ0rcW23U4hB61QHRCp+vOxP6k7dSP0nSGj1qcBUtUpwBOofQymt
lGyvnMMU1P8TZnE6psWYGB3uBYguWw6qgt3UIZCiYlTVr4CqLgcEl44J0lUJniWgx/N7Sxv0vs0U
xI79sThUs6siZshsqClcSXGvBeK1Qt2DfjM6eourZaz1CneC0HPBd4EUQjub0mAV/7x9Hq9FWUyc
F1W5qnQTGKmkegY69JxKmMcj0HU7zOX3UWl7oCopWbAejWXC2XltWaYh5XSRDbQ1gdS7k4EMsF7m
8T6PlFUa1NWAPJSpx0C0hIpz/pnw5EUZo0PBpN4YtuyIb5ns5JhMONJ3/av1NpU2Vlhf+n2/1nOZ
J+ysBikxUsSIPmqQUPcWCZsc1BZlMNqDHhz+40i14EXwZuu33J82nkY9FNsMK95mk5a6tyd58fSc
r9az2Nrc9D/ZbGjep34odx4uUVhNxZDOJh3TDgu5qw0ka9Tv01rZZHI5oIZrjuqXURJ4NyH8rW9k
tEYnOzJ7beXTXz6h+FFA1+fHDLTCjxLqyY+avBoITIEyRILrohM3xSHwkD7xMiRnzOhhyJW/zizP
A85pzknAmfOve0MJ3tXsf3dR+rWim7pygF4bFHpWYKJ4HmoX0MKaFlGc42bnqpmquUoV3nl63Tpo
AO/jCRsNqYdCsvJ1LyEbMBjJmGDXGQovy8WSbkupzEzFgzscDirS75oXb8C/I9iD3ZydDwNNhHJs
FMTzS5zgh7D8FA5cn7d/xrX1DXZZAXCHIvTF0xFzrwBJnxHVpdqH/4XN4X6aIJzHYd8f8VScgfOy
8RvzmbVK4LUtTdvd0FH/mOHmi0tLipGLbAxIzGmuUGVvkP6Xmhcv9gUHLrO+Ms5rB+OH4rVJvQ0j
88VsY+vdIf4SoD2s562D20fpQLdC5jjZ3p7Qy6x7RgFzQuGtzTG/HNYoilB/Zg3vWjQ+A5b+E6IN
fTvEtdV6GmKxI9j0UaZ1UPa8SPncjOHnwFPeK1VBoHpf+Cun0LXxANXACmCuzoB1Od9+ZqhKfQQf
wE0xlsOxynJjsf59e0AfD9DlKWuaJh8IlDZo/cVaiKaU9p8P60bESvEg4dD3q9VH+UGTEpHcMMps
uUbSPuhqFU8xP7+P21pY60pcWyKzITqqJZwFF9QxLWiVABUni9Zq5/r76Gu4MV1lpx18Rz2mW99d
a0JeOeB17jMTIQuo59ByFsPGviZTpAZYofpc3IsOJeodqS6mH3fpEx40m7UK7eW3PI+3SHaMeJDz
XiReiv7khOFbkm1uf8mrEWD/z1RliiZLBYkO4CeUJ8N0wwHHC3Be0lOKbsXtIJcnB3/4JMhiSUqw
dbpBxtlLKj6NKuaZWWVHFUizoV/JQ68PB5YFTEJkNM1F0obo3WQl6CS5ui9392Wh+I6ZAPK+PZ4r
VSFdhqRCdojOMkVt5XyPeV3VmSHtB7fLs/GuloU/fdnr25QH/L2aVfpWmnB77vUhcLQmFJ+mKC0+
N2qH754RdtukwzIYhYT47fbvutwQ/CxrrpgiO08LbP73k5sXgmVmWgM/KxiL8SGldnoMDbPeZOhx
/y1JBzoDdTFOZlQEZHbDeSis11qlFCekirLpIQ+871LYr8hxX95082i4aKDdAbxeojP9PhBqGK5s
6YTMiDlLN1PnbU2SJWxP9znPzkjOv92ewmuf1tR4yQCtksFtqItPmwm51lsxIr+N27ntYxNtqTHH
jmq3rujmjYPsPSIpK5fdFe6OfhZ1XtcnX04rRzUVI6LOehP1waTG8WL9E7mCI2fbZlMDv0SsdjNu
86fcTb57jmLnP/JP/bFZs7RYSlKRxM4NIVFH20siv1iecVFNBaozML4TcBXZfq9xyrFnhdYaIL+d
3o1brCA8+wtiVMmuf8bUY+UDzGfa+dVCfJ1LH1ws1aklaSYMaqAeKNHxAXgUu+FGx2jJxfdk0+y8
F+vzSrgrZ9NpuCWdnqZmLSgRYgnRvfVaUOhys23+pdjj7lntB8fEsMLO3fCTvMJbvbrQDLSCoLox
4AsxZ1T3+1TTkV7BXmCn/yhCl9pP5IYP1aZ3g8rJve1fi+HOTxSCnUSdN93JQkO9ubXGAgGc4A4h
mn3xyXyiQo988wbUpu29C82qasD1FXUSc3FWjGoxDrrBSOWduQNZkblYLWEGBwiKvtwu/VIQXHGk
L/m31PW3U7Ryx105Fk/GTLn4fMyaAV/z/5H2ZcuR48iyvzLW75zDfTl2Zh645qJMrVVS6YUmqVRc
wRUkSH79dahnpjOhNLF77lNbtaSMxBYIRHi4x1pm4UHyGkNuD6QT7tQsaxv3gr/6oH3AljWQWxUb
yNNWtZepRWJVzXdgPnTuk3DwoJ7sa1fKJobMauJmXq4+QPnWa6K1OuSFRnqgy2wdryFIxKBOL7iQ
iXZphbwJj4aqbbaB+K0H9V/0sMv7NZarC9Cvc1vCRRNT2ybQo+C9MCCGDPqPNm/9wYlqf35cC4Iu
nBRwrQN+gGIZ18UQ5QxiYsVyvCA5Ke/KG7Q/RCQCPCeadu2WhPkhu1+zqH4O2HlAxLm8EFcCTiLM
ZVWAE7zGNesnDd1QEyxaEG+EBi/kgMk+ZjGExCbc7OkuAwBmQhPdrFRbSHD7qs28gaUuNaFaCR3j
WdV824Z6pjT6EnsYOihadpWPzDCScL/i+hF9tCv78PNut/CtLYQleB4iSyac8MRsJrNDRscH+X7Q
LFYgGz/N1lm5/y9AgizEPXh+Y44ANhMjraQsHYiFoVGtBVuhEiYbFvGFcYLMm98WDxAl9G+6ZWT4
XzvsC94EYQeYw/EAB/UiOivPT7OdNKXDGrAezzu2m73xSvPbgw3KDzd+AI97pAWFj4AZgiFXxJdW
sZUXduO5fWFvDBoAWm0B+7wiuPia3x9QlHeTB8VT3e5gB2n09YgvvDpAJwfciYHpRp+EWA3UIXcD
6Xnsf+t+CNRA2aC0z3K/9TmTHYade9JfbmoC8uTEpAh1AaYyTvoCOiV6CsFk+LVhcunC0ltU/c2V
qFWANuBO4rEklhIpaqRyZJtHBCd30ji2Y8y02gjQkkJav1W76YjuTuVG6erxeyyBLLVRdFSKQP+B
tuOc6Y2LV3RxP0B6BGcUyNsnAujf42xB4sRrMzXZriwBX9SzoARfkeedAc4BJ8on3rg8W3QpZxaH
b05PkPgGS2YS6IZXePZ1ulfe0+c1H/QpLhEsCpOSphXg65i5oET/cGM+F8a70r+YbA0QL1LAfcz+
6dCE8yTpBYCzJdiw0LtZutr9pAG7CZGTLQYbmFsAI0mGcnfxIPvL4U+cpw/+dmFukcmH5higewi8
P2Ljk+XPqcUA91bNoCjrn1AFbSOW6fFTYyPy0q088aqaZBMKZZ2yQcuWFVCmg1RrqlGfBLEeIH4o
LkI43qyGBuxAkPlbvLRBaSd30uVpamOInMiA+yOSI9CIBU8FlBTHoXycRzsNNT1pgU3MU9TCIE9f
mDp8irMMP6xcZl48D1BT1Wl3VEEc4WVAt/p1ZakBdPusa2Tbhx8yJH4f0pYBlVPkyqYFUwX4QFBT
mw0bus5o0g1rCLUH0JcGX+1AJ3OTpWrsZpDJuzPpwcHWPTYjJDXHqZz2TgEsjz7ERTTbGspcSABk
mIa+3OmDDjVzWuVmUDGTRcwCUWgNCeQg6RkSEZkywRmUdq9uePJljEpQNXkNVOBzl1Vk0ECDZtC7
WoPuI/qtFQn6GdqkoXQ4NeDNjq364EDrejeABrAGpGjpbXArJcRHq0f6WuVljnwmUWsPworLFWUG
fEIpZUPY0rwe3Zy1zq+inJzFVSwmjdBmp5DJUqbpMKry9Jw1VNsxCE9pkdI6aCnRmrZ8wLMufWsS
Da08KrpMiGZsSugWZrOrLNdqN7pGuW9Q2kNdtXpwIG/QcNXjuQxJAYngRd7K0xKC0QzdFd/112qp
pWsoQmqKKwNQ+zLKdC48KH1YEdKIHeTqM8vAU0KfZQpeCdwymN9UPtboIXf7HJFnr0PztG7TOffY
1I3UnTWkszxz0XUnQKmwJ/CDsrElQ4vKxgyNl6nS8wBaV4qvOSgQpVq5Z+qw3FMnTqOyiJW9REvl
euql/lAPaEvvbJMmiPAtO9AVQl7jca4rdN2hHi0NVlFAba2Y8ZeSGlnThP8LNWCQOhRyMUNmV1Fb
b56rjm6rumgf0eNg3qZStVgQkitl3WXzrFJQjyo1hSKzbj86hJE39G5QZ28usfWogErmARSN0to1
dcFHIlUElhx0ZlngEBcuxglcUtqcmgaoV6utuRui1kPxzO2C7Ib3pyb+asjLXZPoOU4tCmFo3cqk
k4luBNXT7Nk7sqs9lMOpa7pS1N2uUzReuqnOhsid9omrGu2ibyCNaQTjG6rzvvkOFP9Rx+NJitRN
ugH+djUF+CmcQ3B1OkYhowXqdJQj7NkIOlr7E/kFdJUrm2vQ1s8xhmBGiBrnrgBvYWwYgXWPfhE0
wWa3EGx3+QO4uxu/rbEbXbTHQzhexkXVTCTZVjSqZWVPwVyLhAdEfBhAoW+m26Pu75LrdaD2pWk8
ZSgQxpePnbnkA/ovICexJfH0OMvzk64bfzX/KIQywmUK/VqrGlKYseppU+QyyMpXElSfU0UfJmxk
+VCOsuF2zvego9UT44CuoCuXbWvemxqE68GnyDmp2LWZ4J7rH5k+R6RIgork+3K8MwbL6/Wj06Q3
mpx7CyPbvP1mpEY02sjsIKgo1eese1yJmng6XDifuLeBBwExETJJIu2t2ajZNI7oQpGKNmyteZNI
8y7BrTCDY2NqlK2iZHtHryMFThnPvDWPdME/nNkXFj0Bu+5oQHv6Y5P1xyocN2/WLVgpAMuPvbWm
ss8vcL4yFu99QVIHkbqwMsUyO3pDQRfPdpCQCupDcgWOYa9ATmMVl8g/69PU/mFLRHHJk1T14DHR
QdrebIESsp6MEIrxXvEeV+5YghWAhNW7+krxQPgTQdvFmT1J/wpeyXGSvLP5UMewfUE0tAMkbGu7
s5/w4a4WXi5cLWfZZmEhJ5TJKcUTIjDj7JpNeOSZ8tpm4Z8hzCjCUB2YEvA0gU9bOLojeLHHPJeN
QOt3ywCWSdeOrJCnYOfGbWYPoh/ICU47MAC7dZj5awH/hTGe2Reuz9K0u7mLYX/SpyAvIaSkltuv
D+SFN8WZCeG+tFqK9NSAuyQFvCko0qoINLq0m6ae00NvZGsMQJ/zRPxWAXpGR5UQZXOxIAHZdEjr
NBrGFNIrPYAISCBDUw1gfCXoItYEX4/v0hSemhOuZzudGhUi2UbQQ5TZXRYSZYBbruRXLl5dp1aE
vV9NDYNcKYIA5uF5gctS2+S+/GMCsXy+r69Xe9EvnLWzSRQ2fwbopVMj1wN76o5uwceJTku81HZ6
CDHhw5pr+airiAfhdHyCG5PsXusHbk+PyLHc5g/QSgub2DUj2WN380vPn74+2XZH6vVbaM/6yy6+
Kg6ZBzpLOAACnik3e5P3ayfk0lP1dCZEp6drjQxRXr6+AR4ILCh/8u/Cyeuvk818rJF9AqoPsE6c
0/cEqXv/6/21tvSWUP8luga41sdSdO54VSOhO7koAnpdiYhTdROgB/+LhNP5Ifp4P58EnSlrTRKX
Kl8P9EIfeTuL88z8zu08XGPBnygSrOw4sTGocZLYykFTHui3aPny21vIZoNlMaABHDxkA9x45eB+
ZmIRxig4v3FBAAoEFC7NX1WKWj5ouULd5Xk1Gji75tcSgKItXOMzXvNPYhQqUW0pyx4DHe0hGhWK
1+bjCGbZ1KSubn9f0E1mpd8T49eUP6PJZ8WTcEfxxUGzBHdFeymldgfr1EDNx0FyQL/SlCcm3xTD
CmryM2BDmGDBacXKAixlDltIMfp4RAdIPG96VQ8r6UqOwfh30MEckOBhvXJkLgXeJ95E1O5ZCN6c
LR+kcf/UbONmX/l1VL/hYTFEEJssgnvmruI0eHLsq5kVXFhMENai+I91DbUQRG9LFs43vS9FnM0H
bXXtSjZ85eIR9RfRCFWgJIIj6hjfp/R6NNjKVrlo4ORtLQQndhZDyEzGgJDjclv1Sl7WygaXNqMG
NXWUWLg6gMgClqdaxSA6gPQyGb2s/FkCPc1MoHiXB6RvVs77pUDk1JjgR+vGjMHfzdNoKIjoSOTP
kD0o93SVuebSvIEiBeGcCRTZJzX1uekTZta9+iEH086+utOuQFTziG6E6W4Mhi25/u+etv+x+UlG
XKuKuLBj2ER8EC7oCJbGMPaB80TZ3PneDf5qOe7rUQIOheNwckNAkQ/05xpFgPUdGUFXcrVN94oS
65anJZzt6vH6HCqDwBB9Q9gtqNGD2eTcnkzApitPgLKC8tYY3OyYJXh8ZAFP9yhzMOFtB3HVJRjv
cCeGzppsjPZ5vJwcFNJzfK8C1S4c7xISboOZz2rgsGl8bmnHiZgNOjxpaabvLPDu5GjqaK0XSSLj
rV6mNlTDyqkrQTmsze6o5y26hYaJ7MtUQwpPMsdYd6u2yUBWIFuh1qTOnawvDHyTiRJ7UuG0R81g
cihnktK4hUKy1zkvSGAR0uK4S922Z1IZlQ24g9UE/eDQRWOM+BND/m5i1Pk+qiZdY8b/fIwMbGoL
Bx9QUE0Vob1N01pNtSxKoNM6MpgWbzmhdABAe+OPirRyaC/MOueJRkUU0w7aVKGMviDABxwQHoLz
NOfognbWeqw+3xUYz4kFYV8Ny9CQYRrhg1rpdplR4p3rV9lka8DBz9fD2f4RC2pI48k0YZTHkYjf
TZcnBpaIYxBAOvYn0oYX7SFbA3QpcnVgfTs/L3UKxuTUxJQZ1912eE5D6eMN1N5Mh2w9XvyEUwbK
/8OHw+fhmIo4hGFOnBq5bRXqynbE3Z2NNMSfUla+PC6uJfO7JSGAsScNrLED5KQ4VAedxz5AShJe
ARZwAOarefeXQwkMDBkvjnsGwkG8ooZSMrq5RDpHjmAOGkODm4d0v9xO3vK9u1u+cS4d5cfXVi/s
yTOjwp5MmaJnEsHVXqMVTWPvmfrTXIaVKOnC0Tozwif6xIEbk04KacLI5sJ06+ouKdZo9i5bAAkv
B8yjE0BwmaNasUFpDSUAz3tgqyVcUy6tya58bQSgjfNhNOC/xdrp8ECNHXbD2CJTbb5/vR4XYna+
C/49EhAxnBtZ0E8oFUmlBtUb55ixNiBj9VrHnQLqrZ/di8sP2AxgleiZBDPDuTVDNwuqqOjz7bkg
GZN+KSOL7LFdyRvz6T8PWDGoEzOChyBFS8EpIWlBvsVNs6cbFkrRn8glfI7yzu0IJ1Yayq6dOlvF
W7I+Ataynx7QxLDPIp7onzJPht5FGTTeWu/A2viE54eFqpUZ95jGfKuFeGptusDakXDNzIUU7Pn4
hFzJYGujViIg/Ij3oH7utt84ahKYkPs1RoZLOwPgV2AWeJMY4BfnO4NwHlsJpJZc2NbTgdhk9Mlc
o1RaMSJmPKqmlkaywAhQJ16SoBIMYp1edbyVQ8UPjbj/TgYjJjbqdkAZ1KwBrgqgJ/Se++M+3tTb
NswRKG3/P40J3k4xINCoMgyquso2pc9BQ4Nvu/kGRFibFVuXXJKDXhm0rKDzDUR856uUO1CL7sHp
jAxk+dCNnnzAYxcFQugyIVmzmw7/BXEu77I7MSk4qFojdlpPMAkRac+ih8XYTPSXPLY+XesevJCQ
OrclTOXUl3ZKAVQPaJgdrRAM667lsZCHMjw7tJYAu1B8OrcnvEN700yLEsrCAWevgMeFjnXqQvVd
AdyqSJZrBWmMGtooberJzizHHptbNrtGa+6psYCd8GgY1NXUzDA8O5XAU5g1eeuqdt49J3bTQt42
z7ppm/dquoMyrXRUk8aY3DGW+2mPu1iV/rrnPYs5hRlcMsfqytbQ8EBIPco0f5xQIKuqgJSqb8yH
opiD2WQr+/LCtjyzKsxjSdVea8sE51oCsNDZtcPj1xv/4tMAHKHAg0KTGvpU5/veXszWnJYOwbqW
bzQ19aU5O6jWdLCtZuU8XxzLiSlhBktIHFuTMuBOkQ8SJI04/vHrwVzwgnjncA0FcHsBgSV49UXR
SrSnxEpQzZBPsaS7lsnfrLb6+bWZi3N2Ykbw6OOYxEk9wC+Bdcbrl5elzXxFOi5qsuZu+fIK7vZ0
QCLoHL86oS2lN4JhxwNnO7kuwyKKNzx9vljHIlxNEfBF+MqisB/6odAbmafO8/lYoThZXaf+8KPo
tvV2iopwLaF7Ic44G6CwJ7TK0fDKXnCq4pjcGeDzvHOGebgGRra8tYk2XHVtMv36L9bvZCMKhypO
y8LpNKoGLYldK2nDREZI2D4adRt8bWlty/Ofn8Trsp3G6A0ftUAaHV9rltAY/6KgO2B5eAufDIaf
iRMTHdieCrDHqkEN9gEF7J1oMPRyfe1R/wEH/rQxTuwIESE6VispHydEnlfdVWu6cjAfln37PG4y
D3oSKmIn/RHkLU/r7I2XQnkInqIk6YAQxPrUq40ORrmnrNRwOaOZlLl9VES55bJQD+1NGgxt9PWy
XdqVJ/bE/uxWbSjUQBvkjdQeXFm2N0uA4kOLvDTvu2JNMeKS1zq1Jhy5Sir1xW6xgvkEfcK6xrPL
BAeK6n89qMuziOZ+3qwDLXGR4qGwAc/LtBybcdNstSuuuFbtebLxz7z5Lw4KWOR/c+AJB3umFPCy
foHnavSNWezZkAa53Kw4yAsLdRZCCefLTNlgqjys6dsM/aPPOfS94ufYHjyIi65cLh8SGsIJgLQk
EKa2zMv+IqPEHC/z0Os2KtK+GbTftftGdYdfXFaz3kFY85t8g9H6sascOhcAc6BieY4DmfHSVf36
et6s4doueJezLyT4MfBvsqqdFAR1yDoQ8MNCnm1lz6yZECY4rkYjG4ElDOxDcpftq5C3zirP+o11
4FyZ6qa1wxWTfLt/Nc2CQ4PiU5tRJBCDtE+cgzkO5s+Y5ipo6wvHgeZj2oGjQWqjymwHyGEbsqu0
TL3uur67//qr8Htc+CZnl5Mwv6SwuqbomBYozjztMkhBIV07jYnujfnS7Re1Mg+5nlZHxW6Qye3L
uFBXNjiPWD5/hT8yt8KzpJTMrkQ/iQLN9p0eY1/N44ZmjUucVysjV5a+xl5w4URhzH8YFJxRoaHT
rEPLTuDMyjFX7q02CzQZLUIoBer6mkjtmjXBSzQyIqmGIdtkuKoFJVrjuwKpIrO3PRPMUl+v5qWo
7ZSVU9jKrKjm3KxblFu0nYrWHKu+Qds0uHW/fW3nc+MJbmTkb8H8gN5IXFnCTWlJWtlZFbLTbGc8
dNDdVfwuLLdyUPn5vZm71jcHfkEO8z2A6120GsJd2jPo3wJnG4SW0HkrLGGfmJNkyBOvK7GgR/ZG
RfON7qIxw60zjryovD4F2Audk0/Z9drT79I0n1oXlrQ3amgILSrSHVL3IuVI8doUOHcbylJr/Xpr
poTzKRGD9nUDUmepHvOjOjU0yql0h3OIJislWc0r86/+x2FEQhkUEzpkXyFiDx4fZJbx85NQy4Cs
5RxLoIyh/hLSLYD4+8KjQbqpbtehbEKK6rM1Yb9adgM1jRl8E6ZNjGslT4sXE+JgQWeWHRAArfZI
K8MAscLkeDZrmm8qkOwPeCynK0Ia54f09y9iQLoYWhqQlvrUxD6xjtTdgv5q8DWpfbN1CgW9vqqn
E3WzaNXKNXseOPzLGo6NBWI7PEnFmmHaNSawsaClGFLL3rXK3F6ZWvNDr1aphy4tJ8JJS0UHE5Tu
RfRKJc8WGXVwHXXZgN7hPquQ+xkNMOlmluQVCQDUMWiDEd02A3RTtGQ79UMZ5SWZbkylTlae+ue7
+feBg1iBfxHFQH1McBsA19LMBqmoP1jyU2GVOYC7FP019fxTVuh/ZQyMu4AGQ/r8I190spUV8InV
bTuiiTnOhm9mWeSNm9e5AiKiAZ0TUJDuV/InF9bV0BG+o18eqEkUZc8PD8URbRwZ3CbGkPszWMDj
OUGz/sq4+KEQjijYp22wGKH3Cl35gu8ztN7JoK0QQwYtvekSCn62VZLzC/sGWxPs2QDvyjYCvvOR
5LbagH3QVtBAq4TyYZHdEfFevcXkvVfRcvP1daJdOH4GZI9wHiz0ZKOUfm6uLFnZZGCAh9zJzMBh
xyTzSuqQl5SMMb4Gpx/tXLtjCQhVa8Ml/aJfGXLT3CbOWBwoxQHNwIOGae8Barcp3WjJxPnXdN1t
4hTtTFa/BCy34qgqE/26Bg0GmkMsNazKju4rvWKbAuSZoT5ZoOgscjyZm2n2e9DfXbepQn9IeVnv
O6cYNzNJmgdLLoctownq+0u91k4qgA45vTF4haDogwcT+lbRcns+GyyXjCxpwUVN7CEYhjxS7Mmf
JtD65c2RZK2XTUhqZtNRr+RbS102ZotumAbXkIO0otM8kOFBT/JIz+egrdAN1TbILfa+7hRvfZ9u
M2LtsqK+Mua3eZo9FR03qkMD0yDuUC+e1bUuLp2VzJi4xHxQtskht1hiFTyt54Na8NagbSYDEN7U
3pDUvgptz5Eiiz8raH96+XpHCQ9BPofnzOGCpwGd60CtijNf79SdEfKU0vwTLP2AidpHKfza2oWx
QUwUqiacmgMYf+HcZ6ChmnCF6AEkON242lUT8UejcucOBBZ1F3xt7dOtKe4P4dbMhnmsQJqpBLky
W2kgO5mOl2FjsXynQ4bkBygwK5DFZ476gnYp+7tMpjhz5UmTdzVUq+5Xvg5fuVN/hJN7RmouHF6c
zbiZ2g/W72xDdlBlcIutHq6jiT6K2l9Z4lHhiUcfYt4f2GNRAWXTPGPb+VPqq0GDdkV3PkiYBD/1
2c0cKh5IVV+bowziin0PUUDZ5z3JbGs+JuEae8WF83o+AcLyy3paZzrfa/JuuukDZMBCfJEweQdp
CET0QNL9MF4RvJUzQJUVwL2NHXsofN7Ygw55l4T0OEX/SSn9z9v0v8k7uE3KOamr/p//h3+/1c3c
ZUlKhX/+85C9dXVf/6L/x//sP792/kf/vG7eq3vavb/Tw0sj/ubZH+Lz/2Xff6EvZ/8IoItM59vh
vZvv3hEk0A8j+Kb8N//sD//2/vEpD3Pz/o/f3uqhovzTkqyufvvXj7Y///EbR4f+z+nH/+tnxxeC
Pwu79+ot/Vs0ZC8V3Mbvn/jvP3t/6ek/fpMM5e8IQyBGjCMLrUXQdv32N/b++4/0vyNxxInIwXoO
/8tdS1V3NP3Hb8bfLYBJ8HY0oP6BkIqr/PboU8SP1L9DxRClNQfuGoyL0Pj97d9f8Gyl/li5v1UD
uamhJt3/4zfunf7Y6Ph0zlLI71/wCpgySLbON7pCrCFmzYLS3KiAERdVJNX2anprq2s6IZ8sIdAH
YRi4A4AIRFOicKSmRY7H3KCGa2jLxqjT16EDFWZqyyPI8/s1YKVAGACgFGYIzzb4ZoAfeL7zfGCo
7A9Qt5RN1y59qOP2gBuBrtgiCC7ieylSAEXE9R/+tQcbzIL6ASJ5YIICIBCBpzBKuZwIRCaI5eaO
7uVW7xYdcVMwBfTyClGTEAJ+siQM0LFrNW3QvuUuwxSi9cJtIaQZl/NKzkS4cUQz4m1qKlXbD2Zl
uRXVntBX+6M0jXDUzKfUGPcLLVbR4YKT/zDIgxLQINkOuhSFgFBWilZqtQn8zDstbIAR44wLmleH
a5DR8w3JlwoaCnz72woX1xGRdWRRW1QbO8u1TBSKSXeY5Xqr8SY95MxX3mGXbIHoEOQZJmjsVHEW
gU1Eq3mNQWX20TS6cABsdIJQzzysMbGK8cjHsKAZhBYg7EUHm+184ysz6rwqQk6X+ojlHoZvFIRK
aP67l91qNT3CN9kf7uNjDhXOpQRWYCh8YsnOjeW5VFpGAeXYfJtstE0RaRFIXzdrWRjhIcLHdGZG
8FJ6bDrqZKPbejTu6vi7w+5O3Pa/vOKpFxSfBZ8MCJFFXMgJs3OMgyMx+KVaH9F/ca34yR0nw5r2
5pX8vQmVTXeNpnCkKRTP8OhhuCJb+8n6noIz3VM3w6byTJRQ2GatPWhtnkW3Ett1bo/4fh96J5GE
jpt+u57twt3x9XoKTqWjMbLFEia6A7aw6MFq6ia9i9pexEHVeOSkfrcZN1rUHEGzi2qHipYkzat2
k+H3gOiGa1l5If/3+w7DgQFKS8d/kDM632EZ0WJzmhzLjQ9tUG01kEih+av0eYzTh8bOOpAHO9T3
CVx5st6rcmHiQYD0QUeE2xtvpHPzaCbWc9o5Ntg5WMDu1Nvibknd2ksBLbevY9d4aX0nyveFX672
hAlVwo+x402sQDZXx2X26f3d9UYJ6TxUIvPtuC12GppKiduHSUC8IbRAuMmV+Dww4oNFdbXt6tLI
DQBZNdRELRAu8of7SQg89hXTciTxXGmZQmC1/XnWXC1NQo2hUxKMCiQZdnn6Fwtrvw/61K6QF5ys
GagvihlXJDCK1HoIv+mxFP3qs3GYBvDi1JCE1V5pUgegszyyuom+9gZC287nryDsuXjSzD4F+xKG
roBkKguXrLzH2zbQ4jKieXNo82eSYj+s0ayLDy7uh1DkQ40NtwQelmI2JMONjpwFaFX4djO/k9tx
U2ylHX3+Ex1unwOIc1vCApupZbHBhq0+aLZ979Y7XsQcQoiSPOUb4udBdVgLjy448rPxCYvbSpQC
DtM5rmJCeof8tIzHr9dOqCt+rN2ZBWHtMm1oE8nBqErcSPxBbvhTyKsFwLe77Xt2SJ6b/WPltlsl
iq8VT79C6/Q11d082nAf8vXX0T9HM+eTLFyQqd47ZoE8mtsC/Kl6yxUnp8tvAJKMiOd41+Sov/SR
5vP3LPr9AgPNukM4Pyle4vXwLyipHMxNcu1EHGeb3xkeOLbWrlcB0PZ50oT71UYCvETRnG8FG9/S
2sRbCyyB/AVJo/Wtd3EXcG4CFdRDIKoXbpm8ztJq5DvPmeBL22ebrJWnkD78dJMZaCoHhRFPjxqm
I9yYyJRYTg8iApfISOdBUgMUL11d19AEAaWLV87xKLmmNeu525iTqw5xdUXB4YyKwIIDbufDzmw6
+QHpnW5j97V6o0JhwxsWwn4MFWHRlHeON3TleMOylv2IFZtuUzKwA+srEKd2TQ4OHMiGQURrTF/Q
a0luyNw1LyWpnBvkbpmvZKPj6RUt9/Lc6O7Y1uR5HJLU4zzqR4ps/aYcFqjETYoBtb0kge5eZ761
0tCHDjj1w1itlBellmevlvPqHmoKRUjMhPlTabKnFlQ1oZH1/SNAgGyTQkX8KIGV5zYfnOap16rl
2MZzvB+SvvOzXH4d7ASJpazPHwaVKbfNkJgv5twOd2TJ9U2PVPA+g1TXlg4l2SnazHwKoUnnMCmK
FGadvHybzR4SkyRrHmT0tUfTUmm7clAXN2sHBXNegqUIwpvbpQHPplrJSVT0Ov0xNiSrMX4reVt6
85FJGkECli7OT1bbVzrUD8N2Msrco4aaPJbMcFJvjmUt1LWyeZdGDdiVLp+/O1LfbsdapgFAPuOu
0LJ4E5vatJsJ0I1QaZl9SM3iLZgboHfe1SgFb1k/9pM3zrJzlzZKc9spXRUMlTMclNw2b0mvTrth
6vvATCikaijUCH1VAhc7hNAXsP2lBJxDLL+ypFYPnHpInqjeNdtEbZRbs6VgTx2H+kFFf8gxNpwF
+hx5nrvjojrFRmqkwpP7HuFWNnXvdWske7yRs36rtst87C0riwY8854KKlueRqi5XSwgC3VQd/nA
c0lwI4NBooJLd4StrLIKfERNuW87I2zKGST1pmQGIEOeQiMB2hI8+dLTDH63HwUY5a6G2Q5NxUlf
9ULKbYjHSORnO3ezGhGrjt00VWZo6zGUFmJLj6sHm461r8ktToneVTnez2ncIVkvqd3syosxVK6e
pNoTqdLkwbaIcXSYSr7FoL7asXqJD3PMpJ2VklByqF9CYMha6jIiDkjoYmkp7wunIMydgVTTXb0j
ae6patkOV0WfEuJKZTYsB7uZs4COKqi5VLv9SWQw87szCJEBb7dmIMILQ+pf6aBJ32xmtgciJfGP
WMVpcsuiVo+QQOorV8n7fkBEpU2gpCoVqC/FNpRvsnl0ct8ouvTGkJeaQaKGxUYUO0ZxbWqtQsNa
bcbEnwoF4me2k5RbIDHBxInDdsimpFSvQIKWvVJtmifQmqHEUOU1aJmkxPEc0MS8qUTrnjpbX57r
Aml+V2Fy/RS3snVtg3jR1ZdmeFxokmxGA/KcoFOY6hf4BCXI7L5tAxpbEF+pJyPZdXJb3NbM6H61
8BChklnllWwSxbiLBwgWhPidx9woGTSGLK0E7sAwDqRWlIeuLFGAoAu5GvXaeK0At/eMHkXtjBrG
lQrvHKWJWii+rKGg9S2dTQcFPRXY+5vOrofjkkrouS8twOO0FFANYlXmTbZgN6pyIvsjJebWqIYi
GLsmfpZautQuhTDvAwTu6XXc5I4vVRVIwDC2fZHq1jVN0gEEAgYrOncZAbljNFMC8NdCJTMxyLdi
HtPyOgeFrLbvMluGC8v7KzNOl5060v7BUBKytRJVuVagawXAHuQp6lapG8gjZix3s1GHpkEn67Tx
oV+lg1650aUmqho9bbxpybQbgukpIis1+/EbLZPl3ooHaQrVHo2M20ySstY1+k7ZJ6nath6D8BMo
N3NbeRoXli9u0iXTayFrLRRIQDXG/N7q6QtKveld1qtPjdU4tx0x7ds6zWoJ1SApLlynj38aTq/K
20HufpKmwMOGOel4APu8mezkxenQtT12P7tRbzpf79PiOoV41BtymdR2UxU1K69zWrCjEWJ9T2L0
J0+MJBHp5Q533qzQ2Nco7SNlYmMf0HyU3ipCIEkIp9QfLGlkjwqo+rZ1TkgOmb2iuAYJZSf7Mosf
a9YjozyNup4GXc4axFOpOYRgZyWbRHfqUB7HYk+l0UyAMGHAlSPJYtSuQ0sd/ZdSSzalJdfuQGJ6
PbZtGsYKihWQMzYsCLqZQCzPRYr+YCi75hDlXnTFB0Udnhedgh5TL0vkJlBTTA9ojqFgA9HLxh1t
q48Ws66hfqU490xLVIhGqzdjU4CyL8/7N8ekqewbSqvvlDIdnm11mr+DzTY/1jgi4PGiTRzOhPWH
vCmH+3yINb9BxA9xeLxAfWhPQsOTDY/g/W2gYlMs93Hl9NsBjLK2C8sGCi999rrM1QxHW8Tfqraz
4Sgm7f+x9yXLkevYkr/S1nuWcR62nCNCoVlKKTewlDKT4DyCBPn17dSrV1eJJwbt5boXZbdM1y4Z
BHAOzuDH3VcqqJI59ZjeABILBL7JavNGKUkXjrXKjshsuivWOc2xxDUdpgZkrN22skYfgYPpg3wz
f8loBfGu2Va9eQLITzGW3k3VZYg6OndBCz0LrHJqH4ph4TcFncEDPI6SVxJ5fq+0Vjp3RkJiXWnn
24SsnPy9UhlHhTMvAafeQ6tJ5hkK0hDEGeT0qEvLiIm+kkJP0SlScNfxxlf0mfxSARJ9hjrBHBsl
kFkJZwUClmE5lTSB/Sr5EwHgCCmS1RF30UorAIkkqBwsu78zYb63kJLDRVdmEnOnxVDPPF96j+ty
dqeU7XKXQA39CLEgEks5hijAvHmd0cb5YSc1eTN7wM6JjnChnbGMlBfpwUCz6lruy9xrDMdBhYa0
0lFawSquRpYObJnG5HUGdOk7ENS7strCfaLfKt93TZveSBSL6i65UcQUv+x6lqrkrtC67hfcanPS
ML8J4bW5Q8rAOcrRuFjVys2btI2rvh9/QFyIxbk8doGjs5EiOx2bU0tseoNP9jLGvmv506Am0CkE
uY8ekrqcA4BqpCBVcf/Y7XRrFIZ1xytmRRgTXuJSX0pIerO8OjOqQk1cHaYUcx3DMiIwc7KgdNDV
c4x6uuPoILi23C1R0xrylaQjDNpJVMRwGQ3xFV6lgBQdQbMIc5okh2ej04NIyrBdu8FN3qXGvycK
/n+f6P9aSGEu9Il+FHnxo/r5fw79+o/+j1YR/sv/bhVZ/zJR6gEKAkyOa7cEyeK/W0Wm8i9I5UBs
BRsN/XlZQ1X8360ioM/+hWYQLml0MyxM2a1Fg3/3iiRD/ZfzodgGAJuGf49H/i+aRUJtWVLX7g0a
U2LCBk4sox8lqYgz4x0Z1y1+K2TQ+yRu7DSe5/Yo2cYVhGuimUMnWJFeOqt4+LRiX5RoN98tJHKV
XnI2yIMVcQ6KTcUGh2nbNb/IID0Ns9a6ioyr2VzACG5N9zbPT7xX4jnP94pCa2nin1L3P99u/VkH
o5iflJaOm9EQyt4cUA8yO7YPsk8U1ZtjE2m3lz/0z8T1n/cIObiTLCBQ6Bpw9c/Qu4CkZ783dPVn
E+KfJws1iG5tyjtp5kQlEIs5eJSdk0QesmanIbX1w9e/fyoUzqbVzSlkKEGd+2ANz/Yev9ifdap/
frZQK7KrCtdeMdiROvpqftv3R6rvHaqt3yzUvqDMJicgfAXXHERXI6cpOQLx6lTzDPSp9UvvUOR7
CRSiR1M7Gs70xHUErFyHJGpfeEoDwc/Luy5wMf3zlUK7S8k1OQXIxIqYx4K5igw0GSCk4+s3suIm
h+QR1fWgiXpl54VCoeyfF64Vq0/bxRJFyZCI5nFFxyveN15Fncclz/wCcfk4pwX4iEDGQdrbxs4D
qSq4a3XQy86lyMgzoF6XEQ1xSPzoA3iTFyio6j2g+VQ5GNR6tYYqdwcM8Smr3ENbPiy0iJH6YdCv
9Bry6/KqbWzf6n0/f4M2pgZZ4EijTDJPrCtzH4zHe7wYQgv5PyskkicB+96mkFG2ov6oH52QPY3f
5lcFEvOzj5j3rThrj5c/Y/25X7gWS3AtfODSBJUFO9IjMMzdpNEc0lg+7VHZbxiQyHS1qFnJUaS3
ohwome77Ul0T3XIv//StZ69//3SKpG6ujHJQjEhLKtDAdG997dwnjbQ3I721w+vfPz1/bFE0rSs8
3zDfm/SgpfHl3y1U2v/ZXMGrzJKq0RonNcKhvAKF4jGfLJcnTeBQzQMRZYxq6Vu/qD9q1bhlav+X
14jYTqmTJiV1l5sRJpJH5snAEiUr2a8FrjNv5WpuvD2I9dbeCC7FmmsDMq2TE9ll7QEUkLeIJavD
5QVcz+ZXZ1ZwH8C5MCfhqhNV6vi6ZIAuDt1pLACEbMyYZ8nOpbK1T+KgvwEGS0wIqVZUWVLInRpk
E0CKMNCGo8J03eXt70KZkPiqMlSPdUTMdbZDL7axfKYQcCgN1Zue22Zk9BGEYxTQW++dvo1TbQoG
j8SAjBMpYTX9ETggKMDfX96VrWvEFKKHDrUKpcMERTQd105te2zPq5q5txLs1I8oivms98j1Xl9a
6G/8x4xEjtF8Voqmg7BEVGEGZEbdEWpnD8lUgSd+UM+yQn93hRnXpHcbnb8qaRVO5mS7vVYcurmV
w06WTkbBbhNnOs2TxdFZJOe0rl9y8N8rM/ErkJi4s83vean70CsLNGqfi1I5VlofozByRGaMqnUX
QCzdq8e5DaZFO8hGB34sjaNcRe8KrnqpWvydxzMFj5SNI8ugvIJGDAddEYegEltcy9pDimzYlSn4
pco2uoysznqqIdG3OMFs5Z6ZoNanv02GunO2tw6gEPf0FTw0Sm1AJ6ffCwnlxSbcOYB/Nrz+ORCC
05kor3W0AIwonxvoBDHtCcQ0zx3XVH+AZ62W5JDrCNdrfQ21rB08/FZ2IIJ4DAwR8IGOdrSOBlHg
AsYYBFO+HhZBEc17znsjgjaEeKPPhhIUqNAzgI53AeX33h21nLtLkng0YTdE08BiwKB/gCLtt6Uk
s29Oo+pqlhznE9g0CTuDu+25gHy9d3m9t36R4KT0ippjg7pTVKQ/VMPxZ3Kc2Ajms71P3thPQ3BV
SoLSiAJsO0Kso8Yf2gayJPrjTHJfyz0GlO/SpK4zP17+HAHu8Z/jYwj+K7OBxlcg3BuhfxsmmXnf
8jurL+9laTioiMaNonpZlR56gNNbxw6gah9S+/ekAFGe+Q0EoKaWYRJr+tVO1+Zf3qSGEOXoyD11
7KYVobR6TVPQ9ZjJL5RVd+7SrdMrKl4VI0J/84MQPqzAIRIuseMlB+13Ah6R/bbrx0zyF3e2yFgH
pClFj2MyI65pN5nD70DXfOa07bwKnSFetOSuWkw/k9s+XBzyjO6UJ7VFREnppaCxOMxWo4YsrQJU
wfam+jeuWXGA2kwxcGJYkhVlNsAkiwKePj03okGiweUztWUigq+rKqbMdp4ZUYtOFc/fyoEEXWUU
gGaOd5dfsfEN4ngVGBaszGRIURfrXemWx4Xmt9KwYxObp0MItXRQuCoOSNCiPhh9xV85e5pYd3ED
oSdf79wIG6skChukK3NTr3UkMmR0UsMJLPaTBCPnOwH31vMFR8XpYg4Sqe3IHpLjkIK3QbtWskOv
7E2Ub1ycuuCoKpVYi2nARkE1iaqslzlKXCmHWbHccthZpPXHfmFA4jQZ0ZpSLzFxEpnaKwb/Xa2u
/UnOfFvtoqG5H5m849Y3DpS+/v1T2qOkYPjpQY0cTQZajY111EdvwLjB5eO6ldmuWPTPj1d7s4O6
AUFmG+jH8r4EzmPACEV7tfJo56Fz2IsPt3ZdiGawHaqVrIFu2jxn3UNu/zDVgOq3l79jI4rRBcvO
xkkraoiQRXkROcqPhJk7C7S1/EIQY62okWLsoKgoXaUcEu8DLptdItf14786RYI9V3qLmvqiO5ET
GzckYlHtmX4P0lRfDcdoivdMesMiRJXgfiGJxUZiRuZYByP6jMYs+079U6UR5Owub4EAHfrPhS3C
+fsaLfl5lhDvTdDCKAMej5lnXwFKgdGnFvwM+v3lN23siYjArG2eGUmhILMhoMrWPdl+ree9r9g4
Sdp6fj/Zm2rwhkwZlmplyOOowVAfxBNnjKYdgbcCphMJzOXP2FwwwbQNknaNVvR2tNKurCSAae6W
T7bPvdWhZ1Owh+ra+qb175++CVKzDuElCtZ5deLgd6ml18ufsGHUH9NJnx4MxeihAHO6Hcno9g0V
RDXHVyd516Tu77yfJti1RZBVFjQ1Iodfy/Rn35bYbXtnr7fOkWDbBivQ0ksqI7JB6GeUsTq/D+nO
/bC15IJlo59T6SO1UK3SodgwxpUu7x2b9du/cBripC84Z0t1WBoTLlsJNT8LRxd4HVfxzJWaf+90
bnyAKtzS6GBL9qrhEUmm7iV66xOys+xb5/4Dcv7p1MjyVEw92Hkj6PrdWQokDjGJE7STB4AJJLyO
6qmow786oKpgzRPAY+VIGfh37fdxqYKUQvpXkVwGdYPLb9i6QcXpisQZ2FiUtRlR1OsTwOTVowqF
FepXLARJfH6g8XAGsnDndRsmJ6o0csPqFmlAFjaAaAL8u3LAAP63ABGVzgnQ50fVld19ZfQNGxEF
SJWUyu2SI+LME3fN8SbiZvjH5Y/Z+pb1hH8+CKUmd/DlVoQIxJXko6UfCL9O1bfLj9/67YJ9S8yg
KEkryNVMw1Oo9K6gxwHevZ2ztWUhgok76AISgypmhPEat5VAsa7vZYEb0eWHAMunhQG+Yso0gKyi
KlG+JU52zJb5FrpLp3HsG0zIJXHRSj8bzYH4SN+lD6iM+jWlEZmB2i5RbSntBW0cPT0MXeePaf53
2Y04y5Z0KQEJEg4f4BauzseQK7M/lt2O09wIUz5KmZ8+22Zmbne55USNQw6mEk0LjUcNtaPmunV2
PmEr9RVJwFO8YZYytFiAVvMbpzwhBH7UALQBFGXwrBL10YFH2WiGfQM5nRreglgJjmft8noBSKZB
rQc4p6CfcF9fPqkbR+nDt3z68AzE8kBtIiVSFnBstm8gPLz84A0T+HDBnx5soxA2AAWKXGv63s9R
mkAHci/V3aowf2Spnx6eFTLIM8HIi4toCtahqAFqLa/kkIN+x0Dm5dW+dJAdf2/o+UNa+oub76Mz
8OmF8rhIpmTNqEDZw8mYUNO1x9pLMRrrgn4/LhwJMrJO5i4GedXV5o3p5ZHM+Xe7ZQeZK9A7paGi
NqGZsxOzDF+x0hHD683rIgGqZmn9AiQRfwInRQhYTJz01rmp6Xs1K0+SBdTRUPJDb7ahmjuYcZ+X
R9OafJY1fsnSSDb1a1lr7mzeutSkJ0kfedhO1pVpazvE+Rv+8mNK5dP3gxpvAJ6Vr6CKQwsZXK31
ek1zh2mndrpxWsQJ2SkZUNWiiR1N7VMtRUBxJOaO2W09WgwnJgJ2L8DlIqOQT9oCwSwNAGr5Lw1I
FlL+2micNM9sKzJpf9v2vbeo9s/LJrSx6CLdVKERKi8TbhGjBc4Pq17QJUR856ranvrnWjT+4lzL
66J92leQYFAwzXPgGuTUcfPEOaNBB5W7GuMXTH7tUTiG9hhxx3ovPN3ajtURfXpjpucmacDBF7WF
X0zhxF/k8dfl9doqUslCpp9xOi8DkKgfbsFEAd68rWKGArwaE2+PvmXrA4TQYdIBw09MeMxaf5nr
U9ZpLvl2+QM2nLEIfBubDrDIfEZ4utxM1uwuw475bnUwRRJso2yBpddQ0jTcEfM96VHyBog0qD6m
MvZCh6+PK0be/9xZexkcZWlAyLKy52D1w6I5UtstMNfkMl/GDFehhgkSqltprzH7dRUDNMN/vhIz
NLq6dC2J5LvZ6zCWKHn0m/oAZsYAKtbu8Hp5X77ecrAc/fkaS5JJD5yjES1zEyUZeoDL+Nsol5fL
jxdmLP+7fqE564p+solhhpR1giZj1IXknMR91J67k4Zp+m8r/5BzZ50xdR6gjFG6nRJefunWbq3f
+umdSuFwZ9bR4ytNfwG8QIHeZCvRR1btuPSNZEtzBEs3AUwGFRXOw6oN0vxcJVaQKx7VEHNjPlBE
O6HbhtX/D/I2yAQlTdeCj24MKXHz03JKPeiBtJha+y+6kcsL9kGc/T99Jfjk/1wx2pWkgsq2CYSM
fRxvtTdyrMD91zys36Ud6X15q17xQMNbwYBgXu8x2X/tFTRHSCYKAObUNsEFRgqg62env9GrdGeT
tk62kElYKm9NgO7hjRXphDZiAzK/9BtmeG4vL9rXcbUmgjXLrkzqBfNM0VjWLl0p17oXdMtk9ovv
xWZb+yJygxOSoftYW1gfk2EmCcM8TvLAQEcBsRbLJ5qKeTjQJU7a9TwgGzOVU5samQd1KMuT9Owo
mXIJL6XEaJ26S7vSfWcPSHDuZlr/VZSt2YIDQRw8Ny1pzYj096UJfWa245k2rFikTIEU5eQ4FClF
otq33GCe5RRA9byryc4LNg6fKCUE8FkjgbDLiax8uVOVSQOMXdkrKG09XPAQXGnkql3Q72kGxVWT
d6pFf3fshEBApVopS8ViRZiVHuZndepw90BLavSo/Xz5FVsrL3gDBfJKKGyudzXavrP5tJgv9RhW
ewHx1uMFo9egSjbJnQF57k7VAL+dr4gkh1XV/GDt35WooKL2p0MrwJSe9WD2i2Tkfc2tVnF/bg6G
vOOYN3ZXBEZacwad5hZVeSPPvfEpkfe6bFs3iwiKRCDPQVIHVNTUeO0zBg+9+qzeQr1hcsC+WgXS
If275pEmwiIX2ul5rVMSddZPKCU/Z0NyJc/LsbDoz8sHaev+EqGRMht5bYHI7AM2ov6YzmM8Qoun
fO2O+333rc0QrnsyGyXknjrsdfFQKI/2HrnzxgViCSacaGxuaAp8qtJjtL0IOmjgGVNweWm2frRg
xjrmpButRW+tsp54PgQFab2/e7JgvRRDDBZPUU5SjNzN88Qv5fvLT948nILl9tZclZiTWMNgzMmt
WkfER5G0QEwi+4NHv+/1VjZchCWYL+hcG1qDSRYlscHtnZ85OzfLDbd/X/6QjcUXQY+Og3zcSUYT
I7FL7lFqph6b+c7ObtSuoQT6p++RVRwaY22bDr7sLeCLK26S77a/NhM0r31AKWWP/mDLvkSgoz5N
TdqvtQX5qHrUAwnmmvzM8BPmtyLa66iuWc4X0aEIegQx8pwUGVr/a3TIIGOgRRJ6aXv6Vlu7Idiv
k1hzTyFdAHWE3AXTv5zqO7HJhgWLWMJeyrjKjIpEbVd/6wZUF5ACKNWeDW8lNyKYUM8xMCcpFDjT
hzVH62EORRO0IM1xPASF6G/7U2xCbMctMAqa7XzV1noJBj72pUoLyN1Fjpa4+XJbt/5ls9iwOlM0
b8mYRnnoUWPAZKpCz231ioF+v8p2nr91jgSrrhIH1R4VmfrKrlSFqw7cSt+55zQ21kVED1JgXdVK
B9KJtW8l+UnGnfXesjJDMGjMk8sMyitr7UVHGwr8IR7GMbDrgQx5hL0phS3vKkIBa23JFHXCa3II
MKCS0UZgsgUhE7g7DhrIrtTEbfbO0MZWizjAJcdkP8fcMTzg5Er202Rcz3N+qJ29fuSG6YmQPoaC
TE9n9Ajr6hp9cpSAw0Jtd3ZkI/US8XyU9ENlERykPDnrWYD8cQGBaH/Fqp2i0rqzX3g8EcmXmnAb
GCzGMFo7gnFBR6mHcH8EQ2uup6lrGWgQAkMUXrY79YPH7av3CSadTEaWzQSOSpvTu7rNb5kOvQSz
4uC/r5Vz7aj3mlH8mPKhdB2ntn1t6l/McfxdjxrYATSMeI/98OKM3M8acmAzvarBZs/TArQrQ+Xh
PnrrS+fUV6oHopbMtxhkGWQQ5Gn01GRrFV7KH5R2vJVRm9NTJXYGawQufARLjYRh7rKyvL6cr8xi
icqieWBAoA+gsmQDvxo0DNUODO1+pTEPGp+Az5U0P9eNgLAitlv73SyrKMlnH8OxPCiZHDolj2uz
e5E7DZiMKsoN9U1jdpAC4t4yK6Q69ye1elZyoHYMw1VUdsps5sRssr47CcMWDPFYWr5i979qyUEV
FzNj3QDwPci6hnK8acCwBviwA28wYWRugn60ZB07p3pwCDCQbat6Rdo9NXVzo6v1nabUJWiqNQhM
g/gg4BUkOnoreZ16/aRoynMGoo5GNU9FOgU41rZvldNjT+QYwJlTZafflnE4TDWKgpqWnVpKfo5l
HvaG9ow2f0iWDHzXkNrqMTedOeBjkZzvElQPUWyVA+qgZI+Zr2NmSyP0mqV41M1nxiRfn9OHshsK
t6EL/rsXDDuD6CINStQawQYxuGrbyx5Jy2NSpeDgNKZTrU/oYVgYB6+kqcF8Nojl+Nhh7ZPKlxiW
TCrtW7PhmMljV0S3aZBklZ93y6lvimBU9duhHgInmYIRzBPmVHiTpFqenoLCB+C8687ir8Cev2Nk
P+Zm85aC1AB8L+W5l8BAX9bsrIKSAIPZmHgHA/j11Cs/Fil9U5MhlHSMX80U21tf9zo4QTLTOVcN
/Q5miut8ag9O2YVK79ieLumS343jazKl5w4nvgL+HHPlegRGMNNNG/pg2A0INUzTd9LZJRp5V2ft
QCVgvyWOScJee5ta05cG4zFLslt5SuKuLTy7HgsvoaR187E+JhnYdNBNq5Jsduumu6tT54SqzjN1
+hHDeAoqLUalh2M7/4DI2DvOpNc71dWYqB7rCweD+M7ZKsg5l/pfEsblBzYcwc7xlNezR8zctUsH
woCt7M7S7ARcnX93s7IHY9wKNUVgrN2shMLrldEU3ip8Vkf6AeLoYAc/r8xWw6/Et35edlJbDl24
vLVUdZSpBtzJag99+zQAWKrV1U5ksHX3ifDYajIr8DUAyCgfZxBA0lC9RbOm6z5iqDnO3+TdNdso
rOvCbW5pDVdASor86MG8+y+UTIISkMs9Naz9Ktqr4G8smAiYte1MnxOGvanyULHOErm16/iv9kLE
ydY0l+epw4xMNiv+KHdRmRsHjBLslJg24jQRHdsNKDrOErIKo5RuWukZTEueNVZhO+dehcSyMesw
M+hOLWXjrhXBsnZXD7YFNgqMWEQWOS5956rku2zHDKxlA9lJ+bZi9Y/296emABgjioRpeE0fFI9j
WMfmPUAcV9K37EEhHnvlR4jMeNmIttGemO7Wlwm3esqyEcw1PQosI7tOtcat2tHwdTiDJet/1ooD
t649XD4SGwGdSOfr6JQ35oI5vtw4Gdb7BNyU07wRbefEbT1esH7dbrNM7ScS5XoWSQSl0qKKJwp/
ae6N0W45MxFP27COaqOcElQXZK/4WaEhHCzxCNwuRl/Z6A6LW9/ssRNvWKeIqwUWPwWpTEGiQSEI
6rq7BF0/V7eybCeo28oaREAtyKj1Mbd6jHM/GC9JrMQlUnMDjGr+OnSyy+e8HqYvQkcRWpuDWbRK
lUmKtJv82gi12D5UMS3c/pCHoMbf4z3eSK5EBuKhqiBzqcgksroXhEvwBJfP7dZz179/MktSNTAS
WklRy4v73FgOTrdHdbq1xesF8OnRAzIQKIMxKbIxBGlqVsgZ8NPKntrZ1i8Xrdswi2xgVhJnRXe0
CwMjPXsymRvWtrKQfP7l/dAnWjoV2NOpc7PKI5gxZUDpGsqeQubWGwR7bmlpQsZ4SGKpg/qI1QGw
887sd0uVdhzGxuKLeFqHYnwYtPiA35dKVIFrSgbzEBTMd6xr4/eLQNqltyhrCYeMPET1WDofNIk9
2xMoFQ1rJwf8QGN+YVkiojYrEjAtYe4FLpUFBoe6ErH8ifaIYE00Eykuw7Y6MVN6nUANP05TzDSj
85CfVRiASkJTWh7bxQCzs965FdRn0qKoPaispVhx5SVrx1cbQ2KX7WgDNwYq/j/PjK03ulowrEhH
QNuYpWZMRuPOqjMQas6IgNkjJq4PmUwjPe9rt7X54DuDcVoy0we7ZuKNY3NltUBd7vygjThLhPCi
Y8eHbAKdxcqxu4J3ASoDlbTp4idGib+HWdkwQxG6uzROlqaKTTA7+A3XlJchj7v8BVtPFvwHs9N6
hIpWEltq6VelfsWJGlx+9EYBQxV8B7J2UIb1MD+ti2p2hRpyOCmJayL26ZdyJ4zbPBKiG+G8rjRu
S5F5Hl+6KyNUf9VP5u38yvz6QF5AnwpOXr+ZdtZrI9z5mDn95G8TYJ8GEKU5YDW8lvrJNZaT0Vse
r3qIL/2w072TvvEeEce7kphCagNQOuSTN80tqCQmdznpkzd8aBiAMD4istuc0SXPonYnSt3YMRGk
i/xbL2yDSgh+f1bEb9BbqaW4G2bXMffkLDd85ge49tMCtoZp1z1LpWgd5FYg5DYcu+Ln5RP3AWf8
wpt9HJJPD3fIaI4WGF3jliSRVK1TV0XAcvu9QmHampyDVjd+PQweSCAPl9+54aRFULCEKX5AFeAB
+sl67AgUaFt+XDLN18p0R+7vY9O/+qzVeD99VkGyvFTtica9DSSO0R54kj5nWgdjfeuzn9RKUQGg
LgTYQ2tOAgreRmhilaGqJA9yrYaFBtrDGhSx9g1+7V73f+vLBdcxcTBZqkopRVYGwt1J7/2CrXjD
pT4A+F/vGfhGovYRen76eFsZkoVOLRYYQyuo3T1XUCmq3vKz7ktnGSQ3UPX1pNtEdh1/r2u8ZX2C
U2FELbRqQMBWNOBDngpftblbFAqqlTdpCkkzyfL+7vgIMQqo2+VRdhqYXHunp7Ezfe+GsN/DVm2s
nQjL5ZAf16vaojHUE32LHJb8cYTUNED+pS8Zs9f38yHV94LFrbetq/lpp1Q1hbiGhohupSDKA/sw
hZgFjfeymY2rSkTqdl2jLBPF4wm5ZsmxsW8vb8HWc8WgAuzDdtPD68kJC5sWJbEZNHE798VWwici
dFFKl8Aqhw3mIdJyL79rz+R2iJsP1Y/eBiW79Xj5OzY8qyx4iUUxajtXCIKEJWbmN6dCKbPje9+x
EemI2Fw9KRJEU/DbfTCj5h5YbxnIcoIhWAJq+oYO2do969sqlMlC5DA7Jfg2e5i8DsRmuAIqV4kM
AmGyY/4TqMBwr5u2tWSCnXM+FsAkYHMclOIzOTs5NvcYt68v74jy0db6wnOLuF1toaMC703jRgEM
SNYMyVUV5md99mJ2lX6i9vheyG2I6Pve6rPbXs9ROFHaNSkKCpDG6dnidUB7NBK7Azb3QVabIyss
N2mVyB4z9NsXI54HM5zBp+0udufNKTjAqYHBEzaOp3zQD6DURoCuQr5ZKY+LMj/0HbmTKvIKuuGf
4KD3M6X7VZiOp+ratcltcMTmIWPKIaPgHBntN/DVQLbDNo+jDMqDCmK3YOsuI6MpoWhBwn60QBpC
7TcbSAPfmqVQMcpfjUYxlpVAAYKxH72mK26lc8QtjjH7bKivU3gLl6bpj9xWXvXCesoT8yVJwXm8
rKzqdvvQVWVUTPKLORiHtKhu5Vk96CW7m9Bf4WP/qvfyaW66M8+cuzbXa7fU2/dkBOfEXF7psn5T
zu1Bb0fw3WuJrzBAcCeG3pIqR5bTZp7G+jewMz2NDNNOs8whPO3cpArN/DwDUd3IvRIDydCVqlwC
2v9MzWeUwtEVZY4etHYFmR4ux8RGUynh11wxIepZHgd5PNChvTVJFzSNFtFcYa49jX43cWirOlLi
Gs2igekalOCanbq2XcZdr/izKv1mmukDo3plMNsHO/h7olWjN1bV0SQLmAjGaAYBB5hhoMBEQVwi
pZFhgKYg58CAaW+pooPGnlLXJDXaWQ6WxGim0h8Uek8ayAwt4F8Zqy5Y+aqttr+Shz0g6tehoyqq
f9o9s9DCQqmp7H5DkOQw2Imn8EetfmyWYicO+tpaVRGQDI6oFusCLGPZgIdDduvxJ9krzm89Wwhm
lkphcg/m2ggoeJc1IAvWQSiV6ztI969jJVXEHmfoXoLLKiFRbfFnZS2KDtmNZqQ3rbaH5NqIEtGp
+PP6taltLRSMqtHicH/pHd/MlljvtFDOfiuAxtrGGAIK+r0jDEjxg87YEUrKIedgaVTNo90ceuN7
a/aejITtsgPcWlUhupnKUc+mHp9dQY7ATwh6mLhIasQdYKL+q1eICOW55yalKjYOVAthnuq+kucY
s6Ptbo7/dTAI4fg/11VFfwNs2gMuidi6qR4HtKD6iMdK5qEw4mue9azHajyfIED9V0Eh9Kr+fCNo
RHNQIaZOlKZnJ7txnGsTncc9LtSv4x1VnIbgckJNq2Coco63mXaXmTtnXFt39X9edqo4BpGXqZoO
MmZPZUOCqn01PS2N5OeOnAQ5JHMJZvu1Gs06EyyFMrXCAmUMb4ZesmXn+N+9aaUEx9G+KvQF9xQg
d3QoIOFA6swrP+4Ow6gjjGH6tgZnRqonuspHdGnvMskMzcIMFL5bGdnwaCIs3UCNAuIuoHXlKBct
+dOSt97SvWnjTbfHPfKRJH6xYiKuXJ3SUppKeLQuHF4ycGAxt8HxoqHjgWCoxtxooPr/W2HJ/55T
UUW0OU91K4HEngQkiQENl85LcXtmXRJOWbLjozcOl4g379Fzl2yIieMegGrsAoKzt8t2/nVyASGk
P20CopSm2jPUWonD72eje3DKxTcgAuVP0vxaLobvlNBDGue/9CvChaCmqqTmmFqOSNmEFTwiVZLv
KLbvuZUNOIxqC0Eu6ces5RnSmVHumVdn+D86vcqL4SlL9CNNuiuI7JysfApqNf+OygbcdEJ+NYy/
1PoQDWP6DZJbd9KMjrimZL652N6QdB7apd8b3QmozL6Z6nTkugEUjfVLWtgZNMg+WxTQ7A7lWRmc
qzInx1Ku7qt+vneG4cflvfoo8X11roWraNQaeeFUg4sxY0Q/ejQHtgezjaywjpxgZb91ghoscA8K
BVR6pShDA2DHe250QUFA/+dR6SZbo9UMbpzmfQwHaBjzuDoh7EIEvtwtHoAOx/pQg6EIgIJ5z2dv
JC2qCJfnnZrh5sHJd1ZeCuhXnnOo+hnBOr+YBYmv7yUV6yJ+sbgier60OWanJ+KALjdYW/vdG78z
3fJROv4tzFAVYfOtaprzoGMwL4Pe0NxAcym+fDQ2zFgEy9cNyS3bwHVNh/wmS6oz6apf9mJ4nboc
oZxxP83cTwq6Mx+14Y6sNTD5VJKoy7Ic8gJWnEA/HcHdUv2dexBx80OW/z/OvqQ5Up5r9hcRwShg
y1BFTbbbdnvaEN3ubkYBAoGAX38Tfxs/ek1xw+GdF1BIOoPOyZOZ11aGfBcQvUBrKh86Dzudj8H1
ZVpJnGzJ+9iYbQI2D4fJmosDlFk9s8fty9kCqa70bf9HkLEeHGIB3YCufRDvIUI5c685md6CDpj/
luY2eHvtQyRPoOo16UutQenDQmhbTNF8LDHsH0DSaEabmO/LvWYEGFy7vnArUVsG1Qs2zFY6qijm
TG+0PJn9RQHcbVIQHTac28qRknH1JOc1Bv8RiErcvAgCnlf3yhYx7NrDpcyvnV1Oc+jJobhvetbA
g2lrEGylEKXLMHreKb3SO2huu7q/JBlJmPyEYLH6wEGyVR2zwA22BYSXc/qFj5LR9Irr5I4uhhi0
qebe2FGkNNWzHX7Aj3bu3SacYmW7ZepgNmIuGgJLMENHnJqe/VWEEmRu3vkarxK/xNy7l6i47zd1
shcj0BVqDZKJMQs6AhJjTWnfVQcIHB3CQW78fv0Mrpx5GZFP2lLkQ4wTYjU/RHmoOA2Rd20c8LUT
InmG1jL1USuxsowDbmnG7W1WqBvOeeWWSqSUZI5bx646jtW0f4080mcDGPAwLbdO99rCSM4gzprZ
YTNuHpAjuuctvaVm4WfI466v+2IkXx06Ke7rhePoaQynObHmVywgK1LM0BU0IWRF8oeh7y7OZE3h
9ZetrJUMxC+bqmntBOY0ahD8PrYV9w33JTY3GvNrj5ccQZZbmllrONggvzjxRIH2G3i+DTcOnabd
Iv5d2Q8ZjJ8NvalkMV4y8KitbqZsx7akIdZ+//L/T4HXNGzulCqWp1Mf61gJCAhvW3a2AJq9vv5r
v335/6cXCDBrGDVoWPfmdJi1u9m4Zerz9UevOBUZeT9UU9cM40JsXerhXNxDW85Lc+Iz9SZuHq6/
Y219JDPmEAWDWp0bgxf3t5oNUZYGGOQ5FFtJ8IqbsCRTzjuBInpvIvHRXztdQFRqa1JkbeElI7Y7
1LO5urQZyKkZ/hE1wb1k8q8vy9rDJRNuaojWzNmEtpEy3tOmipjjhIn+vZFWXUbgWipIfDHkoICL
H3xr6k/Sbbiele2U8bYzdbjiWliULk3BxFlAZrqr8keSzi9jiwr7t1ZHRtvONdfrqZgBCLIab2wv
LpAHiHLXH75yYmS87QiV2rRWleXCe6qTQ99ueLKVLf0foC2GSwmg6Bj7UH5MFYRKizAhWy3HtR+9
/P+TF1DsUh8cbiNiDcYJPBxkX7ol23AxK35ARtM6tUBjAwSYe0xC4I7sKlXQj0+NkkJmYwNxsbY4
kpnyZh67RE0AgiNOyAtcygWLHG3LC68tj2SrldrNDW5xiCJ1hgPZRZDPvL9+XNZ+uWSpRVW1bSLw
y7nReSACMkBUSIvH6w9fWXkZJWvm9tipZZGA0iF7J6MWNTH42hOhPReOfRjTreOz8hEyQDbXIaJO
O5Re8vnGAruD8lYmGw5+7dHLp306mUKkM+CHAArluCCiNG01yDmb4Pr6rLgbGQ87VaPQlQzrQ4u+
h+p1f6h0rkLgMDsWdhZef8naFyz///QFczykszICBKGbqgeFkWPSpiEgeBt1jLXHS6Zr9xlT6hJr
r0Ojk5+K/Bwbh+/9cim4pmUBThGTAo+cADNT6n7MilPSbuzsilHJzLJQbZgmW0PhrojDPvmj5BsL
srapkrEyBbR4gDcqewiBezqmm43JpzPk1b6X3X+U7T/tp4bxY6tvgNep6cnmkVa1mKy6QI3Wu77q
K0Yro2ExI2YL4UDIj4+Fr+TuY5erP8TsBsLILkLZUvNZe42UGYNXW6myDsg4t4SIC5C9YDgRHsma
PQbwDph724iHK7cJGRmr1C3kRWYI1aYNBddflgB7p2SB2bBgpklYd8WxcuONOtXK3svAVj5N/aDU
DCcWA2idgOTolPhWetABNrq+OyvmJiNVWabGqs4BdUj64YEPnAd9PV1Mu2i/55NkjGqrQN6YQrVr
Xw7CUzv0EVNoMXSdsqPLvOX1r1ixPZlUtnVABT+ZeEmsYmaV1/dj7bxff/TaAun/dXe2bWSkW86V
PbAZmsZ64+uzdikVUD9ef8Paj5cMvLabrGpGwFocMXsNRv6YMX/z/EjR2ClbEAkb6FFisNMjELcy
4LNtbnrVEH7rx8uAVNivURgFJj1K58DSwov1X9cfvGLPMug0BwSH0XJOItMVP0QmfMsBy0Db7ROU
nTe6Umv1Thl1qlvgdIrTFoEeRMSh7hcYusn+LgVP7Ve77zc87MoRkuGnzEyVvM6xwW3Wq56iTH7f
ZhBof7q+UmuPX/7/yYEbLOv1icJJgDHNy8znco7a5v76s9fKgx////RwkOL3I7Rik2hBsk/6XuyH
5+GovS0U/MtoOPjyNwFeK4bw0UL59K4OSdyIsVnguzQ30ibl3lHZhiGsrZFkxQSi8gkCBODF40OP
WxgzUq8DUuf6Kq09XbLgvlddZXLwdAWiNtOpiQHngoL79YevboFkxJBAU9SmxdOHHfu1aLQkofMK
xHwboorltyhnXujGvWMl3sjA0LwgvV4lOKna+EAw1M7H20Lsm2prrGBloVQpSNMJqDpAT2EJ7gRC
kteqfeLJ97I7GQeaQbc4blPkGf18mUSUmkDPbRjwCs+mLlO2MrVnTeMgCIwYltXiItTtOhRNeg+Q
3jNK89D7Ue+quDsPpf6o5/rb9a1fMQgZJNrhkvl/jkNJqFd3pteReuNUraQxMioUSkJqwwf47Xbk
b5NQXohbvRd5c6xHyDkmrD82/VZ9Yu1UGf91UB0whSXU5xGd2buZkaDoAJ/rzSMvN47tSqyQgaFD
nteNUeNjOuNkWWJPdN3Lp8HTsmKX1cH1zVgLFjKNqxNDXaWKzSRiptHtOE98ECf4wgA4cGSaP8fk
IU4d6NRq021SqkU0aKAOaLp/19//MUvyRR1bBo1WepKhUIVg3vuB+WMCQXaLHvlx+VvGK+39L8uP
XybMPjr3W5PvKydf+x+U00AhYt8vKCfCfW12nijpg9JsnrgC0bmG+0o93dujyjxWpz+hcL+R0X29
pZqMdZrGWMkIrVMUoJd5s9Fr08bD1d8TrEHHfqv18PXR1GTQU03nYgC8D06jzqJCzc4G73+BcgQo
SfFyfd9Wpk/Qlf3v8R9G05hnHU4VzGGHhaTXuNeO4M85kY0b4tdeVZNBlnPW9ZQ0uDInLsWM3aVe
WEj6h+s//2sfpMnoSpDTa1lMdExL1mBdqucLJ9/jXNJcyS8IDK81tgXsOKhsUoAfrewx7csddaqN
/G7tEElR351cohoUV1u9NkKml3umzIcY9CsqtHAsYW+4n7VDJIX/rOwy4qppGpkMqBYgrm8GVL0Y
b/+QVtnw12vbICUBjlk06iK6Gw3dRWT7xPx5fXu/jgOajJNctAeNyoEBFOkzob9r+2nUX1EqnSvF
K+zX6y9Z2QcZM1dUTo2UbsA1ttMxOxbTYzqSlyppDk2c73MWf88QZNzcNNd6OhcAsmFCFlxBJzc/
qObGfWRlA2SQXJrpaVF2VRqJ/ldPzmzYX1+blcMjI+NcMBmVVo/fbA0vMf3N7NRLyxu61Rde8Q0y
Ps5uVadTK9RjR/cY48c3F6psBMS1XZXMlwyu6ToO4mGcoteTKv6QnAFBCstJ9e1q973lkUw4Yz3N
hwIvoeBkKrKoTHdcAUa/2kCnrgU4RzJeXTgxOmyQCMkPC40gg/bN/1Gop8ctLoy1PZBsl1ca7wyB
/CezfgjxaDk3yFU2/MLK8ZHhZUPrJLYqhLKvmsYzyvPMHgyC9R+2+nor1w9NxpU1pZYP9YDostwA
58f+ooHWEVeQgB7quwL+LtqidFz7luWgfbr/NX3a9bmBmK8DgTeQg8sgedvVfvHdcC/DzCAFY1Zs
QiiO9S7MMgMtYjtMJ3uX6fFG4rKy2TK0DNJ+RsfBX7WvML8D4M6+JgyXNHPD6NbWaHFPn9cIPFx1
icb/vlD3pPxDE+5RcojFFm5+7fmSUStQCeKC14Ax0TwYXVCvs4ize+Zu6k0tlvu/aaxmSxZNisId
6l5LovFF2zU7TL15YO96AVmbnwSb83Vr3yGZteBp2eUGGLTzQ3EvSo8fFjZhIUC873jpDGxpeXSD
4va7Z1ey8UrTqU1t5DLWaN0MxeSzxjmLEoJG1vh83RWunCwZYTZSxoVC0Tqy2uNEY08VRpA4G8d2
5Xajycyt4F7u+9ICwxFp/EU4Mg4G2/tg3A/roP27NVq3gm3XZLxZqxiAUSxDfNpt8dSXnv0CBAXG
18t/ie6xMwMCt9qcXF9923I8PpmL0cSV2wwwly4cA+JnoVCgf7zIVlAA6J17NTJetbvv7c+yb5/e
RVIMN80aInlDY38ALSFVDm7d7q4/fSXayuixSsPAYOIA4GVjPk6ls8/iv1McRxr9jUGx6+9YyXFk
TlcrJZDITnGIY1PxuKMTLyEgU/rewyW774TKwTuMGr2bD+AD1LzE3l9/8urZlYy9bMBVUiq4o5h7
C+N+QJNmvnYs7yE4G1T+FpR7JVWWdeAn5pQzZahICy1+ya34wop4Z6h0J1h7BEfGqUm0LWtcsXUZ
RtamlkLGDEF32NGbhQm9/wU0LD6rOLQQHPSGy/Z3rV1QZY5X4cZpOS1XvPjSAgE6YgqZPy2qf1ss
xyvOWAaUmc1AWc1hGe24azVt52ShYRl+am1Y3loSJ1O6JoWlGTbDC4zbMUh9nK1QvZt2ZKeetpK4
tUMms7omSs9cVSzIsr35b1klYKP/sReMDECUrN0kwV+xQRllxqeO8CFpQdgYlLo3niF+E4KfkZzN
BxUcfVOkvW7jcRfb+yIWW1K0nxRuF5VYWgcaKM0rcA9OhgdW8wBMpQGrNg/A6uJJxj/MbU/Tskkj
43be6SHbx4/Em/05bH2MnH4vN5IZIdkMeg/TAKwF8z/BOO9mnnhuC33lcuOysLY3UpDX+3ruMRoD
eHxJM18IDOHG8VaZaFnzL/ZCBqFVGSYgYtXI0GlR/V0RzVEcvH+c4WiL92FlGEWT8WhJTlIogiEc
YuTzX3/DfCTXfofZbORDRZBtdnJW3JeMSHN7Nyd10WWRagxRLEChaMw3xHA3Qsna46WoDvLUVJim
ilraP1aeuu6Ysp/XQ8mKp5JRaXoBgqiBaVnU0FcdNLwK8ft4Zw+P1x+/9sOXg/UpRUhn6AL2U5ZH
GKzyBZ09DqZPQGi+93TJmuM6FYkxwI+3KgkJr0/FlN8DJrWRgXx0Rb86oZIRE2GnCUbEs8i5qKB8
t3fzob2dTwv1ELnVX5Tj/Bez/YetZtTaYklRfUz6VlFVvC41ofyoOb5bhcDrbziLtadLtmyUYM1N
CIhxuVb503jkzktqbhQEV3I1GaeWqVTE7diDxhx89Z7uKuHQFu9FUh+ZUr478bRR31z5Bhmnhm4X
i3NmoWFKbNQcyQ6To8da0Tc+Y81ryzSOlLC07jjqp1PrkSPx6bHG9BqmNWpP3KbhN/22DFtLWVmU
TONZ1E43pfUvAc6im1xP6TfaaGvLtPz/k9VB2ZoIy8GNkxXqjSmMXzFoqSsz/3Hd7FZ8hiEZtZt2
bsNElkZx8S+HqKJtXjSQLY/9RtRZ+/mSWddWD11gauaRMo2XynR9a3SeKeS2rv/8tQKPDFwTU+MI
Y0CJTcmtc2EL5k26oXl55zxZbhtMQ7orY/dPonaHfKa7rHMOiSuiWXVOtfZr40csRv2Fb5FpH2M4
xQrqFKhQIvqpYRnEB35E8QQ8nt9jDtZkoFuLsFEMap1HozL/VGtrp6X1a5ptgS9XjF7GuWlWA/rt
yU6jwk183WGeof2qMd6W9oVnAxlzfaGWQ/XFOsnkj4bWZaZRchw2uudgLem6rRx67fcv//9kJZUZ
myTNDVSKNa97GuDaIcLwbN0Px2U2Fnpqb8oe9FCBsTWT9wEB++pbFoP69Maa93GSq0Me6aQzA9LT
W2A/MRpugtIryRLoQRuP6D0xj6JrMKRO76Wj0gJagTFnLTn3hnIztf3doKFvlIKBhttm6U0G2G+K
VLxaE/XHQsd4NEplbvY9cQdNl5xJUo7M6cAIHAFZdduhTu9W+s8KHPPf21/JmShG0hMrHrIoT/Q/
ijF7vc4fvvdoyY/k5pIzaWWydL/eSjKf80Tzrz96xUXJnI7WCJwxtNGLiBMQ6hmXsfqX0Q1cx8dw
4FfHRMoDKDE6KP2ORWSkjPuOQPRpYn5Ouj+TbRzUwfqr5R2MmlrgAxe/B261e9LC4jIT2UIGpv9x
TIQ3FDWYTPSfzrTgaDv3TDRw/Q+KcTOQtvAN6rw6dncCJYnu2Q6ULhySvbh6+djq+oX07tnSMfFm
KC1AVoNWAsto3przEM60Nfxyss8lqAtja3p2u7b3iFWHpO6THWINSrRl+7S0NTGDHojJuK8GnXqA
Vv3gjRlafR2V3dhBsArsTDnND70x7jAS/TqiZWmZDt+NZvecWNXOVZuoYPTFdEpMl5mjp6NdPQr3
/vo2rpXLZARWiYa+CgFUVJef7Jf5vMu8NHB9G4T63TmPFu7mrZi/cmI+Uo5Ptu+kfDYTHTGf4lj6
aVq2Xl1UKBCUG/5sxZ19lAo+vUAb1F4plDiPLFX7nTv8WDAFLORaA2qEWXg2o+qGya7dqj4AG59e
ZXbE7ocGyCMw4Z4J8fhDEg6esbeOiT9xf5uo4yOl+MIUZLSlhQNtNg08ZjfRo2q40HbtKPfdkTyU
rZZ5Jpjj6i4pwPBWuFFRTccYtW+dqm8508AZ4/jpaD9RMK6kCYfWxXTPlCkPHEf7DfbSUAzO/aTz
A6f8LwPUyKVIBhhchTd25d0UG1CcKV6SPv1pjEMMkQ01qFR1I5ldSaNkwCfFwRscjaC8hlTAGxL6
r7fb0KiUF20y043wuXrCpShnDXrV9MqIUqFVtb5TmneqlYeckNuZF9CbL39SAd6tqjpZ4MuAQtpE
lXMzx0FBxXubDxuV1rWKlYwJdfUiVzoNV4RB1Eo4g+JDH/Mnljc/87G5mWwrDjonGUMrpX/NVr0M
xRZln/t1BvGxMp9O61gi4uo8AbWvBXoiDN0reX7Xl/VzOsSnpqtDV2/+ZoxsZMcrVVMZQJpQJhwW
izyq84fMBj4FgnOMdkGqHbTilMZbrutLeydE7s9PBQF/7KSV0fgORp7uCBbLXym0wtNgAL1HgXnl
X2O4GOPWKOXX12G8UcoEhK66cdP0VUR+iuMQ5HfEr27HZ37Sbqp/6c0UQFFj9GJ//I5Hw/uk1KA1
zYo2tVZFKoYga2pBVs8xPDdvL4lWoBrVbKA1vnTNeI+UJ2R1ktMsc6rISS+6GSTGWRs2hv6+pmXG
s/X/pny6TpNysPFs9cd0bM9zQI/WLjsmFxRTS6jSeIuumH2ot26wy2/+H4eJ90m5Q2InVcx0vE/8
4AEmd1HhbE7THQDAB7oD+8PGFe3rEID3SNWENlGdQtUFFJ8aX4UAgQcY089R9UnvxUuv8Uf1E1Rr
16P0R6r5xUfJPX/XHCp15G4BVTSxB6F5aNN08gYTRdyuYvluqvh+NMRLnYNGEGnHWeFaSJoeHIp9
cas1kASnwvaMyfTizDkq1PWzaniuhsyfnfF5BMIOhc5dOzAIsJVmeP1nf+nfCZFxBKBfdjOzIVVE
U+IJJ1SVDlDam4I9X3/+yrGVuWkS3ZgrZrhVZFlD6MbCnyAU3GhbOIi1ny9dVoahnbNitqpoToIB
Eq40ouR+mjbc1wfm7as9lZwJM/Ns0Hu1jBTCu5u86hMfk+B3I4UUmjAvPSBHVpK9uU7y1DWoCndo
BtAihKyDV5X8oXOU19ji+7nIEzCjJRdXY77WJacUyBMPjAS/5tm8AZ7S09J55/aOr9qxV1dFoGNo
tUmRjdb2wbTVCvlDGsZIlWxDBFNm36mjOnldUZ+FqoBhDdJgZR661A7rDDB3AiYnAm3AvNyVpPZM
Zh/ccg7tIg4SVWCIL4+SRn9L9PzNASQ+zlRfDEng1NWzkrLQHfpHd3i2dMBJBnpvFH9jqj8wvb/h
+aLljatn2wSWMHapxjyry3wL1Ez1CFk3x/U6CmnmYvA75/cMEWjTMC/t1PlTP8/4+f2z085RA/Wz
fgHJz9DGKsagMQQIPY0L5LzexokESbNx/j6K6F9soSwhmTcYJVFnrcYlaN6N7g/VvFDwbdYcrDY2
Q1UFFwG7TXcKvW9NGqjKg1qOvnDNfZbknj7/HAFGSRQg/Icbt6CYJq5CbpfgHr4diheh/YCqoD/a
ijdOXVhBZGEWb1wRwWCdcjCDmVOAOHDI5qd0ABfpXAf26M+9cxIUel8GZq7qwyiaKDdBeVU2e2ua
A+Y6W0nwEoW++HqZ+YjYQ1ZaOuxjfBkyr/6HYZ09htamP13AZ9/yISPgGxsR6sucAq5EilCjDZXZ
voMrwbiCH6uNNysLy+t9Zz5N1q27yWnwdZaGF0nhSilsTGbh4hXZnL8Zar9LMtP1nMYevTnTHhg8
DBHsDt2OzMuV7BiPOGXfc2dS5LK7zoEkJl6tQxawTtGHMIuz4aZb+7Xmz6SI5UCTxKVmXEXau/vS
3yyJkhsmtdcHzUczSA2KwEmQvnzrc2TwitVZrWVbFi6RKt3r7V7VDcirb+SYX6a0BOH3v1nF1CTK
2BVzEWUcnNOdmvlcQzG8o7t5GL0pH09jWb5M8dRufM3K4skgFjtr4zqpe4gN9b4GpEfi3MZpWLVb
4r0ryazMk1SXlGlaUdcR5Jk98Atf0vSQdKcEA4J2uqURtLZqUsgBMR3TZjSAI4uHI7+AJRnXvAWE
LSzc+wV45ze2Z8U1yNCVCb6BjRleRLVHEzML+fxy/VCtPVjyA+kIDtGqKHCGZ5CvaqdWI980D5nz
KI81M0knq4gcdar2dmL+NTTkFmw2nw3XzC4aWudH0rJbrdXsQOUGaLQpIladVI+CjY4Pnb1kT+B3
4QxxIbn+wfpi/V94WbmGXed5SyDgV0Wlrv/NNNCgzi1Aw2qbeUUH2HCbJiEDDMUd3L0e92e9zM5u
kTyLQgw+5GIecJd8yom215r5UleYIqPF8FyS9I2mW4ne2q5InmXszW4CTSAWK40vJdQ1+mSjkbPy
ZBkVU0yMKmndI/ElZdCC5cTZiN0ruaOMgGkd4vYzq7CsMw8rHUSrwvpdZ+T39W1b+92LmX+6cqdj
NYsu74qoRXjQ2Xs5TrvrT15xRDLwpW+FolL4vqgwHE9BVRLKU/5cvtLN7tDKiZNhL6OoC6DCMmgG
xmCE7lKyA3/4pe+6M1ORa3JSBeiXvzfIu3KYXz9tAWm/7j4SIiNhZse1OmdxgrbTYGpgUfy2qx6t
wTSckuExFwoodRJrDGrRI9tHmrzvQHbKtC0RobVTIbkXW8lnqyQTUpqJPlVxHU5TfpnTrXvc17gr
fKCUXbhc1eye8/pjttb4kK9bpDFMXICvn461W4WMiCkpbdxW0+F5MavbFkbQg+0sBS+87ygGtMPq
C7ehv2sSDSl+XwJx7cSe0+moCBr7cbIjRe3e+vIvbVtgv83yFez1P500RkeL9Wc7V35kreo7xXSf
YP7F6yfbZ0XjeAVo0r2kxjzynAxnQdUfaZX8g65AkKrai6OIHa/yQ95gXslQp9OIzkFLiZcmObjM
kM4lzPDGIg8MF1B/iIAXkFtW6/igO8iA3enGrv5MxfiSl/Gf2YjPLZ13sdLnEL+NQ1vRGoAXkwMk
G+90RX1gbXqXjOl+xh1qHsuLZkIqUNPPdlkfW0zwLfLWdabtZ5D5p+mwc2zhVSl/FhxDQ11+Mhzd
U6AN7A0LrGIRFrb05p9eK+lpGArMyBZvJVV9XbdD1vB9rVnvk8neqqa+Ic4vyC/X3vXtXEtHTcmz
5kw0uOI2y4FRff5Y7ei+3xV3zfH/Q2Rj5dDL2IWqLmbetu0iC0T/GgZmW7ldhVVMSyzC/Gq2GK0R
ShkSB8N/U2//BuHdYWZmlKvtD5ORdwaZhuvfu+I2ZXjDYOBWa+YMWRCklCdr9JW+fr/+6LWvlD0y
o4MbO/Atfdvs0vmphrynuoWlXsneZDyDVbhZ0Toqik5twzAaTI5jne+M2QLowAWbd6pF3/uK5es+
xZUEVXjdNuBAsjmyi1c1oz6ACN9c/WVXPj1cx6yTpeRINSATjg4skoSNmLVyezMktwpl4KwxkVVF
RVP7yRSM2Vtqnhv+d16cztagxFr4kGENSm8pPF5+/0IBeFCfiqMbMkgG/8v+mGf64D5+bw+WuPlp
maw+hg6JjarsqD1BKUarn+ZNHcmvuxWIEJLBt7Gh8rKq6ki1gWedq93I9J2pgQEeZDCzZ7XVk4Ma
nzq7yU89T+4zV4lKToa9CoGUw2w5YEPJzMlPO7SBcKOEME8hinAQYIUq68pPEqiAWOyc1JCHb8zX
xjRGiMCX0KLPz7jOH02M32h8fNar2JsGEU1JitE31vlzgnmslEHYcSyex0SNZqX7NdsMrU3jpa/o
S8+bX5Nh/emT5CfUh7rQKcbH1ikzryUd+m+gT88s46TkWQSZTEBNK/PgWPRHnKe3s4X2qNF2ga7F
owfmNp+DL6gxQEtb6xAQLp9MRfxoXRsdL5GjRYrOKDPeWEHvnJQRXymte4appaArwV+rxSxsEa6y
sn3vUUuL8+6uYYDXJhCB6+2bSosPk5U8KW3Xh5o6UXi8+ZG0w0vBnMYrCINKPDkAHXNTl+MrLePI
cNTXqrSPFVF1X3TdTw6GQk+YdeurcVEHEDcpQkPD7dAgGEk3AJrS+x+T65yGcnqhw/w+FX0wjCk4
SJ3qmE7jOXWS1MtHegflimBI+pc0zs/57P5WSfowGOhEdRad9m06hg3i6JhMfdAN3c6qyzuzHyPU
sy7VxNSQgyfY41RcoBHfYQ54uDcYecrGPNA5rqq9DTVeRwtVnkR1at4mTjOGqcMP0wRnpejDyZkp
9XVBT0ar3RsVaOFpM/4C1MwK5nkEtoWDtWESewipokpYgUe1b7I2GGl9cnv2YnUV+o+aelLRpI/z
4dUVieXlzfSQDl3s0bRrPGe2/ZpZL5ngd8ZkX9rO2VUt2eNWda7q+JEb478x13CdmlCC0Kc7YbX3
UJz9nWviVu/54DXZ8Bf9s7eGkqMGfCB26UGx1XOngH2rihPfbeNdzdVTS+rQcpwDqW3Vb1iG4idH
+qIOF3W2TvEEMpBGh+oP9DOhtpDmJ5Ind2quP45QZG95A+01N5rq6mbOxqdUTwKkw0ZgV9YAkUe+
d2nrU4iLdk1+Y+W98DTGAxsLG7hLa00fbwWhLm5paoB5yUAtc9NvubUnqaj3yMZCZtFDo0PclsZK
mLTaUyXEHwMEuKPgo1/RyfJT1uRBg8zJU5UpQz2Dv8Y6RiGnBMr3TQOyerGHopKvpCpWltwTwHx9
c24hOmikiW8ScR7iiXtYLwXXj1aBZl0Wtg6mFlI39YZxutTx4NO4C7LhmZvxrcK6oBidf6DXO7lG
nkAzht8N2XTBRZv6UAQI+5o9DGAapjkEO+CmMPzZhJZR3UJwCYzkZC9o1YQmrlOYTQfXR4ayNJAQ
Ac3d0qtFBXzZ7IS24PgxBjuB2SCEjtHfQUCStct116tAseExYV0o8lCvtJvRW67iXlUJJJnDsJsU
FmXEilwN5VIn2/fauK9NY1Ffeqd5e9NBvVTJhjAbTAxRlHCOokfHBGR7VecmXscI9eKqeoqZ9i7U
MoQ8jgAjMHkcVTXzyFw+K239OiqweJXshrGtUHHHNYijdaHac5BNRThhpXHwgRGhDai/oDnN+C9I
u2HNjcnrM/udxMQHe9sdY1BiVGI199NKC03VDWich2Xb55HdiZtSmf+2hpiBqnNPXMtfjFbcY+IE
pNR68S4GkCCwvj3jZD/Ng3EAcfHeqso728V21BCw7cDcgKZKExkZfBAo+nuvBKkb9MBqw7NAnMoG
KC009Ha0msfZFDvwmURzoQfCIqE6WaDmQOlnmBOf0nRv9P0ePvgVymIeWFd/OfmExoGR/+NG/rdQ
4yjF2ZkMIyhKZVc22nOCytocs9+GcPxm1PkNGHGA1Okjt1oaexrHAUr2disCMsXzIZlpqDldG3JN
e5qU7s4e+wDSwdAms9F54AoLhqyD4BLoJOLZ5ADFqMMOB0kNdLetvE4p9uCp/1GSvETjs3+1IN7l
Nb1FvHo0fbOK/cpYxIfrwU//H2fn0Ry5ji3hX8QIgCRotnTlS75lNgy11CJIECDoza9/WT2bOzUq
1Yu7mog70WLRwJ2T+WVK20jXEPdU7Kv0q2Mz2U/SLJAa13xwl8c+SUMy650x6ZDWzX40tbtxO42E
46nBYQgWkqbliHEFK9M3oGWX2g4AM0tcY4h0i/Qfm8cDwarhDRE0LFg/7ReKvpNmKAyhfte4y9ro
0NDBYjoFYIcgtQYIv5oHqL8du1Kvq8l/FmN+y0oae8QB7AJBOZ4xPFYyrQM3r1bZLH6TVgXO7E0r
kOCtVXr6wCxfghQ8jCH6dGWEAw/6CCOLeZMGaE0rHMHe7KV6yoj+SDl/qAVd06bf5NDHRVWtQN8H
j0rkycj0Z1sU7ZZy/eRPWRcCKhW0DV0DYJ0AgR7Y/gJXiFKvTj/tihErC5cgoIxMveRWdTpCzvsO
cr4rha4LtclzM4SnrdzDS1XrYnPK+ROr08H4eo7FpX7tuRHCIGmrNMFJSgFyBBb834j6PEQP2r+z
wpNMwLtyJxcvdXbUoC0y6PweG0SO3J4Pe6sTCG42zXpAP+oO6/D6X2VoOM45qdedq64wBlutbad9
HXgfcw5/BC+flMQAHJQX1Ybz20uz+Oed76Vm/rlZYmopkrtmnM9MnK1D9Or+8xi7AFWu4X35SoPm
b8ryVVPvqTDyTfXTPjuSkKpc3NlvcSCkXVhZmxqLcFG9ll3Sr7UfVNjNojceFiRNyukaDPbCKdQ+
O65oo+K+SIdqXSMxgtGwQKbzlQd4+hPf3c/pPv9xdjDsynIqij5WZ5JXuBgPdkn2VS3VXqp8VUjz
UAxy45V+MLkPjTs9C9N/dSf3ykHswiHYPju6dIvKhyarASpKybZwRZzzbNVIen/l9i68rnNFNNJk
4R0o8eV3L3P4H3tZ5wY6ho44mX9f03hcOE6eK6LHFmnrS4pGWWugCl7Q6qX25pj02gn8fHlePBZM
HY4/P9/UhYKreTaaa9dionCpQGcmuxlcvurtZV03SGPMrlqkLz2307X/8VmYjUVc5FWiasdDIFKS
/G4GOlMH6KT+0nfp0bqmwL7wAZxrmWmNSiCdMJ58E6Gtzn23INvyGh7kUnnznPyZeeAS2bNZrYfJ
m8OS2eFU6Fcq0ZJzCyvIF5HM7odp05US07U56UK52jwbrf4ijW7uLNReluGlt/s/to+8dz49iZ6h
C944AUEbno3ZHVBaJ80pUg9//jIuPczT2/zHWxuQgmvRU0M161K4Dz80PNr+9Prv/vjZUB2aEcRC
xynWAOeodV/wOhiq9E3KglypFX9vA3GccxUrTCWzOy8lChm1fjBl/gIS8C9V0J3CXBpwb76t2/6T
FKLHu8z2biV7yGxUAGDHS5ebXz/f6IXx9T8KVyLnfNFSrX3wPyBwbhtIVz+Rhfrv3tK5yhQAKEgr
fdzlSQsj9AGgu+ZafNKl3342NxATQWyOPkkdjT1P2W50ppUho8Y2f//8cC4UFs9Fo43VD8sCgMa6
yl/MrvucirRcjaJ9L5h+IZNVX3lIF6bUc4moRmYt125brutiXRgmcuu3FS0CVR87/mlcy8O5VN06
l4aW3jS2qtRiXQytWlGvTopuWY8Ti5usLAIrnV8Z8z+KOj+OM0O9Jo8XYkZoP8A6bkLs7/7br+Js
1ijQN7XE6ZfU0w3Pooa8Nld945de2tm8IHpa2GXfSbgm+9hN6pWzyeJ8Naw9FaAPA8Uj3+Y44hzI
FQrWhQ3LufI9X7x+sOxBrk3zEZq+oHavtF8vlVT/zvT/mOKAcLRLoahctzG0lBFupYhPiBB4ntA1
gc78yvd3ac98ziHl1C3KfIHCkW/k0YoWeO3tYE5oeLIp/z/IBxdWi3MeaZsKXlnVUK5TUFXXKjmF
87VWCJpxrFZG8vOovTAtnINJ6eAKyIaMk4golPOB9Z+0WtnLNUfYhe/rnE1qFrIqRIl7QCrFtifT
Lh9RXrUQrIqGaWdeRVJcelande8fL9/IHGI7Jq/WbExME8oDBEW6kHGjBjs1iaW7rQm0UpBCeMjK
4on417QYF86C56hS0wcmkBQQX3i5vm0y58EQC6pgDBGsM9nDAZOHkCU+L3D5XHljl9bC81T7LrO9
/2hV+aaDwidxQrr2CtStwuwRgLO4FqG/uXbWvdTWO8eXmsts5p6NFjuzyaspTFR0UG532vyZFU1c
eZiEPeM5a8ZEqeKQ9uzh332YZ5sKB53UkvejWNMSIUzLauJg17KgUdfMbJc+zbP2hde1dU9LOLdk
5j7lVj2isu7GqZxDrylWMM5emS++H2HsHFKamiDz1RTiskndpCirQXTqDjcIBr/y9/82P//3oMbO
aaSDdLOpzrDwGvUQpIXc2EzGVWltwEy61faJedd9WgX2ko7kn6ZpuSiDEYhv3XuLzSvPSXcElO4w
k5UKeFuia1K9Z6OOc99LiIW+skJUOuKE9VaJZsMt30ooLFHj4G/gH80DapAvluaBRuWM0HljwARn
TwIlJPHeW14Vmlo+VybprtzxhbM9O8d+UoICg9ViReySExhdRQuob0WUHcbklFtqIZrViP6dOJCd
g0ARXWZoGPHKdS62VdmHmfu1DFf2td9vy1Ez+u9pC60lsdR5KdZ+mlAjIpgQS+Oal8b6/gtn5+Hq
tUeYx9pGrHWLkYOAmmDOHOTJ6mEOYDOLrNaOBYojkNQhLKLrkOJQLL/rgt8RlR4n6cWo74aKlne9
2YZlofZFqaOML3Xg5ONjYwlU9ewnzljQkrYIeorDi83gwEeFXxWRAXesnqvPZZDJZM0RQfPpVJwG
kDjFcd65cqz6ez/fDYDT/f9j8i+lz+qyxLEKZqHINs37UQqJeNDpiNjWNxvdGeFaQX8KuHKobQf9
SOOi9OLaYTDzdx9K8td+mXaAooYO0KJG0z+4xnxXMXyyXLKNz5wxtKZ21fnNYw23mW01O/CtdjNI
vKG/eJBfOO3G7Oo1m6xbh7B4aduEWzrxm/alNE6NQv+DT14auvm4YpRZ0LoPOPSx9EYMKnEy+Zo6
48GYUGNh7rFNkfRYS71ObfsFuKUna0mXwORGJMupDAtfxI0PKp0334862zho5OUCVrgy13GmSRXZ
HP32EQ0Wgwwoh6KlAnMo1j3IpFBgFUHryw3aFvc+m29T5t9CoHTfwrathPHFsuWhK6c/KFevhsm8
det2JcW4Hrt+X4/+g8WeFsRjJM5QbD30ONH2QEjlz9P+37PUdy/zNI3+42V6AgEmdY7DpLlCUHCU
bYsu6JMFXk/T2OQhSTrssloSoHOGNssaD/LnC/8VQHx34bMthM8tyygtDx6tRex9s4ntfDm4EPb7
8xRUMIc51laxt8EdY6zxwA96kSPcoBiMqOE7sdiRZy7BIklgZlt7lHdDawYMELkqY3GXwe7lzVHL
PgoDq4y7bKlw17BPN+SmVRt7vgFdJ+xBAkQr5uc7+ns4/p87cun5jlj0s2H7CmkwuZYvNC3rwByq
TQHl0Ii0G5gzwx4CUFHwre3/4QOoEIUZOBCuWcvbkkOuB+M4r377KZKOHX5ISX7lEPDtpsml5zvo
pTGkIRoIA9v+HeJDmOp1VKL9a50OVs0HsmrxP9dSj79fLXC100HyH1/UXPiWRdicrUG1iSfsXUKx
TSM3zvcjNu0sLOPyLlfBtTPVtyccXO5sNsocaK8zZC2v2+xQY760FhL+/EK/P+LgT5+NDWY5bqHG
kq+Xm+7vkSCNFvglkIbrJHybXtuxfLsq4TJnI4G7aGtBS8Gxs6u9te+PWAvaciXVvzp04AJnpfKc
imIqJ2yERNZu7A4Z17AV9T1D2q2Ifn5Wl97C2aF5sHOpfBuG3b48lVLesmvzxN+OxTej6nxDXBke
AULTAMgIqMCxcqBtng89un+k7RKEYNMAsAiAmfp4avlnNojH0au+WjoYCfOrrZjIDYAP7zbqVlo3
EXRzu475vwSt7xoX7n7CstAV3aqX3npCCkE1erDHjDoC2T+kQBiQXO8Vn7CBq4ZADnMigWDjThOk
KeLqJUWRokXin0Q2avvVawDFRbFxTaQvzsVa1+LKIP7+ZIC3eLZDHyBRqTs0XdfE1Pu6rQ5MNuAW
GHG+2Hc1sgFpa4Cjh6II9OpH1qVPP7/ab7c1uO7Zxh2qT44UcynWAL3cMqeAl8J5g6dr006+girj
/ufLfD8KyPm+PeejVZgU41g78LbUD9rSoT+WV8by9zdBzjftRTXmA7g5HCJWsZoFhAbAFzQetK3B
pK+URC7dwdlMNDggQVg15Kss+z3pj7xfl+P254dz4eXjvPzfkyoANgVzYaxbG+tT15DfkA3bnpCW
19Wel37+6b//Y97G+tQuUwG00JJ2O2Kw9Wyba1NPV2yx357LXHJ+iFAdK82+nkHuoL/gMQiaPA0m
mBGunRu+bzHgAmdTkOpzy8/r07msAnSHjPpuMr8WH4ZFK9M95DfoCJUdrkq1jQHMjWuBY5fuzPzv
BzdXBRC2HYTVWXXsNVwUOYTA9GDPf668/NMd/O8USM4PFn5TGAtkDhj5rv8uFlQM0+kD0qmDCZdh
INvf8yzuB1cO+6keYZuedWQokr9bODJemd//9ky++w1ns4DLWSOFV4NF44pN23so7jTDElf9/JWa
1jtBpduTox+YqXy3jfYF3vRQGArB8enSIKwDDs3F+DNY5hOcG6+VQdVKjk4ylpUEAM/Afh26fj3y
z5+f2fdbHnIeZZBngFRkDjhWjWD73HLuDVX+St1mV7RthzRMt0QbdQJt2vBef77iheFznmsA3qss
NJrusBkjHKV9ntA/69vnn//4ha0IOU8zUJ3IGSEAjopfOIKDmWmEuR+I/X8woFe9bJce29k005aD
bCYOdmp+sus40PpibS2qW+UcIakKPOvgXUNkXRg158SEpVXSLyaA2BzsgkfzYGQ3s/e7nX/9/MQu
TPjngAQB7B6t3RYT/rTrul3lhBOs5oYTDNeroKcB/s2YOIcj+IO2evcUT+q35Z/W8tugzT7bU4Iu
zLakjKzKOdasCzlIaRn0JWJy1z/f3aWP7WzKEXA5LsrElfu2D+d5NWc6tPorY/3SmznbaFg+yCMz
DuarXoEkAAGm+PKzOzFeeTOXfvvZTEKWjmWWjV311PbHSnVQ0SFTDCK1nx/NpaXynIige2qmjfLS
le8fTh3zapWHhrEHPuUE/IivXOXCuz8nGOimg6TXB7o80wjAy3HUdPIi1BK2mhqSKQDBIofIP6Iw
YwWXiGfVG9bzjytXv/AMz/kG9eDTcZqB72oibQbzF0valRcJOAC3diIfmgCdsatIxu/hJi45T0pA
vq9v6+kvjdYUW3n8ndQhT8xP+XJiZ4T1p7+9Lse6dGun//6PbQilrlMIHwuNm4vd1Fn30GvcEzpe
oY5c+LjPremtjdqqmFS+TpeD5YHI4d3gneX2v2tX4WGdbUMamdoNPGJ8nf/qY+A/OEDzMoQL2ftL
OL5eKL0wV5/70XkB6e0ILeuaAJtirfMV1trEXF9Tnlz682ezgMRXW4DTnENFymbULvtb3ytfZIZB
xflbO9nHDnp337gqEbk0os7mBVi8mpQPeHCQ4Xkr8FJPX/S++UWiU3n5aoPlwmbq3HxeiAI41gzY
4zGEZPNW3p2wx2MyxVnoPF8PnbjwGZ/b0OG3zU7agmwNZsqAuDSG4pYyr8xx3/bkXXJuOTdY3WZZ
D6RyKbovEOdfUHmKm4pHwsMix7DyBaq9trH+/miPWv9/D0g356DIDqBkadAoJoZaNAt/nsbQLbh0
J2ejvS08KxsajtJEnkFJX7BfXKLFgeP7TrnQ9mXubqZTFliefGJOp9FwKU5FVnsB6qT5rb3mqTNb
K5k8jWps5tz29nDfSNPYKZu8LT0O92aPLpoxoDNYkHHNnOmVdum6dpzbfFC/0BOA3EmiPcSz+o6S
MgF27HE2Uo2ze2ujEgkAWVXTe4EI9V3vu3Ep3T9VJeZAmONWZIBQlrXzCBzhpq/5W0eUDosMKBau
05dJGkknrN3C6IcCsCHuDSx0Zoa0aAs6wpA3WfVUugMSc5djykCTIfkH4hFTJMPCE0lZn7AepnHL
DnQFdEffQg2jF9AsIVsJTGBr55EcR9v/rXmzGdR8HMxho9z6FVgTpOU668WjBxCcUpwKjM3SpUYy
uWgozNPyMKNVHFhEqdBz8u2SNkgSU1ZQpuVBePNhXBCd3Gv0Hep72ao/wyK2lDbwoZR5WPLmtuv7
N89D2mFVmm9Fyx4Rpd7DtEUeKckhSS8qoISAdrFTJ7DQ7bAp8HId8C1tj7CSAt2vpRxjj5Uy6kGn
DhYiY4uTTTVokC7hKMyUmxA+YYfop09YSV0c2e03OpnLSjjFm/ayFWxuJIQreSNzfVdmfZTZA1oo
dMXFGFfALNUF/DXz8mjYI3gwjRsK2bAgzZokg5s3SPvykQ3k0Vo8gQB79SVOIDvWqzHQpD4M1XJP
YJwIZn+Iej4AN9O7DwP7lQ7lK+XjFqXV52a0d460Xrp6oWFeu3eZYXzA6eEmk+ECk2PPW8v6zRzy
yG2etBS+5XHwktkDU4kubeQv+qEteyjPffhIWpMmcKUkkloiKDLYcKb8poRQlxQIWDQhsTD6TeoU
Q+R11U1pu0FHdBbWqL2ljlmHBkMHkkLwmCLUvp2rNFxq9IbI0AWDZ930E72pvO5zIUsiRwHMw8AH
6O/auMt7GNILd9+38B0T+0aS5qAM3cOnMawn1z3kjfOoGVwnve3fz6kBlEyOqC98WaHP7UdDQmvg
T08mfDpzoUBhaQB9ERZOeqePGPrC2NBWlALCiYS8HJ+4OJRFtfUHjHjXbSoYiUlQmV5ALCdKe0gW
WGUflo7Xoe03W8+Fk6ebD51vfNUueYf5GytFBfGEzYrfqTPd6JHteS8BmMHsi55bfycyvkMnCo6e
YV0Bgx7mOYsLNGx6+S4b/NMlm/e1gumCdUkLST/SsPVB+eZumuvYK/WtbsvEAuEJNJ8ApfVs1XIQ
sGuvWdPJ+YXErT/1mMqIAfCF1M+1El6kzEVGZTOmgbbqzwo7NBNhuiET1YvfLi95a38qCO61rKHj
7MQtW/RettQIm7w4WKasgqrqJxyKvBDfJ6hHEoYouBxk+bDkI3wR476wVKLKFNZtzDTa0avZ1r8R
BfVo+vXGppaCSxPBfRiEAcLJnVA7vggANigCfwENxdHwJaHFWhRL0KTLV9Niqz8Sce83A0IfKohT
MCqprBKjLx+m2YOBTW9qqh/LYaoCBaBrRfnBMfS2pHKDBYcDTaWOoEiuFrQFgx42GVa0T1VlPZro
70tdhzns3xIG8swZ7suhv5cEPQje2ut6Vjejma/GoSdwqeRozFDnflD9EbFcVjhIu0cLJwVWz+IR
EKszkqjSFYrlbwCipkmqUafKavhdZx7B5xmfwGJTm+1nv6ygesHPKXT+WhZD7DrGzmyQoLJYWaRc
sRPEeLPT2Y3bJq8DzpYnXo+fWdrdSfJH2LBGWNKfYwPuMsCHY8ghXgwjS4g3PljUOiKbY6Uh9gVM
HGVR947RFuQmIxiVullc748/4/VYBttbGFNLR/ee3d8CtXuL5e7VwBJtzOLRmaZ3XosszqwiKcbx
1hZ8i+Qt5Mm093m3RGDV/F6wINWVYcR+ae6IhNjdZLDTmBY0CLLelXDIDC3oVynHOufwpPatr3ZR
W1V6d32WHwBHfocz52Gsi18khWO8JtBO2dafbnISoDY3MCJue5jxUTRKyAI2S/dRp7gVxn9nHQaf
zW6rhc2BncMjYbVTONfwcU2o+yhix7OwH+ahfHS4dzRN525Y6NHq7N2E59vX7iGt0u2EvnRWwYmZ
D/MGfqj1nPLbdFTbwoNkjBovZdYh2ngZQ08pN5obfLIKrAHd4N2WlXs7cAN6HwmoGwBfFWthYzXA
2ENu6F5aQPoNfuB7Zh1kRncQBttOdXEs236NkOkEtpqgVk2B5hdqV0obIH/p9NiX05e35C8FjC9y
sFeid+5r/L9BWqMdmi6xoOpgGd5XznoK4WuKlXd270+c0NFWoJmMWAsXP/EUM4K+pxtYN4MRrjGQ
tqq4cuunli7jhlJze9qLWIKG4+QcTSBbogpmI1ovO3eut450UJi00Ymj80AicAuSnuWHUbn3g+O+
VHOJFzG9jB5UVWPrPALOtnNQNkPaaxEK00DEZTHuqDLXfoPyo1iatUQgFFgNsLPSTzEsXyQ37kCS
suBKNX5jOMdjk90q7Faw74A4rHbgpRKw0WlIcQSxEz7VzxTmigCby53d2x9C0o0JOQIe/V8TJ/2Y
Pfk4d4idW0qg6Ev+YcBx0af8pnCaL8sq9i5fsNqgYk0qtG5LcW9rpAa36ONiEgMPE0gH1nXHVhVt
4LLxGQGV00pmXswQXDBmH5BQg/3QxTnLaYDgmHXrm3HpIe1qxLZNeMvaIXrAx2GuDQ+rL1PqZTRh
yvCVv5utGt20YVW4+C5T+ttzinvTF/vM0PD6imDs+6jqPfhive4w9DZmlDzIm+pGsfbY6uyz6OaN
lRUgIuk2NJSV74yRhxyeV2wWnTvbpmgCoegcCJn+ySr+urDeTjJV3CmAmeElkpFltbeApfR4t+mx
xNjO0vSWdN3e6MG7TD34neGdlnh6ju+tO88JiUerhNdG7Jl8TUWXdFb6ugwmOjrqbbanByEoEqb0
hszNXVXPexPQn9GxQ9U2LVQYFdlY5enEnKMoMDorW/QbVtCtV3oVfm0F6h32RtFgFpFgnwh7etcj
CdF0hutuKh7bcnyba31ETOU7BzErbIfipvUXjLVugtA8M57NiWSJUPyND9YWbCpAgO01mmJbn/m7
SmOlIxXZw3f7y+g05l6i7/pq3nuTPQaW6d7TAVAOnxmQs6UmiOzzXjn9h6CDDOH5ve18/Q4i/9Ew
MKadyUU4r7EiqsK22tFOuNDmUM92XLFml/Uqnkiz7Rh6CVifZ/gMglbbIQE8pGVZi7k3g5mzQ40k
m024h08LBOhzdITxEV82ujUwl9bvZdqE0A6MQdqRNCo9Fhuuelp8hTetFYvkmH05dvnWnzx9Xotp
ENV2bPbc7s5m7I9jTCCmucO+5l1M8lrHnldEpeGt5s5UYBHOJwsv9UPomg9cOp+mbLa6cDeQ5uwK
M7uzZXWHNsItfKwGZgD3VNdb9bxY4sIAdaOfT4Fiyz3tij9mhVizhg+70XS2OQRuhhJPeG73Zjms
DDhUjSzbAKz2UsxG4KXtbqnGo4UtUFpbW3hwV/24HCn9kxv00dRwhDY1dSBVgwCBiHyDDgm0yCMk
1amWvgpKeIp5Ps2hY4DRycvhhnLoWQbarVMXG+mlHVYVcmACXrc7mY/bqoePvIUKzfKZlSzmhL0x
aiAjP/qTeSQlwR7JNVdGUT/13rAFHSrsenVYTHa0a3aPmims7/O4LWp3JxxrJfS0UYqJAPhIYCLb
Vcat26YDGtHupmDiaVxUAF2nVdhOeQRWSzAucDX2XYLl6wFikjizs989K7c4TO7tbtlLx3jw0Fm0
e2+lxbC3ENUHw+ZhgMA86DoeCuptdTdsbD49+7Xzxisz0oq+2KlxyACUo9r9yucpSpnYa08AMA/I
liM2Zv7pVxjOfc5uMt8PmyKPmLl02GPr96ws57iZyBAZVQ5P6ljcpsty2yiC6UNFHDzvgJO23ORG
8ajACUnp9Kxn7HqEKhms5IMDYvlwMHUKQ8ECXkPpHccTQwHHuyUGJBRpjcTacNmudYleUQ9fpk3Y
Flv4aKjaJ2mpOEtFEQ72sjEm1FwhrN+kKX3RM86aM4zONQf3TbpdGc1j/Qw7976raRG1mIZgKM9e
lIa4whzqKiC+ARew62bIYoBtGwwP+HUn92seTAQwDdi5Q11VpEaITv2961dvkpQ3pQkOxdKjSSbu
HVIE+eTvZVN+1mjep451O1saiXZeiF8OpppHsIf1SAxsK8ypw2klMOf13MgDlvGjGo18A2r8cYFb
HLsAWGtHbF3h3l+lsuki3yq3DhdvNatQLiBuYEsPtQDf/OpJsS1GViI3uIrHNv1CjENCPRAToMmB
xMuOoUGLZ3sU4eLQL9/195VmaTyn9pFaHCaXydmO7fgiHLk1jPRgVziHLOBNw8rt8lASFLD8DB5q
7GDwL5b3uUHxpEMfUn5hhxtyW68cqd4g0a4akWJO7WKpLcxsoC1S+gX4wAD6HgipaFbvmMlgBM9e
KeUPBgRLYwH3YYY9spMvUDeoZKRYwew2ER2mSEvPkZPWz2bTvC+DLxGcU93nqWfGfCkRcGCuimba
iAqqR0nEXVu50BOKJ5TeXkqxHNSUd5HtpLGy+gdfDg/YgNyYEjpVx0zShcUiE5tKl9hiO3uY7Vc0
pZBUPPvVtKKd64fYRaqAyRz+9nl6rBbzrszNG4CCnkZjeujwLzyzfyfWcnCUfuw6da+VvuF1dlAV
iLCE3xLfvC9a5Gzl1hggb/i2NabnnC8w182YUrN4oPA+j5n/YGT+U6H1Y0u60KXdDfU/J4dGTqMP
SA+OuAZMYcI+ORtjRfgagIWbyu+2UpnxTNl9iSUFmZYozhu9eKy8Ev69QW3dCXsRT/I/TA0yGCRQ
spgk05HfS4EYB+X8cYv2D8Uh02+nv1SFD+lUx0mwr0bxJJXkWTQ1zK4cLpmCPMqKxgyxDiF060mF
c0HrLXHdwbdChPlROZmIdZ6ZYdcgoa4ZKY5pxP+Y0hplnSoLi0Z8dmR5AjPgxqVFaAoSgy6LnO02
LlE+oSVFON9XxdOENObW89NfGetssBhEAxYMThx1eeS98dIYMG731noalyfXA94qxUEb1fCNA85X
iIr4AzZQsSjlSzZ8oAT/q57MKWwoCdORkgCNdEjrFiBXsEF8AdjkyDLzYLmoN4pMYj2sshfMYWEv
jSPHUguW5H4aBtCDi1OT99ek2mQc67WavHjASUnz1IKBHzM17+/8gb62jYVliCxrIOUefWnGU92G
zFA7V8xr019yDF4WViYa3NKcAL2QGMGTg7COse3CYqlvXJYjDaTnjxlGdLAAUSB8Ghqd9VCZgxnq
cd4XdbajHs7jFnOgjfXfB7/OAoQQQwiEwxF+Qhf4bd4irrV+nmfn2ac9oDjmxkM8SkHFzeKNRViT
03FXuRuHAvLRinGjub9bxvRzGr2dXpaQUB3ZnjoW2C0rjxUQipaJWbTvvrSONaqcHhlDhF5sbTUd
kRdCA7DZor4ccF7Ne+SCmLBPTy7SncA2lFB6TOOuBaVh6C3MF061MWzAFRiAApOrwgHiV4njvOPQ
J+45W8tGURLsjVclxxtsK5ak87DXEJAc8lnvl6L+qEmLUocv73uTfpGMeUFa2RHsBXdupx/EAOQJ
3AAoyVEYoOZwgsQY3KAnH9te6MNRqwMrLRvL3dQCM1D50PPhmwfEPyVBbTt/APXf89LbV7Md5XUd
S2kYYWUolBSc92yYPrGLA4q/t0MXTdmGqXBEXE9P3RvgTZ6GGk+0NsKMuaGqjHVGmsgXy1M6PPo4
72IBHqYtJJ5xSuXn2LlYsxR+rKrTV9ED3MARRZHlOMC4VmS5ox+22vRi1NvWNj5xH4yMhBB+1/So
f6Kq+078eaWWgUB8TCIc1QBNxOZf0UMn3XcBkrbZuCB9WgEc2jCbUL7LXd7EnkLHlxGxtU/X+D+K
zmO5VSWKol9EFTlMBShLltN1mHQ5PJMbaDJf/5bmN9gSdJ+zo1ZW27vfYPVHwJdmiTO9O/sru0ia
2exMg/syNYqQmfTJWNoXw8geKSk9kwMRZYIBVbTyWEFZsugfnKraIpW46akbGbIlnOPuoyfeATPr
pklm6Hn9v6xntDELrjCJq3luPireeJaPL79g3urcZ5nV5FcOm2JaPmdzvKU6kTCe/pJkyz4p1LEk
JNEa2fYaDnFQl7OnFd8kRQBBiZesIJV6lkkol/FSJyO4nHEe8vxVVNmBXqLN1OcvY8oUBbGVuO6W
5/ac1ekuRzTdJ8MpKeovNQZHj/7wlvjG0HPUQZiEKQ36K40Xf01Dt9s45hRoimuHa3p11zcVLA8a
CutkUg8JEXfh3P+yPD5lZvVqzuVWtskDCVIE4YI8bxyr+sfbSgO2vxdJEDe9g4Z+3c+5/x+AYmgI
tMvFeMlngM4MHw3NLOyGYJWG1/obU0ujyu4vkqwnUZLrofv5g60DD+AeykeeDr2Ql96XB9l6//ke
Mtkx0TfWJOJgXoEQlxYxv3ZAsH3pS+ezkrREDqzwDopBqR7GTLuSBvhd+u45I227DsZD0bUPVSOP
FD4+ObV8lovz7aUc9J5mb7PFOqU92vehFQTrEXPj6vfUQLSLc18/Sjc/2wG7WzaGmV89aPV9ltI2
I3GHm350eA+qLE7NvyZBrM4DfdQTcl+Umf2Uq/4bWG04BM07aWgRJEuIfQ+YpLgyB19Hn+Wr9b9L
t9u0LmFWixe1VbAndETfFmbyHzb0J1MEJ19Tb62WRZ5dn9Y+/3DsZmPbzaNjtX/Lmn+w6H91/kBt
jDxMM9XBoGb2qsVO1u07C+agKuQbq1AGSkILezaRYp7LiBCiMEmLqF5TvqnVK0Pe7U3mjKxExbOo
+yC2Z/8YBMajsRgPLSOoO1cnk2wkv0qQwzjOA/jXVQXNP0CSP5MwJ7Jj6k/V8MO2xCQA0GC305+c
npe1d9sjulvOimFiaQvgs33jOAXjY+qWf5Woj1ZqlaTWAAikVEWl/9pE7GsGAF1We2Ns2dDnd2pg
Qp1gBncyXzOMUgXJV/5MRpbXeb81QHDbpe+D7kVAhvWmXJ13UyFQX/GCZCzulYtlgu39wTT6reUk
XC4UCfdZlBDlt7GaOWXncbZtRx8N6TabQuqXxnNj6qwOprB2y+rxJ8i7soURGnb+1wbr3sj0P8RC
EcIKABmX0gm0byJQB8dMfxHSnrzBfqLZ7c2QAbEj3Hc1GOLWXLXXqs//ltqN+gyAwyE2CvKAyOPg
J1sN3BEBE3vOjyCZHuIi1R89x31tc6bJYCLg37qM0D/nlekm4Ca3A5KxcsD03dJCLFlijIt77FEx
MK1pMjhyicZdMj84U/OSJenr3X3RLMOTDVtnIO8PTURta1IenZbsK8b5N4NxtpncB8fXwqYG/5IJ
ujGtz3YicN/qtDqqBmMe4O1ltvLnuWpfkwyo3vB2tendChOGRXHf6KuebrIErmGezddyxSDSW/dE
5G5L5dS0cU0S5GtXnvoaoaDuTv8AhC7tyAA2sayaFrArVNTUXFJEbp3nRopeEeKi7CJq8swKSYTb
6JNxCEQXjiQJ1Zmza2dcTH7t3vC0f9fyftgExcilVNJQx31GrNEUFQrsxO+dsLeSrd8IKJ7+3A0k
VPlJdp3pMrMNd58lf/NArZjObOLIPqG2wOY1mf6DMgn7RjibgRqh+m470pvlq9fBA4Iy5DV5JmyR
G7H40ydxTLL1PyfPP2pbPXIuP+T1sDMyJBFW3XyQiCnjBe3koHkHv8+jecyIfJu6A1LHO+7/M4rx
OHv+tjGnr9TPz/1I1mELC4uxYopH4C4klgSVL0eTDr/Ac0KHtSp1YYPW9Jr17X8ua5r0klNNIKBV
J7tquKf2uaTCTftETKDxNMpOA7BSdXVz9W4Uw4440m87n/9RRPXc9OajtXDjruML4qvhkJuwYmOb
kSeRtlcw5F8uZDsyOhIfSu3WZmB9Sy8O68JRWdrTGk7M5aVeU+JWX6TIjsBNh2QGTSq4xQy96OLO
c7a1aD5Hy7jmjtpOZoVsPlAbRQNG7ym+uIQO7rVKurDwsye7BNMcPZxOKQ/LbI8NWX1JtNbqgWvi
mxrVy0rsm1Xo0TCnzLMN5i2qpsKSG7y0vF8o1qdRU5RxDRfRD3tDetwCLOdEL9wmE1KQwLQb7rDr
Ws1j3K7+ixI6dzZtDupDJBUhA7MIgOjvkss7am2LYK95ima86WN0qaIxuAjb5jLCoN8D1w5Y0hkV
A5K85J9Z2s+uW4DvLUdkrZHInTjA26vl8paqJm6F9pFTGeKKoo3Wbvkoqx50AgJxs0zaY1upfelg
4fLraz3+UQ9G2tef8KnVMvUvfWiduDW9R5UFEEj9jgxskDHqSwt/eFjtNbbTOlKef84V6ZwB0QmS
xgyzM83Q0aEcuuXmS30IGwMOKLWeu9HZg/Y/9rV8cOZur9npdZitagtBwf0eFKzH6fzP59QtiqkP
G+UhW0l/7Gn4wfOlvwSyi9p2tDedz7ldTGrresULJ+Il93oMYDOArGX/N7ewQ4ahx2lbHUC9weD9
Pcn8Vtyv1rGzO4N1fHnJgvWmW/32HsDFcPGyllVKTXHqA3cDOKcDrviZMfVgNt2JqjheqyyIFc+P
cKvDOvc7PRnDgjhIwRgS8fRqG1eJ2FCtufNtzt0K4UpHz4esuCd0w+T4BlGDptV4gqS7LWp5mPX+
CXTzv8GYjtJzoTfdig4gLd/4vvOlqY921dhqZWsT8JL/au1Uh23ixtxYB92ruxCT2pMEe4R45Qip
56O5Nj+mwaasQx/xDus7X+8PooO/lLqIxZzFZspRmGNbHcRDY9ifSdqF/T0cmt69g5+Xar/gMN4Q
owYqPW6kw5ritdu5EFgW1tfK46MZ+5RuYe4FJ0WPpRd+XDns/SXnoKftC9u6yMrSNp4hQlMn1qwH
4Wqzeyab/gp2WF5banhgLETYehgqG/OnLPPtmvucB/JsSvdfI1eoHbW6GzDcdicnphvGuHTnlP7B
M8CD5PDRtvdcy/HFZBmFuD6PdWoezU78Z9K1xHHBIjyr2o3XWbAMuafWori7A0EGZnnUzWA7p8YO
cd6D5ugHe8gOTkZKeVB9uIT6Ra4r/3ISsfNUPg/lAFvFl7eZLO+rLTs+mADYq5nXTe4Q61i70FIV
Oa+CbNJ6dA/jOF4zMDyRL4+rBiSe2T+ebp5XLKTskGCIglAYgG3niM2QGlSCQ8d1BufMzoD/kQ8k
HyZzFa/LXYgyt38eYZX6vXLRyNNoCrpQaA4x1yxChTxZjnfqFHBSvrymNillxRIQNTt5+86mLW8s
d6LIsrgtxafW6PJoLH/pCipa+ZdsDN7osLQju8vMHVTcp6R3w2hZsTTC4hiTvsju5CKGrCwrslUt
cvsiXphXw5s/Ut3n6Vz5vJO7S1fZxc4YirBeCJdF6dKQ6te7FungtkmOYJdT2x2IHUqiSJF7Sv42
zHUwP2gWg2K7LnsPlhNFG5cLQpS6JLkAzuFml4w+HdfQEuDwdEYKZx1Te156m6zcsYa5njFhdzZD
KrFpG+UZGPTWnWLeStcFNtmMuqTZNRaPeDBd6s4+4HH9cgPnS2gCIjDJv3Uz33l4KdtxfehmkGgl
Hl3HIAhJ3yrC8/A09bFjMkKZXbpdOosMyebkMPnmsC6RZ6obKoj3hiPQNdcjUbYgN8mfr0F31Xqw
M0rhxoWpn/s0gZglu7qgHGrbugF/t+IiXrme51/XFo+1Yb3PLMfKCvbKQrnhBnO18XkJoqIekF70
2RYzIFTaEiegJZNGWLo/7coWC2PpXpzRZk9fEFOv8qmmf7XI8Tfn1nIaO5WGg/x0YJU3Fqwx8LbG
Rxi8OEP3bUMfAIBcy2I4a2N3FcDGoszEUz5kb37Gfg2BckisHjWmDywv1mehTUO4TvTSKvezzGp7
n8w1UZpJdSn6LKa200f3zAXaBfpzUIsnz+fV7Lt5q7zgt0X10hvGAy/lp6mZe8dgCWWOtDa9DRbr
jCRRZlxya+/qYSam5pxnOUlURvCEByZqFHRDOaNgCZLlxaYci5mp3hqBdktRdm1zaeOEv0c/zvfI
1ZzJB3+sHY3ALaLB8mhVbc941sZgq3S85nftBlHLtoFirPLdNXb7pox0MV6U0ceeOYZcSn/DurwU
6fqqpxrwWc96S0opGRrupZNm5JBOxIe6m/rupBr9N1sJ5jUYFV1ADAi5LPg21XTMlDrNkLtm5l30
llzhpiMt2fbgAiY+rtVoIRPtnVBuQvpVu7Om6ez63rO86wFs+H+3IiRwHV/reYDqsrRb5eTh3M0b
JyDQU6j2NqRYnbMllKZCGIUIquxBvwTBxkTn7DxP3kw94cuDj6vr+mANd3jHWj80vHL03oc5XWXG
3YZRNvSGivTYlR/OvbBM+fkx8O2vaSi+XSv54/TY2xy0ru7FKW46fs8JaXMlIszDAH8mP4htvtOX
eyyEdpyMednkk/oFgrg0TdmEfW7Hs0fOnOU3H4GbyA3Boto5uJezaLMWjpN/pl/5osZhhpapI3bC
gQoD9FRp+l0NVD4QT5YuEQerCG34TzPrYh1cdHAE0kH15OJfGssulOzRk18hyqrRiPX2Bwp3Ih50
+Z82ZGQ4F8a2GKAApO9/GJ04l6SZ1hwhdsOKWhnb1q9OwKz/+tJ+n+5fDU19QgDYZJYTeV0DJJ6C
ZyT0mDnZbc4JKq7bh2Um79v4z1vMWCz5Y+F4u6wpf5u03Hpz+qus+p8lcQd0816T9J5pgVwBLnt4
r4Cyalos2CcOQeddrKp6SQdUF0SxblxCXEgSQLa3olwdzOSZXOYtkyG6ifKVzTJieTq0Mn+ya+fs
9vdV+57fXlVwd93i3JSp/tM9LR5F+4D7uIjKThzcaZojA2gmRoYUl7gMokCVii1T4fRbyA2dJj2N
/K4ZN0neEWvhJrEY20/ReMfR869AET9j1wxbUl5cMDKdRobiJjRMPZq3N1ipEsFrRU89W3B+ISXt
1BFIRltr8YIciD8+B6dCEEBcjm3EzfnQTfP3qhWHtfT4e0K9zMLct8I+8sw+qbkl4QA/V8qssiD9
M31nW7as05kPCjT2wb+O3HWXF7tqGoeaO7STC1KKXKTwi8MPsrINW6O5USNW6KHwjrpexBoJrr3V
AxPVtRfyCO+8eX7TXfKMvFbfa2o5j/o47nN0Vnz5h7GCbaEpLgn8PvZto6BihRmt56t5YCPaQJdv
ZV1/12IYiQFp+v3ED30sfcIZrESFqrC1Y+nxxU89grI+Ly0wMVJe5qyNkOsk0Wzm1FhYDZkVlnVO
Eivdrtn66oDRjKOD6sr/T5RS46WDvHLWMQLN7TfSo1wS8o4YYzOs6Ikvpz62xo6gO7NLqKGkc9Ac
XyltuEDftuhd2T1RvnphmvcPFWnK6cg7mwOdLfCbMtNOJUERqZWRJTEhXoC9+inVeNSS5V+ag6Ax
lJPBvsWHm8Z6jc+OuZqMh6su0L9jOQuG5sNuq10wZH7U1+XGpswbhVK/bBsreBUIm2Q/7Fyz/lUT
6j5rKP1wzItrTuq4LAi8ztNY07RHy3Quur+eBzZx4dX/NCEomBfbfiQesc16MNpcCzszu5JbSAuX
9NFy+SX1mqhcREeki7agPC1kcbB9YKqo0TsDF2LJOW9Yr9N8azWnCAsd/NvgIfHW1EOhOPkbcpw5
NQfUXfl9zPS86ldkUo+HlbXAbvfDAtxXePrKf2Pt+Nm/lg7RHv9FQnrxqnzyhHvQ1NI56w32NlEA
81vr7xRoL33rPZupt6+KeyoOhQ4g+gmnXsOlpj4TDVaqWsAeGUUI9WPP9Md5CgcfLq9N6IRExhbl
zqfJFbpJVMZbTOO02cV8y2E75EcbbVSGZIO9t74Z2ovLDcrxTrHocu8/l453CPTvZbqnURXFziuK
yDNsk7wGdvBOdzbjDDaAcmaTc29pQY+OsToNbJRb3mAuKyuGSsC/pcFq2smFQBDEEIBY3uhxSjMe
ef4mtzFqF14di9UwH90giATAauy1zQ+lhNmhTSeFtmPaiQGvfU6PyJgaAyrhfLdQpjYt5i4T2fRk
pRUYAJlpPiYOzXgubf+skCs6XXvRWBknABXPKjr+lASFQwKHaiHhZdFqMl2UWq72uJwSlpoir57p
rK+PtWtZ8eh7S9Tn014SHITokiF+dS8wmmSMGFfXvM9jqID9nuCQFordUuaznt5Tg4o3c4F24tcB
ceMERyNxb22dokmXCMNT+zpJ3rukAZ7yg7fZ5conM9zaDtI5yYTMFIsk9iHQYjJOiJWx1rPUxkcv
BUK1m+ql0Cm2NhfkUlOL+BjFXZoiTYCRwhAIrDLf5qxq+ITGfyU8MrlKztE3rducql2lUxtrAL2K
0XwbvNkg0mK8dBBhNimynsVDS0TMvGEp/EBIF9ujdyylv6FW5LcaZnfT5AyBEl1mDq7lk+2yGoF1
dk0BdQxEHPjTkyoJxjOM2YjkWu+awT+v3XpM7ypIAWseL/Jtdgx1ywrfvSE6Fhsd3TfJ8oJXtMqe
12Jqf7VOngaG/l2dWumn4I0DPBq2ae5fUy95sfXpwctMgnt89LCExBzHlcvNHHvvzPhjxxZC2dgn
pyNw1YEVnTcC2WRh2jFCvstcGF9eOlwpXbuBMhN37y+nMl93IxDogAyvZ6M5JfZ09ln35/Fd8n5z
+N6qXv15puD9N9CLkmYe250NqtKlnwG/dW0bb6upuEjEXVTYk7Am3I+AafIwuvahEOu1RtzaWlOF
KhRhR5a3dyvIv8QzgC+YXyVcYq6z+vilQnu/ljr/eHsBAz4zC5Mv7rhu3I2Y4W3qR4FnkeNZvL61
xq0aZGUksxbVsPEgch9dsKmu1TjsO7Smo+VlpzFLbn4dPCpIPH3w4GUhJu87YIdUuugJNAROE8Nd
2eMMP5ao/pV1rbNrPU1B/o9f8ZSMqGTahoj7vv5KOwsim8wZbqztWOJqgrW8i2Rci46EJa84tfN9
ZrLoCquJ/BUGKCU9nZQVr9R+R/IZJMc3mFyU+OtWc0c0bmKXBuQCJa33oYYJKwTzYVfy5aU6VkFF
tW4hZcnRZPIytdnFthcIAKfeOkYmn8o8e9ErrianFsl9U/tZVvYnf5jjrCPZpUFHEwaJcUZLfBI2
rJ/RllD81XCo0KaUqpFgNoMJIjtio5kSqlxn1T13AXk26ETMaJ57f5vCS4jU/5tbtVem6e/5mfam
k/6NaHc3jte8tBUY/2K96RL1T7FCuc6oXsRqnQ33d3bkqzSzbaMJ6MHXxpPykHrmt28kH1wo97Sc
Z7l6J69m/NMBS4JC32cd8BS/dWagfq9L533I3SCsU7KamuCpmdsrj9JDM4DA0HEYZqY8VAvKxskn
VHkuHmQvj4OFlHAyEW1k4tjRFARBB8cXs18xvibkdbZsjC5QwZTmd12LUvDmY7IbLED3O3bYpES3
LEE0CgLDe2RyXbX8m/PKQufWBpCexAaP3DxOuRKaxPcgmptfBKyF7gXQbJ+v1qc/FB2bxhgJ3BjU
I8ZpM/xllDoleROlpqc2/ZqcLdvZNw23iwPCZ3mc3sjqIsAVa+MvcFJNNx7MdNh2dvGuo3VeZBEH
RvnFzNvykXgvGTr5socaLeFI/XGkcp1zHzwcWrbcTMAmXlulUV4YrwE+YsS4CUrmqXBP2v01CnTF
G5qRWJ563s4wnGdq16/ox/IN7QFvWcFQqYn8oQwCjCKwYAzOwUaf0xMyst2AbmbXc00FQWlHWBii
3JXIhdL0JBgQh8YY4ox5wMzTvXK5xTUU8pYvnqdpfZmMn2bOdaxi+p7u5D0Dw28zLVaYmNxtdkNY
sc1uNC9FEOlq2Im81nf9tL7n/a8xOVRvIAVa6YTfaEA3oWeyFZZoscvMvXt4ANoqciCR6sE6bec8
kYext31MLjMFC32o6u67DhBGiWUG8oUd0bogtvoX+qghvEpLbfXOedJgGOB7wnK5Icq/mtp6nRP5
0rgcZGvfNId7T2lZatSWuGC7DqJxTY5bLb1j3blKDj76fzaI9lMxr/kKwqad+O/92TtmpYL2KVYy
tPnyPLe8I4iMnlI0OqrK7m0KzBcXaJBSdBY+FCirMOIqSG8mcQcboumukq2cIrrxgpCsjiEtl4gT
5wRyHWz7ZKYoG3IYYweriAcMOfCa9HPw0ljGh4tSUXeyfYdqY5sYq/GoqumX1qSLXpbtTVs1b+uV
CYUONJ80tomqWwZAC5R6sBAupLcCD9dm98v1B/KBXG1ugAgcpkpujW5fUWWHeDI5JxXKZCCSsp8R
egnkJc6wQ5xGYXlKgXR6oDQepsTTNisUmOt4N9shttwtRhTl4tPxyABHyPldGsG2aewm1BLVohay
WTdRqfU0+kiMZja6Vm3yB9jojpfLWuOsap+V8uydRpYD+GIF0Nnqu1y4W1sMJ6HI7PHKkyr8q0Yo
18rqnPVVuK4qxphFkbLm3e44+ESDwGrSTq3EfHP7Ev54CXMHNNfOqfj70ct0CwbBZYpTalIFLN/y
uOhqb2lDXFCpcXeJbfK+uchMnUm+PcnlC8CQ4A9axUYz2fXzdFVrgFfKPcwz95OZIMIe79dSK7c0
oP/rrJWrUsiwkdkLeQBPS9M/j4mrIRUmfEF001c2m0CrcOmAC5/65L3Z9AhlZs1w6pthOpRXRwwP
ucq/B0m+78q/XusG8iNt3/vNsUqo3fFhNRH0bQK2jYa6uM2oz58egejZQphpbUFMAlvW089kro9t
wHfZwnLyGD0W4/Be3hNVFvK1pMebgt0n8VASNaV2ztxym6KgaOX6lxb1r71iEbH7x8DTdq5OOlkB
Xy6DHHaWkMA2QC2d3Y84PkEakvQRo2PDYFnwElR9waVWflN7v9HN6UGjYJO4snzX283v6KY4Iyr0
WYazDTrt5JXDwR2nQyfoJLJ6aNmW1FQnic0qgIbv7Ijkwk/DbVClLDrKWxq/zI4UiGYe3vtE7TVu
JrVoUalz5zsIAsyEfp4+MLdKMlpmxtZMxSvGr19T9V95MV1XNoykYVSyUzMmVw4poSOqTdC00X1A
nHL10NCO4xvZU0FX+EYW6Ynpimof/JSUTSFywnnUp0sYkN2GjPllkXrPqOW81HYJXaYhjiJK11fZ
Zairm1MhIxmG96D/cenYyVBt+7l3MUvnUedH7eCkScCBtAqGfYrSf1mDm2lDdyTtnwIDB1gsto3N
jSGdkssRDIyqLCqISPAEoBzgsLHSiZfStt7SUr+oBqt1gCxX9nnYlxNrpmm/taSuYKursB9xnuhQ
xIjSr0kGRFxmFCM5IFxFB+9Uq13jy1fdL5J9W5R7v63gbZdDpjOosZaA5ve7ouoYovE8JslzZZdf
y11tb433RdAoXtGvHGx33g+e5I6Q0dTo/yHsRjN8l151wVRs5sD8MS39wiJw1LLKj9D5vmskeNtM
G1y2LtJB5y3XgoN0xIs+2jDfI/l9LiUH7Op8GAtFQV5wMGBVpSTapGISN/UxzHMv7ANkE6rrqTB2
o2xYhk0K105uRBJ36cxBhnZNFfVDodXoG1cDJ8eXnrD+du0fixHr2qJZm8oo4pykFlyUyRWQ/TIh
5DEzdUQOf/YzfGDIEFYdUlbZ8lFZPpVx9bVvgtBUAYSgL073gWuhWWljWZWMLZ2UFI79SCkYqdml
PazE513amr6RNfROUy1vcG8mnjM/sjrnGTo7kqo+SLc/LR0KyUTdirxzQ4lZcYNC9HYnUTO8MZtu
Tc8mDADjZXVmAXJ2Se6hz6VmzVMtzohiLv8tWfLbJuxcUzL9YOdlJknT/4yq90LWw31vTHQ59Fvw
mgrItqTlCQ+DmTJLtJ0E7gH0QwlHlGjT3Eex5yXLXod6PXbjXHC1DC/pXNy9NJse42xHFzgl9P+N
fv/DcGPvO2XGWmXhEWy/VFMw0I37oqfSq6E0yC9dptcxjcpgPIoRNLfDz5VIZieSbHFmuzs/RRkQ
dIsMZTIeBjt7b9oqbo32C7nLPzDr72K826Y1pLqUiSaLJ3Y2KnaUufoh89fIstyzI5OX3ppDJ6+v
WpLfcnrwCgNUfvRBLtpE8w9aRVud7zexroB62RdR/m7koD0phXzOGQVOBO5OZARYSrsmXtY1njUd
lMepmIyGd9pmQk11p6Vt3/hnr81YXmQ+HfThU1P8inJtt42OjjnNj1Wh/acorrK69tQ2zJAdZwD1
nERrOqKOvPvOmVsrJrw8Da36jg6a9qYHQ4AhuqJhDymm8zBq3Q097Q4GDIkJR8Li59cVXskkmWut
69gUPXkjvp7EhcweEOhQhBZEdclzVOTaOUF6VDFIFbhvcuJ079VxTl5de4dOHoDEoENOTkA8vTna
oUSQqEBGNrOTfmmJ6e4sOUVc2p9I404Wk4vdpu+jQrepC1RxzvDYKNxeaPp7V1xauWx9u9tZTc0M
n/OZdQn3ZEcVrPGgp+13s/b/XKvaJ939Y3CbuBtge+VU3LTAiTo/+aDQ7MH1tAty+scl53cYdEyy
WksHWYUOde2KY7b24dwMb4tgOZvT+kdxsg8IyA457L6u88SmaJe5wt15U5SUlAXMktg2nH6O0nXe
Lj0jQI44Detyc6ZD/KTw3JEqfkRIg/bXxDFqLdNe15ujX3S3JjfpcWsOBoXg4Yjssbe1E4Tgk7Gi
6lgS9qE6+BmL9Zx2/R+9x5duBOsr6/G31YsvphDciE0JasWbWOg7TKgvfp1EmeGtrBvio0umpyZZ
QCjcq+hAXHDmhXXuH+qUsV7XbE5u2pVTeVpdR2KZWINwGLWN1cLjgiXDSED8qvpcsA643hSZnnHD
ivpPOcMf4n+i2T33AbkAF6fuHrGfXTTka9iEY/oU79X0YlMa64vVCFJHl78BOQUwixuTXfpU2tkX
0eNBaHtMU31bHKzZizKTfcRsMAzxroGy2NtAQoBW5ecyAu71ehGhcN260lh2tcfQN+AqLa2PUtpX
fAWR6o29JBLJcjkqlPZXVAmQPvUeJrgKY/amZN4dPes1lfJYriYjAtlnlYHyuqg87EiWx7DYRn2F
0RzP806NPhkJ/bz3nPJ9GQJAW1IoNYtkfdF+jwMzE18CAKM1LZsVcDBY+DZL0/nV8nSrwYA1lre9
18Pm4xjZjfvm1H5swoWXc3BcpvJpSbQTC9N10ZwVrbn1xtgUOsr+TbsuhrtPAOowtK84+s3SeErz
+ato4RfHXvBfo0wSw+8K6oi8zKKnnGWpmW4WXkxLX7Eeo+6Zk/ItufsHigVZnIUxum4JqGi2Vcan
Mw631UkPJgA5KA/f1OD9BJN7yPUcCs4TNwMrDHpWkylgPVJJFIl6kJHl2r/jkLxPBgIYdIRxL8rj
goon83ziE/LHuUQqDGYaOssdAAHWmRFcjMWvPreXOtfyEEUcWz5Xt5+H3cCa10LNsAHu9BYQ0Vse
JXgyPyw5yFn1nfHClygSOyPJIjzWz6IzGbfd5VZ7swx1s7jLodmSNU19FaODQtd8r4gSiEhojOzR
fzQRL2tiQcPWeqHm3zWQwaRCOa+nBpW5gaBD+YDvrSJaR7Nif8j2aNgxM6mMPnClvZpIc/xGPgm8
AXZlBFiOflOqp0KWix+7hPotl+x1HOdrKtWNCKcvj89/LevzyO0MU3ic5Xrq+p6NUlErOGxpvjxm
Vr4j166N7Ox/zs5juXVky6L/0uNGRMIDg56QMDQyFOUoTRByF957fH0v1KhC8XTV0dOKuoQIApl5
ztl7bQreZlFu6aKV276R9zoueyKzyFSMad7jYHUr0/KlbHkWqeZIOqb1Ic9PHIm4x0O2x7v6Z4g0
b6B8LsxhP5Or23Boj9DfzDoao2YOtmknXlKluTVm6dYu5iNxQvim5RcUe1daUjxmIdrhUNvDVdwW
uXJuW/kJidO1NoRna1SdYtQP44iHSc0V5o9TeOlkdrzJaLNtLIrniHJSK6XjCCgLmMyTGmcHs9Kd
oTVRCDLFmZPeizGnlLZGJTQzUrNfmEXT9GMlNUCNT1Jwb6Gc6pL+Wu2bAvUiByDB7ELOTOagSCLD
HhszOaOEgj6XmDVhi2i7kSGxHg7wQHpCNkkFc7GzVdvRgm1hdOOfwY534dLtOpsERC0mN54T98qF
QBEWqQGKayKAxXSs8mhGdlOiHl2uSVanMzh/jQaDjoDCOTS0R63CrRVp1R7S5ycTV8+aLMoeEeAC
tTqnGpnH1Mta0N9hX2WvxQwdlotgP1gFKkqyMaz0TtYAURCzfK/P+C2U0NpbUkbbUCmJpkGWgu2j
1Pq7qZmueJHpBVgRRoriDTQSJZa+E4ZObZd1jly3OzHw3A4GBryurRhWj2vqrBvO2iGVeEKnMPAk
sZhAG6ZLERTaNpneMbnQuhsLb+2jzzHoQjWZaQEXV1hZbjKNfz8EL9iFj6bN0bPr6GIYaPwAYvpa
/9413ZVCec7Y8DJ1yUGUmcvOsZvV5IKrfqNr3WdLbVKG9t5SZ/oSOQdfhAehLu+LIdnXChu1ZE6c
ZyLYFMCDJ9ds2dmiKnJMO7semUUVFt65VXfc5Uetbl1zlByjZzuoZe1+SC3M/uQbtnR8o/JlLM0L
I7B5o/fjNtYEygHaaBqkhUMyGcjoSleaOFcCzC+E7aW8cpsxQjZnyw/mHLG1J+onQwdU2caukQRR
svjeBPFydBmq+QTY67OFvuSIkVEHebWM9aZsl41x8Djkq4sqzr3M7p61pGXZNsOdwYoT5P1DadAt
tCl8ghndihAPc4XR3OjUT3tcyDBUmQf3+lJi3kn/BJHgIGXY7HvBtDanGYgZ+eSKcWYRW8bPbk5O
jRwiBOP8jzfmhsb7TdNgikY65WCVpskV5yQ56KUvSepOkugrWAn2/lS7CbHYDmP5pk3sBlNkHeuS
fk1NbDnJxFtzad7nXPKTRc68kOnflvV810Xa2exjym5pvu/oHc99/DTVNdaswkbCbaAsNOPz3Ip4
V7FiwvygXWplo+2GnWo9ZWbS4W8uP/vOQLQxtjukMPvaAMyPrgqPRU+JrQtScWTN6+NpL5iPGbNw
x0nfSiaT6p5zW4tuNlwDhFGHMw3vzh3oGiT3DP40fZ93SAczmPZ2/xo1uG7kGuJO8RkZ/XOqMinu
GNjaSn8sAE5FtvzOmXBT1BUVPLtp3oav8BkIm46l+6QqXGbZR6YapIggk65zdW+bYF5KWBsj56w+
XoMSkD5C/3eLlDzoiib+MLT+gnFdpJNDA4x0xfwE0mkT97Kv1CvmSMCg0AI3nKwnJGQZA5SWYQDQ
p6ha7pDj+qOMYyGu8ET3RfdQpbzkMn4xavudBVZ9oFjbTIHsVXnCBKKY7qspRBRmcYoqLvk4HYYE
ofASjhdsdoeQQFWR13ROB5N1KT5H1aRtSwydYRo4guC1pJcOc7lse2Ki2yr9lOLlVJRIvIEpYZqO
D60BdVKic7/gH2dp19AzAl0xM3GWGsRvBp8+qBy/1A7FcIzWIUE5FNk2lXh8y4Dyue4osMfmPjdA
lq1j3xFqDpGw1mPSmV8grG7QPTlJV3izmvuS0p05jV4KfI7bPqSRUzb03Uot9AuTtVfviVRWOHcU
kGOiLvPsim1czv9Mi/EmKdE1HktwXiQpF6aO1u0z69CBTChuGtJeMcImN2ZVH0K8h5pGuHtIHgpy
0FNlTPtcxwuL7TirorOexHvGjrsUvFBb8rIiP3MEFA4tEleCeVkcVTdaOb+jaKX3nuwVHImAxraF
QBNPAYcND44JFWWiVudsUq/VcHyr7ZRfSH0woSkVCZ3BoqXXwnzhNFC42nizt2pS7+n0urnUvhe6
uCj4AJclrV1GcH4kQbNFSj0xz2z67jPh5aca8uIk77eAZ8RmtMW5KJUDeSTIknCVm5VYZYXxfKWv
2Ie0pcVAp+cUdzhw0LptDHRBnSEp2zqtPYHYug9iQAM6pMQe9lhNryyviPAum3sxG5zq00u9EtN0
gCC1yaMD2Ksru0tZzI9hpl7NShF7pqG9TpW1j5hNWZxA2MGL2yZovSLVUBuPp9yczrGk73WtcSOa
Gp2s3eY4mCNiSMo8O3diRNpjPgyjzmnIYAAeXAYyTYyKJOQ1XaHuK98uBrSYlReoxV6qjF2mIpbp
UWQTXawBQGu8GIkDWmd0v5DB1qyjt7Jojp2KHqdEX8LUXCvrV6ntWctVFbiTxDgFwphGsvEQ4T6X
FARiptTuEchVmPSWW4go41YvUU1gTWTkRttpYhgoH0QQzxspE1SQFQCjFi94n1SobBIwEdlOqXN0
jhbrRGBNxEto6iHFtGSMmP9iE2yWOh3tyvYrCMh8vvi0dA5Wqm65aLP2QwqbTk44+NTMW+WsuCqU
Vvdi3aaksi/VUudOUENOV7sOX492ULr2Fff9+sCiTS5DbzBQJ/UN2IiGdUyloziuc8DEUVKSIUzj
0TDRtaCieUki7UVhyG1U8UWtwbotgETiIXnPIuXL1ioPEBsqVDPwqsZ+x2Vwo9qszyE+hqC0z6OC
cLhkYDoTFNMKT7Lar4xIZ5E3Rx2tQTLLJwu5jT8ngv0s4UjBKIvpTfIYywnjdvpQvcLkFgPoIYrT
J12M9/RGrpZaR25pcIYcty3keEmwNpt9d2j6oHBYNf+ow+IJjamrnM1o4nv9NiIzprDEnYiYeC7d
PU06pESzeE9i1v+AhBwRMbmqmW9h3HaxaYnA2gd99aTr2M8Y1wBby2DBretl+ZbmOcgTQ/a0dH4e
1PAhJqReH2Bk4pAs1vmWoT+GWILaFMkqM79nesgPc85AYk7K1YgibSc4Z5t5aL+MaDxP6Dc4ljEV
XVOymoGVRoz9lS6KgeEEhVJa1IBSknPXp0+S2f/JbetcNvztA1y7buYch5reUuUvJR5v29lkfY0H
FHTpgQzvnc76jZp73OaROjpCrz09iwbE2FrjhHbk20k0+akNCm1RatqwHSqtbCFwJqj5h0sIM08u
U4RNyJ4SFA9YGJ4iqXqz1icrovugLDFGEgwDgrcMphYGdgyAuUcB1eHK4utEChM12bgyQfRNTZS7
zWA80sK6zfvkWm9ld5rN+7RneGTFmHaIaAyC0GSovByEPCG8yPAVNnl9UGsE84MC0S4Ip2sFcpPc
Y84sG2tr9cIvwt7Li7xZS5PBgVHm4bN6qO3+QAoQSA+zu4RK6wQpN6NuOjcN0syRS0V3lQnvEi4c
gw5J7s46FXYRMTlU1NVo9IUmutwkIGqrqHdqo/OjPurXeCQOWOlLsID6sNVrWR8vqjU9pWq3p8HK
ZK3xjTnfqV2y3m+Qtnb+KILsWZLjHf2g26xfZWmIM/R5289Qt4NVpz/STxRl8GfWVkfq8ikX0pNk
I3EYpIU4o2pHytNBYlrLK6JxmLbQCYcvWkMF3GlQJJPuYZIMQsRk1tGpPuNhSwBw5K9NmXOtvL/U
suXIowGgqajcScufTdqnO9mgO2IhI7P+eTtRk2P0Ig+P5tIwYKiaDBu2QgC8DleGzhSqHtWboM5k
fwiLFziZVBoTXDzyhbLgbbTNx3Ysc2gt9nsRoHI2THUPgn47VNUtDg3ABmSVLxWtyJIg+lazPsww
vFaXBr3YSAhFGO872rwmdTsRUOVeZjInalBkkazn7NAj9sHc1zLpVTI6R4lQN9GjPsZJtVdk42so
qQTNmJq5SkonL5kjZZzE9EF5ipPOw4vFVDPzBv6PZureR7V8nZh2DsIEVVR4Hbv6VjXtk23oXp4N
TqxO78hODnrPDqzlOd39OfuqOuVxLtfaj9u5RAlN+OykTIxcoHS6NcSMzcKSbWHmY/9Ur0SXnafe
3OOk9CMkDUE3P4TYdSnoorMixrumi95wNTMzNj96gR7TiIlHypDdDIyXUgWioR1g6JWjXR6d2tGU
aW9xbfrRzF0Xz8oLT+qjg4AesGXgdpAC0ynh4tDfY0NrGwfX0CpGMqtbjIy4YRYoFP2MKDCN1FOm
lo85zQjFLvZGmL0HeWJwgDBe61KF3ZIfM4Qdppm4RVXc6/10G7N50U5CXI7HeROLmoSsEd8QRx3a
dB+1VuJpivRd1yhnLQCxqmTL06hN14tgblZw9yWTKlCNlJTcE30798uD1RUXK4PqkShINwaEnYHY
Rc14w6z/lvb0vjfUx66ZJuSEs6viLp7qwBs5e7mBGjNAC+JPpDL7UlU8lNJH1WCUPSUnQSeTet4x
BhT4DZWabOZ+u2RX4UCjW0G4GDY6uQchrBwkP8mYHxQZG6AE/4hZlJlNN2D2iEaJHyFJc5jvD0U/
XzDPO+Vk+AoyvJDpK/3ssnP6ZLzVtMVP2nRvosUhJeQhNuMPqTf9DHVzJqqbWQkRMdK5aaL6GEnN
e6aGV3UXPuZLq9zkabayb0RzHS/1DT65xrOn+RCm9Ql3NYBJDUqHFDLHnSpHF53YJiaFfCaUDlur
dj/mzWPJWGA/KAQKAizSD1pKoaDzIssGiseqgmlXDjgiQ7E8WSb987SW76dBSpyZahZKg0kfd0Gp
Fc2eYml3egsbuB/GK15EfqJYceIIMIK2hMfEKI820mIwJz5QyZ2x0O9g6nCVVCjfkZYtM+2OZYgd
0FnhzqaPkBeqF0KhAdm1XwAQaNpqcWQeDkTn0BiEtxEI7Yw1h0ky0FV97b+HyymcMOSUjOjyIPdo
WaEMXw4lOkVRy3jOKcd0+xHuqR/mnzXK/WmMqXeZpiWzzWZmVgcULtp2ZivatmgWIMfMD3rV7gV7
f6rY5Uafm3PaZR9pmfxBh2P7tp5e0PuuMrpj2gNWYZRODI/tIvbk9AeBuzf2ckfBkuqRaw8jUApN
wzyP79UgGZyzul69kuy30cymum8yLfE6ZhlU3q03NMgNlhGU2LRs6TSjh54MJ48JEZpMwk+X5Zho
oOsis7xBPNduQxVEiTUZJM5p5yGwzyTNbWsJtcCEhXXTJOJ5RDnHLlVsdYNpI5pgoZJKDpDvNoOY
tcEJcB8n6YegyHPaIAMEkVzZHW8w0sXtbIaeWiyRAz8TpZHsMBO+1osSDUBjXQZDcc15aDZrV6Ws
Ir8ADNWvLiXQV02p7oZUQRS06nkkp0jSu6BP9hIKLQ71VF6wgRTJs+h+Ekq4D0UA0KF25w7hggYX
pwpq0JKIkqNEOEZeHqH90atCMdiED5VJsodarSRvmsdVeT2tgvmoN59MrSZoqbyZzZ5nA9vcpCAO
AdWrjMsxm5dzAltEle3OE0gWeN6p75UZ0giaC5uDbx68KljV+gweSUKrluWblw+/6q3aqIyZTC+i
fbXTl/E82gvuLETGI+C0UNUYnEHF4X6klFmrqTavgVlHrHmp4BlVLqy3j0kTPyfFojt1L+6arD1Z
OaJiFQea3vfPZJC/L0XBOCpyOs1+wrv7AiT9oQNXJutStw26brsM0UWCmxdpyF+VRncA7tCYmJCY
9d12LIIjFXNHZzqA3pi0Nm4kZJtVA9QvjjB+AOpoBvmL0naDPKvZoG7EjJV5bSJT/nE8C6fMVybl
I08VTmazk9NUE1Jx+Md9qZvrCag5GqlCQ2/yralgMtpvhrHCZzJ4ts1qbL4XvfKsmOmL1DDElJb3
oUkxoo3D41Bd+gnJiyIj4QOuVjlJNXKMnV8tI3RSu/AXZXrMWkpRVswTrR8nS+WHsK+QMNHXB+7r
6tl4Zho2uB0JHyjsilvorK8xscr2PCAbbz4tm8ZCp+OpLTnQFn10lrryitbM85QiFAUD09eMcWqd
6eaK8AgwlBv1Vg31JywjnkC2GdKxLBThyoS7clD2JbiipsHvgpk11VhfK/qzAU0/FQi7IyJC6pf4
c0lHqid6LeD1EjFd21H60Ij2hLvGWRQSDdr4Gv/HTgCqYviF/8W6LlPlemiCA4bxQ6aUjm0th5lK
rC3FUcY8VAvrY6xyrw5DXwqjS1nKZzOe77FBXwWp+ahCNMDKBSFHy/187h+avvosShDVDP9zMf8x
BgrFKA+ucDW/ihYlR7tcVT0DQ9jdVTbdqkGCUXm6ZLp5GazoQ0AzmiEGItNFcZlrtDjwo6OyrHPz
JCaqpDh6G6b+bKakOhZ0ue34Wpow9QnlUbdwg6o0joIZXBT3fYO1YdnEs3U7SuCHB+U4hNMhaCrw
SfPHjOG0qBL8QHq/NfBTJfYtllGWlsbh/3XkkApH0tJ3yKR3lroQksmelnUdK1Ln5o21qxKmI8l4
34UVTVID3lKJnxlQQepXiu3UkrKH5ox7uNOvlYRTTrzC+RJFOcaGZG6qUcffMtwYA5KPMTf9xsSf
r8hR6Em2JOPrTj/nDlsgw+1Sil+XkTNSMVg+zoVDqTKnwz2ArYkHPBonv2lUbwhJ5RT69ViZtx2k
U0th2B5JSsLkDQ48ShUXLVGKmdI4j0n6aoU0FBLlqp8W3OYR7Rjrz6LpN4gx3NiqCaNk9pz0R6Aj
dIW0nVzJ9hHbnG8LUoBZEBjCxssT/TV25/AVgaer91+53YMYKDHmRdqb2drNhnN84yb8952MnmlZ
MpBI0nRNphSPgE4hyTGKMDxM1xYJV9A57sqg3mNQu8ht+qXq6RuHkmE7JsmpijoPxza8Q44blIrB
gJxm4W3OdG8Jyl0rWpwl4o8JjpQkwC216VVY4cPJmuxkB80frY/KbdHgGJIt5kZhRCteQ9IDAJ6p
cr6TMvsgRTrbPb0sw+rPkQX0LC6Go2YMz5hcFRJsxSM5sV/o1fykGtBog3NXJHuLzQt5LxC8uX0r
quBV9LM3xcMf5LFQLTSCGIw2d9iHrpSyb1xSvRApNR6/ELPk4C3pJnbDmkKhQDlhidtFgmpqhAwk
5cjC+oNAaJGslGYa+iSa8Qe50qExjrJXKjiFhzT/Y3IgrHQ6JqNOnyfCxe5kevIo2pDOipn5Aw09
bcD3IRV3kl1+yvq009UY89XcwxJGPabYB7thhRfhld5np2aUzoaQ/iy8O4sqaCLUBp9bw32rFECW
9ZtY6istJCKdeFuAyXZ206TqQ9/Zh8CST/ISO7lin7vBes7a5jGfqp3Qgqu2ovuv6FLvZAotmc5O
UB/1mZ+1GqObstjGjBSGWhi7UIhbEQo/DivE/6gN1bt0vmsF5VH2iekp9uC6rmY4rzM1T2qKK5MJ
6RQv525KGChIEYyvyH7h+afzn3AUsR+thHjSdKCCLFN0BmJcXMEhtTAb5dgtCmXC2iZrIZSZlQUN
cGzD26DLlm1TaakL+OKdINsHDDo3uNydTlTnVEUxWSeP7NOHLpv9caSPKxRwwynE1IKs7DCiP4s7
/9BQ3JOog292wJmwRP3eLGB/G614loEpOylOtqLJbodRLI6caPdmmOykOYQ9xFTbyhMIpSaifMuN
4xSfPY/Ztq8MV68weSq8aqm8JksAUuhBFUMFhW8Z0UOmctK4a3N3Q7ridZpTtZql14YrtG4CalDf
Zllf3ouw32bcjFFDioDWtu4GPyqCNzuMT+2s7mA0PoslddMEwnzZ7BWLUXpQIpTTBCacYUG8Zus+
FFVe6pZlKlKyTdKnTItLjoewrTB85Bqk1Ogf7YYjV2wkfR+gLY6Fxwb5UpYdrLGOwajc3mRNBDS7
Mj4Tmdo2jRlYNNZ9tQApziD7YlRCCqOPBmq6ylNipoUJGhpVzqCbK24vUOQ0CGmVmFIFQu9WHmmM
JbPqWYEG1to+hQO6PPpvl4Bwq02eqcc+lWiJQvmcoxm0a31fcX+3cardNUno16JEqj6Z79zrfmPO
VbWJR5YYMvh8tZS8OdLWrHJ1TyHDaQZxcWtBKRsjJurE28+935Xp9ZwzJA7oUS2VeM9z2j7y+FgB
fnJHVDszKv+C/mYcme9jMtPEIi0B5qCLTeHMeepdjsx9mRI43cv3vP0POCg5oeMV77VNMugZnJzu
Rur0M0z7YVMjk1nkhWO9oNBBk3CQbZMv3VjPpdrVDpPqMyler9qAmkQ273sNVFAUIVtAgSLL7Fuh
jP/bKjs6JNZbpjGKKjjwy7bhzLHV4KNpb2Z5fo9FsAumwQ/k7NDBrcUzR0GAAaQ0DtUyXlOQu30g
gwPSOCGpfemLvH1BcrozpKLwzE6hnWIADii1T4CM+Q6SwHWzkkTwyJlY/sorNCdPYkh4wqeFM6B1
C/DG7coGHzuOuzmP78oJ6dtSJc+zRtu8YOtTIWPIoriu4/mUB5xE0uhLCYuLuvKNZ4PSpOcGzRqM
ii4+AaJ5683Ys0wiJxrbG+mwaDWdyMpUbqRlHdqo3as+pX/ojGzHTL62zOCp6WGDZ4VbMGwEAzB7
sqEfdTggga0yX5OA8aoi/9OVMKDGYrmSs4wjt1Ez6uRTskb+g9uQb2j75HwztEB7ixDtoMX63grI
S4mlwQkDZh4gEZ24TPmdGQ2xm+oofKlt27UgbAL1bUghL1ALP2dsEcWS3IU2iD/LukeYcceU1p37
BOH7SHFA6kBwVU+RXzInrg2JtjDedcxM26hBqZtWd0WhHVrSVZoBnOmirpqkZxXXN/z5fRZBm+/1
eq+mYk/amVeOyTFJoqM99Pexnj7jLg42Zc1WN8p47T+KpN+rHdL7OTgglz8nYlxNgxdLMOfF2HeX
mGpPpk39NgYEwNVwm2nx4j8Vz2ab7JuOyW6EedMqrX3FTGZqcUeN5lVBI0nBKNqWBv4uAIurpEqB
Udn15qsd9bdTEEturhTXbQLcOUa3a47y64hBH7OSvUmMYS+HI5p92IZqob4YyHjMerrKi+rcBAjQ
6I3j/poYqoftCwjfo1Y2LnB+MKxqOW4TK7jIEW5mnImsyKnlt9kceUm4fKhVDgixeTBruDTUmNck
iNQIrvWEw549MxbSLlZTHemvjXDI1K9FavwiwLM4kUOlhMkfedRaBC4syalc39Vo8UQyPhD/cFAC
/bk2WREnvZF2Kvg9+DEjovPRCTNOKowjQZ2ORDVVerOennkmuzsci8c+xMCVTE8Q6ep9OTMOikrr
gAv7BY74XiM/uURWFUpq5hZYP5RmeWjlEvngmo01z67MttswXy0KCgdFPs5LeQ9G5pRBtIWX035k
ZvTJQjh4kBjfzFEZt7JC7lWrvDac+HrbwK6SwejTzD0jpAozEbrIgACuNHMn0dOxiMddhuYU7Ple
jS82Y45x1k6dGUnoXbVrycARGlPPbWQj2JfIlCoEyJpUgaLnBg9pd6eXJUEIHRbI5E7OpWPcljGA
GLa3AktPpCZfxlQ+lNJCOgPdMxwo2vOy5psznmFUNRVnDTzIlizQV9WiHRJL/UDZq13aMTjLCCmG
EEqo0EGV0fe7ChTm+2P4vnB0yBBf0IOrMFC1ypvNELIJOdhgIjoa8PmBFLO+GtFuNlDQljWZ7cCF
WgaOsU+g712/aGf6ZFd6VfL9KDpSKdllLTitrgHJWRqPDM/uM8NmPFmeDWIUtuNiclRa3mxbCvxQ
V90pVHls6CVn4QC7u0Gn3tAIcyd6irQYTCcI0Q6qWseLj57FTkKHXlu7GSEdxZkqmGNC58h7aCGk
sW10yXhWRkZ5TEheVyEBiKmPvJ0NklDZhbsWb1KbP5AmgO4jZRo8kRGwFUbojU2AgjTlX+K5cJAk
FncMF56IB3FK2zjVI+/+hPe0Hhk3JRNtjqG7L0R4U9BP2tC62alWhyghNA4WXt+NSW8FDc+2zlOM
2XiDi6zDDUwCjzS7STC+zIbEewkIVKbR7eeW7INb8KJYflab6RxM4jBOyVER01srUBsMPdvrqH0g
H6YclLSrVDLRvg/x+1AH3Gid4VqAmwWZJc+7lREOBzABUrIbWsqhCpJDGSz8KanyqhbixOp6Ugbs
S38PE/spcG2NL/t4O8dF2P7Pf8n/bZoqy/coMDi02HGEvu9a88a2ql8SN+UfggONb7l+SaLa7LwY
KIpL+oQXwoV3sbXf9GvZ7x3Da/xgW7q/pdSpP6XUrSF5//o2dqXGpGygbcyXkoHmYMBXGh9RwzA6
qHVgxhMD3qp5b6hhqZTWYrVNsB6Bk8iKClpOzARClowvS4HWjbG127Iw1p5armbLNrvHWvumTp3m
2pzstIRlu1eMj14KTlJnfzTx8pbY/XU2A9uZ8qtqQMHD2cX9+2/1U5yt8S1cUJlZ05o0XUP4LF9z
UTBdV658MDyxIxPn+Per/BRc9y1Q0LJI4BtskDmJAlSpsG8HvLl//2j5h6dNX1MT//X7gMaf0Ffw
2f2hd1UvPcJDOHdHTMzb7glvsodr6beH4adrrdl5/7oWjpBRmuRY8q14x3mslp9s0LR//yI/5O/p
3zLLaZ5k8wQAHEJnfAxBkIb0vmMvpgU61fjifruO/NOFvqUIpo3aMRIaAp9AkyvNb+d/fniCybYk
NuSX5YCZ0fZpY21hyz78/cv99Jjp6x39152zgqmcwUVI/pBP/mLWVzk7KNkUMHFR/Wd9fNHLhHYQ
wgQreDDb0cP68VtuovzDO6x/W5HmRqizGHnIjcfwZnFIB/6ybzgVPc6ecMRO7py/f80fVib928pU
5zTMAl0Nd5aOkQqfKGQ97Y1pNqf9+ZcA+p9+vm/rUZzEbdSKTPJ15IN9rd2liuIZGIM6erCSknvt
Yt///ev8+G59WxwQnM1EqLS48ivJpRR/6ChNQlWcBlu1SffodhAPTm0BSS7Uytckl15nZb5fmMYE
FlQMGuq/3Nkf3jzl29tRCAbCts4gYxwdhpBUeP6Upr+8evK6Dv2H+Gj92/o0g0GjFinjnSaim7It
P/DkQFjqb1O4zgRwc8r2GnEZlF9CxNfn7j9cT/u2ZlVmWJYLvredIHelsWgh2L+m3v7wDGrf1qiu
Moo6CnXWKFKBOERtKGM9prVbOXNgH8Mi0X3Dq3zpczR/uX8/PJLatx8ngxJBzi4ryiQY2tvXdnhS
uy9yMBm/u+3029P4w1usfVu4sM1hj6mtaBc89q51aH2eSbHtVVZ6JkPuvIOi/suD/9MP9G256iJm
I+HIpYoLYYjNPncTZ9iYjyjvpi20P0faC7H9+8V+eLS19W/419KoIoVGT8iIViHryfZq7UtT93//
aPmn77Heyn99dhPEiW2PZN/qt/O2IYI7J/ks2FYuSqlt8bp8xfe/LfE/XerbupRLsQIcKw858OA5
Jj5zuvt/folvqxA4jiBkfs/e4SkELKdu5Kk3yG/8aKcczRcK51+e45/itbVv60CQ52k1hgNFzh3z
UgxI2/4aYf1NsJ9P0wHRoe2vz5lxM7z8/bv98Nur3xYCiBAN1J9K8ufVRRvEOz15zjT9t8f4p4//
thYUrbTELR41DnfIq53MAQBDdq15ngGkbQZ33eSlExCwv3+bH9YB9ds6UGkgWdCOx7tpRgPTPKwN
2w5JVyM5CPVd+Dx/v85P+7n6bSVIDbtLF7JadpMXnsUTaMFdvKVBfFLdzP0/xK3/dP/W//6v14dc
2m5W1Wh9fRT4ZZSJD/Rn/dC13dYLP5c/cPx/z1v/YeVWvy0ESlTOab800Q6GE8C/WLoegtm35+7R
ovP6y6376SLfVoRFSeqoWTvy6q3hpxTJt4FPI9qTtsVOvhM09dkb0P6Wu79f8Kdb+G1ZsBMj58CA
fqUecXBXoN7eoAn+8m3W1+Q/7KPqt5VBbsFKazFnoWQf7+QdKEJfcRq//eVv/2FJU78tB2phIamt
WQ7sks1mxUzHvzzByj9v+H/405Vvb/7MhBkvbSP5SjYzjLDyDzltHmhSjSeAvG5XYBIAXR7Sga+c
eMn8ug6I3FJrb6Z/Ys642IC6FNlrXhdXNBu+Mqn38xJcuEJeHZ7Srp5xvHUOba093l7pejHbR2lq
PxNCPfqYXzyjMB2H/Cay2alDk35BP+VnPud+SunAq6Dwswz5MBAX9LC8aktz0yZg3mRjWzdYGxZz
QoiGLXitb4+DrLyaQ/c+d2BKS1yqtowpHQw2Thljtafc18hap9y4AwrgZoQwz7D+S05Ak2J5WMVu
0cSMTk8OdxtPOzWZbuQ4OlV1BX4xQYIPBAM9t4EvK6eH1lbGrgCfQOc/3bdouNy2EDsiGs9JiZ0v
zRoN7396SkvUGsJEYEibMgUUnyp37YS3Lq2pDPOQ0FMNPFW9hA9r6Is524+KUB9SczriAaLVjZrS
XuA8C/tVS8UpjPT3aM4+clO4Q254EhMzoAZf0LvI1AHHsPS3uS6wDgfWm/y/nJ3HbuTYskW/iAC9
maZlOqnkzYRQVUn03vPr30q9iZo3mQRqcBsXQjeZPCZOnDBr+5Qqq25FVYW7bKuMLhCv/mskpbTq
U+VvUCEYCBICXaNkayTSu0kZcONLd6agPuZFujdFkjS0VCoaZI40UO9KhYyVarBxxU6xKY06eYO6
9SK611kkqywutk3hH6y6fDfIu4Ru9oYWxu+atxGVS7dRAYa57MQN/LaF7ll2rCs38Gvu2p5vb2O7
CI0TigzA7h+8tvhy2+ohaEkUq1QyJ0Kcw5Uh0EadzZaW+y+1HJAxN91HqllJvJZ235a0WA6QUuDn
ZOFzff6pBviUNFHstquf3BphOy+gOFoJ/XWfijRwFeGvUqPxsNbzxzAIINnA7j+lJF7pCarX5dAS
bU3Uxyroc0S8abuvFOu18smhwiCKjWhXtsNffaCfVHN/xbn5RJn4Ss+ijQBtrTznS4eUkDpg9Eql
CEM1Of+EoTZpAoWCKQgIg3UD9c1aTlU2vaz5QfCEWymjY4lU0hNwndKO3erBE4KDmIU7crGnCHYj
cgR0DJpPkuS+Gg48ZjpZlIDAI0QIEFvlmsjKGd1ZvbuDSpGcBJrZcAlO6/2L5gIBjxyofNcN7YSx
kkdnfQUOW43BZYAjKG8rs3vryIJef/RUxE0enbeZzjJWq9KzI/hfBNz8OzpJychQiZwummcgQbay
k9+lW213/Y0Tp5Q8OnirwC0iw8kDuxYs9E4pJlfa8KXOxbWvFzN+91RMQh6dtwlJLlQmzpG9Z3Nr
bNA7Wypb4c5dFktEh2beMjUto/PWGYpcjDuViLAMsz1+U5SZI2TKt5dHJ2sEuwKscOvaDf3Li+xN
OaTLhv6pZb7Lf6m4xsIvY3V9OqY+YnTOOmIioeaNvyVV0gK+iQy18PqTpyZ6dMRKfRE2SalTb0qX
oIMsTGVR9fHahOvrz59yFaXROZs0aPxQ++dTSAborQ2pd6kiu1DkvVAXlF7R41IY+bYstGNnDe8J
8C2tRo2+okb1+k+Y8IC+43A/nEhH0WW58rkYiQhG9TSU57JwMpzk5vrjp5bx92Xmx/P73kzbdMhx
G/fVLr6Ll+EyeUYjb5Et4YjfX3/L2YW/4K58W4YfL3FgBSIwmfh2xGgtY7k6akYUL8hKUaXiPFld
9nT9RVPL+jsW9eNNUEsawuqVa1eJRw93We11vT02tfBaepRtBhHdJFAYHoXU+EvqZieHws4ngtdU
tD33c67fhGf5/et+/AouZpGlqlzIqsq89yhVSTxFWYSG+hd7D//MDT+7Nv2t9vnMAE9O48hQ5Iqs
khhnmaAdx6G2Djb+Vty5O06LFaLsM/tBPW/ZSxM5shqVZfL7dfhzMAKOdMo8KGhaEtvLYS97t6WM
BpaqPMNi+hAUAkUq7pQ5fAleCvGZ3uOcBDg15eW9meVHRa5u6gCoOBEGHBoJXSJTpySQhOVNX2cW
IG500vK2eVMduMqD4rwKvvggZgBoOSOBXiHjNQzpKfYrkNcC7+MUPUihCH0qaw8FIughpb502QMS
vb6+pnbjyJSxUmJObSIibt4eHdQWye9QQ97NXIEnLOV3hPHHurFMQY9Lms1xfFuUV8AFG9XD9V/+
bdgvTJ04MmWRIqhlgyNpNwI4kCiWd7QarZzB+tunsUwLdKGvndrfEID+Mhp0Fg2Klyows6j1SI8t
/cyBRb+4Fu9b402O8JoVZUUiH0Swvzaaua0zMcLiyBFBhh0wSdOywsC2aAogjRIE6cz6ndom4ijG
oMeF4nbn+dPceAn7YJG46FlZ6HTEZ0JtjBdKDaXmPwR9eKqlFG5SO2Nppz5s5AWh8VYqVUg0IGke
9Bythu+Sg39bl+L5pT8WzlA2QwP3BlSoDzh26cZvmTbzuyfWpHj++89H95YZyT6nd1Z7MMKR2Yg2
15fk5GyMjFYg94kjKwGB8221AyKwgR8BmWPz7UOtQJn943tGVkujT7tD7sezzadq5Wy56Z6KQ7YO
7sVVtg3m3NwJ2yiObAMpfqQ0QdLYQYRSak8vD0WezxSIozEgDYh7GL4KjUS/rzzEskwFdK7VdjMu
79QsjTyhyuLqX5UQVzQLTSIZZXc6sJKZAbx4fMNaH5kOcES6qp3pGkNZrfso/dBCbeOexeS0dF/T
T399ni56c7xmtPVVmkEQIdM5w4Y7CINLN+duny+c6tf151/cgTx/tPlBXVh1q7EDxewzozgltz4c
x1xdf/jFCeDho+0tqFLeNArXAYWUqJL/DrN/ORN48GhrawFXGblgWTWNukkqCtWHmQCVdHHF8ujR
1tY0s3Jj5Hi2xapZ0YKx6A7uUdxQ0rcVZvb41LCMtngFHT5DHZwSXlVclTqaPOLr9QG/6GPx40eb
Wo196t8Dj5xeQyHREJeUG8oUjqmZtfKqAsVGv35JqBj0cTyuv/KyweKdoy1uoBaAoCERcdQSNoSx
tsS2qn2z1je9DeM2fLn+nqmNMNrMWlJWuWDVnq14PWpuyjqjXGVIQFQE+cxemJgXc7Sl9UyXEiVg
LwT07ufyp5jOGKLLWRDdMke7OHK0pIeMFXChAJglFXZ6oy7L5XDwVt5vQDm0Hllf7jKjPmDulnw5
A8s7RztbT0IJvml1PkjQi9zE23rTkaKqZmO5UzNvjrZ3YiDeieKfZ59n3j+Ea31XvqKOSr0QopBv
1+d98i3jvS6wU1RN8zhrl6h1nx35dKvcwIVMPpCb2Bozk6RMmEJztPONoY0oss9dW6AufxU15iOM
sY3aJ6sBKNavVEc4VU2jd6ekdnyAI0CDS0a4k9LIuGyPA2W/cNDXCiiUZdn2H5EQxwtiU4scdATt
DDI1dNT6mz4CsagY5Ss/KcSnhFKGGMMrITGAp/s3ZJ3bii49u0p3o7b+rRLI4HznogNT9s0cGR8Y
FQVhPA5FijHZrkBWCKeu6pVKeRLqzDOTdn7a/zjWLL6RIVJiS46HnKVRqGtnm2ycnXus+MgtRanL
7E5YKf+6PEbmJy9F1RiCgVTmq77vdoOt3Aun8w2PENphbjNNGB9zZHzEsi+t2HDIikhfMbJ/OeSD
oUUzWZ8bsAl3wrD+61EiWZ44KWWTtghjdZN0aMsL0HCy1A3phaX+nMSDgqRlu6L/FHhzK+yKPHwO
1OYYqsDG0tS8yUWjgeJl0WaVn2Ym8myhLkykMbJcSUicKkFLhz3u3vsf0mt3DPfVb7DTG/9Xs0fL
ZtvvQGNt5xLsUy8cma06MAIqRwISkXS0GD64ENDELm6biyCaaSFnHK1mvm1qzEf2Sw1VsyVfxLWq
CqSj2zuk2OUhO1E7sGwFC65/KNld4quLVDetY+RVLrqYlu0TdqLHoNzQZbqV6KCUUG3Vi37GEF2O
1+ioB/93LWTAWOBTlwGuOdyFtWt7S2Ql1o6NhAcWb+lv5sq4vgs8L03vyOZpOcrMichJKpv9H6uy
7onpbbIye8vE6pU+9Ic41Vf60G8917xB2HatSOUmSOOXQfFudC88RMT45a6+1VThyRAVaQ1D+9zT
RRNkY5obBLAB0GT0YMYhNeaUkxg5wmx+Wq5kRT7GABUbN6A4m8aKJlF3+JCvuBPbWqn+KGH3qJjq
Y9Zpn7HvwZekDXOpRhod/8jsLQkEnxWwYvFdw+P5RjBaxDbA7cEVyAdqpsTb1NTvA99aQRkE0CCg
S9O9aKBaksL59Lxk0+XtK7XowAabE+029vWVNWEuxgWUXiIpYoZYHjxygCjaX0emJe13HJlzPtd3
+duFedNG2xKMAdK4PgXBclQ/OsgjS35MSikxwZcJ61rVXrvUoLGDsFAaP6H7SAhJNlHcK6tFlRv6
gRrV+w5a6o3aQ0dP/F8VOu4Utxf+0uuMW9VCTa1O/ZWYD7Ft6LQmAQmDGkRn4uA+u6oynIS+fYBB
63KswYitI4irnbNpUiFelQOsGN9vDohYbDzRejP98NEz4Dd13UaTi/dUyo+k/M5dq5ADhk1NqzkB
E/BgTvBggCMEVoAgStdXGx05BS+qtnrZPFp6eudGyc4puveyTY6eJp8cT6a3jV4fVf4NJRwkSfIq
97T61Vw4TTSksKxLOqVusgTInwDKsXWrgh4Xapzc/qbRJbuIgz/ghg59/XsQQRJpOiruADvAZFIM
hZwX2j1951La2MCUTc+oscjZBHXaLbwSXdUg0e+l0kRfFLkQLXro9DNDR1gXCYiMMELQQUIbJ0VT
pKA/VFurhRLQvp+vxbo9klhaqYTGWym7K6M/9JWc8jp8M5WQlvTuTZHrP5GEfIFBU5inLErRXLUS
1hfdXU0bIImSaqb9YG2pEvKhGgdIsg7dZtclNeAXxcztGBEbM8aKyfTRKAJgtdQSNvWwoZ8NeOcW
sJzdwLRF4mczlH/0bl0LdLU2aNmnlDal6nDj5VBgNPejC0A7mTryDJT5X98sE26XMXJIAhSXrVyn
nCEkORl1Hpfo2K7IhV9//MReNEaeSCFnmTCEFCIiZPNquN0mc607D2Ulx/PmDpKpM2vkg1iJYSrg
yqlgRtRzkLSMYAOAKHrdoC4GL04+HNuCZgxDPkDae5W06BiZ2rH1xEXenwGMHoj90iO7YIiHXIbi
e/3bp4Z25LbkbkTOXhIDu63d3ZAPbwlVDAISftcfP3VQ6SOnBfhGDWuIyCG9f0dxSTvbIl36W+Ed
bNEyJI40ly2bOKn1sbkT8c1dnxclIECd1dA/0BW9MLA9sT6T/JsYK33kd8AmtLxAJ6QnO/C1kIi2
quwlzpv19bGa+oKxr9EWVCiofEEK2EOl+1UzwQKnd52H0MzcfEx43fr5236EJTUMkuJ5vCQ6spNX
xa23iZd/6pX7htOwmrsoTd1mdfW/r0GuqtAtH8quHpQ05g3a0ve0Xyhgb7u6AaMif/Sq8GII2h4V
b0iC8YPvyYiIRHAyJSpNYUkozvm0SaSZLz+/+cJxOO5foR/eFQCUUyanxbQNSv4Sqs399Zm7nKrX
LX1kQSy3rlXnnEYq10ghhPmS/7d1VpAn+sWaW133rC3DzVzIdOpTRrakQp2vlLyUOYQ9MDR/4Atd
/46pBT4yBkoe57UK/tw2TQoAFGZKCoybWpe315//XZP4v5OgWaMXdE2t9nTCw5hU0oUOL1gWqscq
1+wYiobs1rdug9JlcUSgdsGv4XB+UinGaYtXGJ0UflSojYK5ymhjGBLpE+WUm8AbNm6HZGT3kmUP
gVzuDECrlPYsqrbYifBLHS5JITQqM+jyBRl1REhL6PZbX8hW1mxPz+Wx08aRoXiwyhLKU2LnAy3G
tFVo+EkZ+pPXh27q8SPzpiBKp8aFTopLT1FyH9amLN9Cw7n+9IkIijaOBKlDHRZRzOObDVTAZf7Z
k89ZihuFsoz2dz53mbi8cqlh+69ZkKg3o721Cu1ygEROTFBfdIU5s7ouH7GaOTZtbqvkYOhCm8qh
jRAuNSe3Mw+EuI+MjrQ3tZnI8kTYTBtHgRQ5Cwng5CG66sMG5gotf/rvKrQ2nWdt265Zt2AchzNi
CQDc9Qmamv6xB6R1jRcHamJ7Z/gghaq50T0krTrjBUzO/8iA1QC6S6nMUlu/oz1pPdjqTr4V7s5W
CxrLv91aNXNkuPIqMTJkoVICS+5N+tEdJZua3j8oNmzFFSCDUz7TnzY1XCM7g+RX4mct6neI2yPs
U76YmXrvpur6n2ZjHInpOgX6peFHdjYc4poCb+Q2CmGYGabzZrhgJMfxlGAwK8sxU6SWc5wmQj2O
r3+iU0MFUJ72c9Gk81BcesvImZHcuDeLlG9o3OIpiWHEoaRc+y6alcONKOe7wKz3BYQXdFjs68P2
XcJ76Z2j7V96jQt+if7wkqz6oizfE06yBeVUiGepJE9AGRCp2tdWV6J4yY1RbLOXpPT3dFhtC7dE
HjVLt2mJ8IRkmYs2a9diK360uXBQu/adCssFwWbAOK5jrCHbvJQKXPI0k06twqVEGsytC7v++tdc
dte0cQhGJ9yQeyjPUMlkrqkFeggkcZXqETVPyKxqcwVzE0vZOJvSHw5bGYGYrNsqtWugLAjlkSaV
toEuzyy27zr3S3MysiwSMhZ+SzbL9qywW7SR/6pTMboUhXRTZcUJ9PlHUnZ4TP3RGg6D/NV6cMMR
WoXPey9R4lV5qB8VGi3cKkjA5AvttFvfsG58ZEqcGp1Dy3gTQkipiOkuOqQ+A0F4cBC14p79MpTn
q7V55+Tmp9BZn9enZmrMRtaMcjZV6X2+yUz+avkDncNor19/9NSsj0yY6cu5CRw+tWlZOTmdsM47
c6sp4q8qCGjy0pKZqOrUJ4wsWCoNDEkVpXaI/FAtwuJuirUWKzMGf8LGjK9ljiQjb9axeL0IHi0t
qKr8iShjns5clSYO+vFtrBgyq5O0nM0xkNbVnBVX6pkVOzED41uYYOaSMGQeG6J3NpX4VzRvI9ld
oRsnmnfXJ3lqdEZ2qosH6swTjg9vKOh9hMGQ0mBJic26MSD3XX+JMfWW89T/2NmQxrWhh55q+5m5
yTScFM1ZBrFEe4C6lDTTpoFjASlgX+UwH02ZLeYHz10BNX1ZEi70shYYdompNJHUlLqXCnJfDpyz
gvlQOsqraKKxlcLnbpTI7j2a9M3CXUpuvjEElHoMeEudkz+CM7g1+y+XymwXz6InprfUDAU0dvvX
8HqAYEl1m9Y6GSukwlwkva2YDoLKPiPxss46dhBQrIrgnPEA7RUpQkhJSLgPj0mGTI7a2a1LQBYB
t2YptN2mAaBiBci4IDr7ajqoc0Orw7ulLvvLQ8WOwmMbTvCpgo5MXmwhSCIxXRRKdS4Nsd5Lm9zI
Z46kiZubpo7Mq6e6QyNoGcfgRtl4y2jT4f52dgIUdnNORAHPTjcBCuHr67M+5WmNb8b5gDCA6scR
PhBc3JW/Fu4N2huFbbxJltLb9bdMbb+RUe+amMhr71hbJ3rIQTC6M9t6IpyjjS+6cUf3DIg8tGR2
5KGyDYhrAWW0BUr3pHSVdEMFjXM/F9OZ2iEjYwu2PlBNqUltwnO3EDBfwrL8XcWV7VjF3DFuXfaD
9JGhLTU9qIfzAlC3rq0cKlvbSmuIjdvrMzFhrcZxflWJJb+oMbQtIb+2OXZQvsv4zYuQFXVnZntq
TY1D/egme2Ia5JFt2TW5INqmlqh47kkGrlAWm/F3Lhd169qYlZBG6ALVQ0od9+r/08JIHzmPyha/
dKHSWbH3X/5tzEbmF12UJkp0ztjG2qdlT4MUrOPhFPcSNN2P6+/47je44PeM2QiGoWqwCy3kb9Vj
DRFBFU+llaOjXiza7kNEKUh3+uWQdCuDVH9SDSsjZ7OSX9P6kxEcJMhnbhjTsrM1EalW5GAlEbYH
3ChWzcxASNp5pV/6lSPzJHdNEmtxm5K7IhXi0MuykGKaSVOlWWdu/uwU/b4FRBW61t4rYjuzUAGB
gRSjMiiAw4z+NHB+gdxYuz42nktpOJ0lo0s/e5QGGqo1xDpUMmLrGnYb+sQHs/UPOVnOqnExUD44
jMpvkAPAPqWhQUtYBDMzVuA6t1uDewrvAbDnKQ0oMB+KNXzRjwABz14iVqOW6a8uND79hNFx9PKu
NHzyCQ7aa07q1bbpOWivAz/quvQhrslaqMqxQfO8sppTl4a0xA2bonQ3Sa3eeZw6lCuRntAiAdlq
7VffIo/X6wSIjFz+pfgo/ST5PpOGbWo+9xRg3EBiend1YkptiH3v6dkQ0X0ME0Rnc6Qd0q2vq3Yl
NEsfcpxHJg4mU7godO4gPuhl+LuhQKlG5wi2kFJtmfBfS/4u7tGzIpK1LaCPpVYNej657RsA5AYh
pSQ9eHLxZdbpe0r60czVW8lQQJt35YOmKPcBTYahcK6XJc3iis3K8fO1kYogxJODVRZQLk3tpOZI
FebNH7HvDxnYdseXtwTnQtQ75RN8/r1oWA9mJZ3iWCBB9JrmIbmicCf5CV/pvrA6XrVW3Hl68CKZ
NO6bzomLa7PoC/Wp8R30eTQRqoN70D1n7xoJEIEc+kijbmsgEpaEyGWazgWEp8zg6EAyXIQj5YI7
Lc3R4UIvyDt1QvU30kxUsoS15IDHvL6xJ43hyPknSpaYztlMVat2rS7DtfnmbvE8ttU2eJoLMEwa
w9HRRE5PR+6tT23pNvzg4LCFtUIl3Tsh07V4aN2FOVNHPDVyo/PJL8SO4tg6shHURKJkCZJoBd1Q
VdeFN1dBOvGOMRnDkCB8eaDEz51mAolMly5OUEj0gSDcsr0+LxMuyZiQoYNEzq2UAYsqCg116Veh
OTNeycQRPiZhtI3ZulbAEAW779ITm5KsTbSvZ3xEeSJUMkZgoGqqJUh7RN9FbOfyxY6694W7VyDj
b9utv46X1YKDQVzBgUlt49cQzHiLU182uiJYYu85zgDq8ds5IVjGabue732Xvr3OC+eLOtqXNGZG
kVyoBMrqJl6HqndgGexpzV0nRfeJxtsxiCiNr7xdEfpPpoHSB1qXwwKRx7P0Lb1dLBD6SVdeG+3L
sH+uS2tt1sItfDX0uzvsZKsGtxAXaDhF5Ct265OL+HEhWsOCRL64zBt/W6clLh7cwzSEPyiqOpQ7
GdxM46x1GeoaNIB1F9CYNIRI2XrRqcm7mwSxltQUbjQrfzJFi3SZqL4X+rDKBrR9JFE8CkH/JiYp
TfZZgGJ4r995Wu2j3yCu81iqF0Fu3MkuBEVUBdLBobjcr45i66/QXP8QAtelbQO55NLv3wLVesp9
SacBmksnx4suaC+W0D8lXfySROZTq9MwpHoPkoCKJx3NfuksWnqyYcEEDwr1tbXfHwr+TdSoK9ZN
FRCmTt+tvHs2GuUvh8mtktXAqrvuRpGhd3KkflZ9+NS1lLWEtNAhrAOXUjLhUCcrM9NB72t3ldrT
9q0gA+lZzkIX5LXeN0ezcX81g3w7iBSPyoG8FVV4gVl/awzVDbLQ91LTwxCXFdIojayfhEh4MiE9
J4q3d5jAGhW7c3nDvVwJO51uwYVa+S96S8N/D9WUIgC0bvwbR45XQ1SBKC+2BJAfS3eA+t68EtJ/
UCWLO6L84JtcHdv7suZgdrVmFWuoCWlD96dS9cfO6X7LFlRW1hTFDcVaKmQcDk4exQx8tGyE57RG
PjyP1AW8tH0T0mpJrxNNyxonodllN4E0iDP7/NvcXdgMY8CF7kIoVgONIHjfbkrFP3U1oFO9XWRW
se/7Zqty0W2VetHDUi1ROVRaF9AiGpiGtyEXhbJ2gko5olePilG6d1CpNg66I4FmrNwe1qxUKHcs
CmMRCO1rW8q73hPvLbLt1D/BP7TgAJh4REklnxNjCFMn8lcdI3+Ns9XSWF03rJqkO+hyCxXdBOhG
USZd19DzDTvwQkB3SGwBkYRVu0XubO5InTCA3+WwPyIV7La26DhT7c7o0WNpq9fG9x6R3HtwQPKj
MgZjnTpWRaKN4h+j4GMuh+vHFcVi5Ao6hD0ci/rZvV6uek+Z+aiJu+U3efDHN6lC7uY1oR27jUkz
GziTe+JHQ/xw/bibuikrIzckBZKeqxERMO1BXIprhFjy5TkjTDc6YLmTd0cUdSbbIZ2Pg0sLd+SM
6LkRaWHAu8Dsrp29+BR2S/ktOfDPV30DV3ZlGos2nRm5CW/hfwAdaWtEKHOnLEWZIvhKXCWRcxvp
whaxTlxvcSYpOfFVY1jHoBDEqFqyBUMR3HRnreui3TWcs9dnSDEvj9q4d19NPQC8gLvsIHhHp/Ck
eAdZvuupZuwN9bNAw8VFibDOH5V8mwvxsraeIRIEwaNTvrrtbY/gSYCSWaXsDbjCLpQisMKWEu0E
hYtqp61o+1x4Ubcz4UW4X+gwnQWMloG4O8NHROEQR0+dLi0aX9tc/6SpRaeOFp0gN6LTi9+eSvAo
rkN0ZR7NFdtmhbpCtxDPOofLudDGlEc3WnUy8hiOhTC0LZZoGVqLpI5nQg1TTx75vBVyiVps4pXk
wlkO90bTX2cGaMKhGqOf/CGQVbpCzsFjGPhS9Wm2XPTDZq2azg3+xqGIi1sh9O4atD8hx+KONC2a
gWJ+X8b5HXl9ELbMmasY3dZFcXiQMefXf9yUn/m9UH+YJE1vM3IjAiUEkbyXSuU9p2rWtcKvLBYP
IoeuolP0mPTP7hmAG5QbR4wfhla/paFnKUn6jZm4fxTaIGg4QAr+THAZ5nK3U+bybAx+/La6q6VO
5QZnFwVIbiThuUMeamNmwieeLo+e3jcDBG2XrV5Rkq9vnEpdqPqTE84Z+4lpH6M0LG0IdLSbI9tp
76DYLioZ5QrE6oq1Et5lIiIG1owtnjJaI4+9Ca1WHRSuOZX+5IXJLpAzNLnzx+tLZGqczhvmxyxk
BgGh2E84FBNz6YpoZ+nmPkb0uLT0mXva1P1ZHl0JDCv0DKQKCfPhbHHt2eC1EOpC47z320WYFbtS
a28Fal8FQfVQdnxOAlP5x4UwMmCS2allF3K2SLq5ri3vBnLPo5PxI0xv/W9jODJbYa1rIWDQ1E6E
jcX/fLNbxO1XizzK9RdMHcff+/vHLKlt6Geqo3McU+i8dAO6qhT5QC35Kk2qT8rlvxrAOGoY4nsM
TyWWhGKFD0VI1mDhwfab3oxFmbCjYwyHKodhxpmMtRuQnwu2EI5nPvGyR2iN2Z1n9JEpSxSXI7C+
UiVE23SRYFxbL5V2KQdoWiqomgt5bQOxmJm4idPNGocp5DKjvtNCtE/dFvGSoLBvD7a/NU7G3fBV
7qgLe5o72yZqfKxxuMISKr2vE5pamg1w+C0CjJt8h1zpbDj9sqGwxkGLrswCZYBLRHMwukHG78FE
181azczPebP+r0dojUMWeRFbkIkKBAyFdzRi9haST6mRLHsqBkMtvHW0U5CV21zZ6dRaVCiwNdHM
NE192PnvP1a/I+a9qaD5RvKdEEF719RPYjVjXS/bP1gg/322FZaFY/rMiox5RVvXUvYOzQeqlM2k
3S/vGMoE/vsCvQoFsTz3dxZCtahx7tKv6zPyPa+XZmRk2egbzVpjkGlairVtqHZ35J2Cle+aG0Tk
4h1l/quzGFbWtk9Axo6xTDkBaOOVnhTaosYuaEn03JSUykjacG9KSCmq2lMdBm9JnC1LhVsgdSLE
G7qvxvfvEyQ25FhAN45aydwtuV8n7VMegVZN9GPmCsu8L9YmwmJxTkK1LWll6FX0R/qCVs26XAsD
IDwYBkfZEU4A5R5SMTnGhbAW+/Lh+pho52+/MCbjmwRmow+Hc6NhHKO4G3TSX8VxfIpoxFejAfWK
9M9La2S37oBseiFShygu5ZKZIdb/u8r1ez1M3uQiP6SaYiPNhdJBrd2IVZ9RWP9VKskJdbibsnVv
uNH/BXZWLBIJSBzyNU9FEGxFV/nlqt3eNAy6ZJpH9Xy7CKRgRwAUFUlDe7IU/5Zanm2CWGwgKuiI
SbvS7baovz+ZhfAeC84nke1kiSTSfR0r97FI6iUVPtVEv7s+SmT4Lw/TOPEGkQ2RTuIfNvX//apX
6sfSL7YtffiBotz1LbcPTfeXihBtdcd5jrP2NSy7YikOkrFwAmUvqNoRJBOaPUn5YelUqzm5Cuhc
hz4oKiTsxfCo5D74y8FDGqQjskU4ooeDn2krmsXpq+Jq45tJskTq7LcX8yjVhTHo+M17Zga7tpZe
4iJvkaW37NSnEMjqPi2ZrnjPOSsR8jOsdNNoxkeV5r/ktnpGq2XllMpvT5NeehrASr958OMSX4L+
59R/L8r4pktF5BJk+VfY0zDGYkiRVChPiVVsfal/8BUtX0QB2nyCLD9LunIYREpYnHIdCtD0ZXI1
lrcXJOMxD5HhQx1KHvI/Q4o34yFqLmrCL68HuT/0tkA4PYuqg6MOKLOh76kHfbFMRHKPpmIsErlH
5qIonnSr/NIa4TNPkyeRkhlkpdVFQ7bGdOJXdIheQfecBLE+697bgm+8e0iadT5SbBKCvzmtwwvT
hMziGzRZFT4sbbk0SSEhNea65nteOeso0XYN4sGt1p6IPNKDor/4gXHrov6W1AaiYQ2t+Zx2QXNq
kuw5tLyvhAuNrJlfphqtDbcRUWHK6RJy9opZrhEvRIZVKtDQq9ecC0cF3Xgh6+008Q6OLHhrB4n6
OgEA2SePSe2uMifZlmeV7RCsnih2JKYwO06YfIZ59oeD6hSLgDmgrdNg4fVUCfbl8vpiv3x4mOOi
utqVkqaQg9AWg73f/FaUnUdV2vVnf1/s/9fcmONSuqT3vVBsOJn0mkRlkADzNEgMIRESFWiUWoVE
3suFr1Xm4iYo1Ecpt1YKzNsN8tI33VCm67Aw81WpCa+5b5j8uTjgBm3PKotGRqV5TgKZXv2o6PaK
LP/WhuFVdVGHEmOihte/4vIIoZX33xMqTi2KzEv6GBoQUI22c7BUpvX7+sMnjr9xUrxxyc2qWcch
ZYUr0zPWqfZ+/clTP3t0ctPsWDvA+Cgw94JHg0w+6ka3g9esrj/+ckzK+m6C/OF0iJHTFhJJXFvQ
yHiby0gxNz6sItW4FWCJX3/J1OjI/x16+uDYB60LqSZrll394YgzOb7LkCnd+k7///z5pl5YDjxL
20DXJMdyJbXlnGRjSB4qra6Xcd/cDHRtmp28iirtKPS/ZTfemhKgS7/UdqHflCRPaJmlh+hAqoFG
wFZo94iI9UgDkpYJ5+gnExP5jTj78VNNUaxxkhjplD4HUy2JbHOLzpSZ6+fEGI9h4BLGE6XWDHJx
zT5qnuR6ztm4fIiOIz8GuvIoYLahHSTNorOMZVh3G0P3Z373hGc6jt3EWkkdRB8GnH5c9TL/JkRQ
0IwR5W3F9fXlNzHyY9C3FDSiICFVaWe6e0stNXJC3qKcLWqfuPhb4/RHDg29hJAI7qm15DsPhWuw
rSjzGqhJNbTOGGTHvLNmgpnWh7qn5z6Cnr300nTG+Z76wPPffyytQFDKushots+ynqXeLF1kJU1E
766P30TA1xqnFCJT7SPDokvL8jCakdh9iYK3i1CclGJ6y03TX+XdB84D9dttDD+NRJ3no9ErVvJS
QjTTCYGVUrCRNkgaxtqD0Ax271YvckSuVG4OrlPs6ThYa1L/ksnNUdPq5DAMdCdpPuheyaR0Eyk3
NInSJY2E+6Yjz+5HiyJ1X6tWpkChEOaQe5dDXtY4v5EFrdOVaEzZ0C/+Njp660n8FQUuZFzPWQnt
WV7VW7rCHPNzavJGxrGk6j0zhp77LFnSDKRJYr2k0sf1qfs/zs5kOVKk2cJPhBkEQ8CWIZOcNI+1
CZNKVQQzwUw8/T3obvTTQpjVpq1N1g0JxODhfvw7K6vCEjmeNfnIrRb7UlHr8ItMcerjG1WGlYm7
rDII0MfQ7I1BwXHOYtU5Jc8o+Xnxv+K5lmWGpDJhTwMeexjHiJN/R3Aktst4n5j24eeXs/Lml8nT
ourRKAo5elhFwTTCb/KdyN3Pl14ZRMu8aa+2MkZbMjoNFWPPpACBL9mn6XSXxwTVTiPW0dSvBl1e
b9Vgv1+llwhicyiTaWQ9dpcepqZq8cfkWz1ua69pHltfVhc2OaQUJjgWYNt4Sj2eOzEcAErf6Apb
u7z+v5c3cwQFmcg46rDkwJBvk0p6EXwj8bGSU3Q+I4cvvz6ldqvLERAL6LHNl5m7z/wmcSFMdpVj
cYX+Wr/w5M3Pn30t00YWOVJj6GP0guNhBm/249BcGVbvteMb9+ax3TuHuITl7kZUtXK6XWZLW+Iw
kjhIhsoKhmtcAcIEAiFgvZml+KiaH6ohefz5uVaWkWU+NNK5qcq2BLQXxzbQJOp+q4DxyfT779nC
WfKGByOuUgYfeMAWtPtEtc092P6nyjJKHFzFXs6HQmIpDxnp+p0083ueE6Q8YNYJZ/vK1RJ1F+ds
8KH3ZPDYjPawgLxWk5xBlCKOrVJAnZKMPivsO9oVZ6Won/KEu5lW+NByBOipjWC4aWq+EVu32syg
4E6N7ovm2YTPYEPi3+3EoXQBm8Mub/oGxBoc6LgbCQb1nTkETtfJO4toaBAgH1Labi3k6MkMJu11
8UCsAmj37mDgCZUxum3LIneRjqOohgFxmrM6NAm/dDkJR9YcOxVmnIUG0kh+NzXRh9LCITyhsMh8
gx4xGCSByDFKSvwDXPquvNg4QfU9cLaR/g5Dq9TN4vTAKsjKI3Kx+zK7KDi9mmb8UaQMLPk2f6dO
krk0xw/WGeQXaXdxnGryhDIdk9FAJ3F0IYS8RXH9h+HM7kGVhK5MtbvYDdkYut+PJ2SJ/nfO22Y+
scjJeWj0OZTKxi6qN0Kh7xde+7Nn5Mt0zzUuqpHjXD5l5IHr4rWsUGZXSnTG6+9V2vqT0M69FvUb
sdHK+UlbPEnZWrmYZkaOyp4EL08KQ0V0RyJo1lO5ESKvrJCfLRhfnqkb6TiqVYJ7CNjZwmugTSyf
i8L/t8k93/bL5VMkIZg5A3rMSsDlVznb3bDxNdZW38918su1y0YxhVFlSVicywDSmgfuzdZ92Sl5
6vy5R7rerDysfYnlPhJF3BhsyUNhexb/m9iPsEdANusK7uQbw3btQyxCNSOvzD6DWC3sm31VXHUw
u9W3do75Z363Di52jmqscypVjUP20vsAl++4H3vjUXoySKFD2WokX3uEhUKAaxOl2gg0bccmH7mF
QwIxnKDd75/H0toHX1Kfq1GDqL/CcQ6pZOOYw+qoSwIQYvlfGIR7GeyoypD9mbYsddaQe0t8s9ZL
qnQUOKi5K0jcFbt0n56VvbhWNl/Zyj67ZDgXeQ9DAZbNdnt7q6kvKoVE1tBd1aYQ+k/eZJF/W0zU
RYoKrbbVxKs8DkuAMBqk0ooXa+JepTdwuNY2IsWVEbBEN6dDz/W45SgBdi/ZwPcpPXbFZpfW9yu7
s6Q3o+0ilROQ3iG7GMfoJDy4PKDNybm1XXgdedtfZe1Gi+kOSm1qWmYNy1S13Y8RPNJ1e0MW/Rmt
fTMX1cU8Hx2mdujZwZFsSK70uAqcGof2vtWgSILSP2luNKCuTK7u0MXXuY32Wy+LszCj3gWNBeIx
Ie90TkDnSgMcYzwOh/SGoxkyaTcW1rWPuFgtlM6eSqdx8JqHX4PGnqrkubSix41JPD/nd8+/WCRK
pHwSMzbnGu4U6D7fsQe5h8jU00HqtZqN1fT7A6S9pDzToUvwCAPmldQyzxjznRlNCD9QzjX0jcPF
SruBvWQ885RrqpnjUaq8RAVvPqoimrHz9kxNlGqoDLs29ym82clEruykMTw71/0WwuCfX+b349Re
QqANtW1RZcFY0muypwkjON/Q95+v/f0osJcM6KxLe00hNAlRYbuOYBlOegDRym4j7lhZXG1nvu+X
3dua4rIESCiGyF05ahB8tU3aeUBfiQAsSbgmlZdSoITnwO7XtKM9pIx18POjrb22+e9fbm04pVop
lo16crqrUzh6TdXGsFu78mLh6IwM7vI6UsZKASdrEv2S1Zab6UrwuURE290k0fQ8/+gBsLcXkb0z
+2KnZ17dW3C9L9AG/PPbWR3Wi/k/0cog8KydaVTVof6AyaSfehBUWy7g2nsHKpKNuGTtkRZLQcSb
imbocwnNWL9t+twXPfENtfdwEvSHpj47IPZZGjv8/GDf77WgJf3vZ7c0K5FVZiCN0bR+FMGFyqq8
GfFnYMIWd7LYyM+sDIIlNBoS/Z7lI87piv0WRagT6Fvq2JUIyF4SgdTEqpVYgeDc/mVQjz8QwKjR
xOdrFuS+iIH+32wg2wgZVhbRJRgo05Icrd/YCGL9wcpwritbl463E1bUn7/ISkoDVdbFJ4FxTDVk
wxxh6fa+PsAeHiQ6OCcA2HpMnowdCfvE//lma59l/vuXWQ/M1WAPecpDy0ZVFbKGFvHWz5deG1mL
ac/svmrInAcaBPynczepg9ncvkZs2uevWrmRFV17AvK/TxA7nVFbILCEXEcDPHm2h40Ru7YYLxlA
U1yklT4h3ZMKA/MiKv8qpr0TIj+iyQWdC8mwb0X1lPTNWUbdjmlbkLaVXWYJaG4co0L2u0hhCKD7
NYgxKppH5fPPn2VtuiyRQFqfiKFF32XYwblwl9de5pee5Y8T1rIJqOnxTxaAr7cxwFZGwRIR1HWj
1G2C6aKUEZyYc7pDj/mZA9amC2VndDWY3WWykXtcGQtL+maG5FMucSwNYTgN7zlAS9H/8vTze1u7
9mKcAWvFaPEZounNzlLRBqQavbWxvax8cbrYXVqOVJFFsTqyWo8RrzhPXSVIYJR0YzKulMxsuthW
kj5SpD0gpdH/BqEVedIo0CNwr42duI78rbXr+5SAvYS1mGOht6WJtGUpUI4btV0adX5loBOHUr/f
QmGsyM/tJbMFkM5cNxOgQOfGWc3PduSv5qOsvCePs5N543dn9pK/1reVpxyUjYXmM/vz3yDdXuJc
uN5VXdGh6iiSe8tAbyXMTwcpXqwKpaqYQGAh0UWXUOOmHAlwKBU6nOlTPkZIfmt2gizmY2WnLz8P
x8907Xe/Zt6fvqzctOrzKdYhEdFIcqrRgq0LfFjVvkNR+lCzah+p9hvtgTrq9GJfFMhFogZ6lP04
QF+pX8wRjeEsJ0hxsl2mA0j18w9bmSdLbCfKO6lWG2kcTsZLnbaBAbj1z1f+pNx+98jzLb88cqVk
dsMJOPxTglwKjoqX1qw/4Ph6rzTKIU+aV1T7vaSNuKu2MAuctDHepeWwU1pgWQQ6i4ok+atXShyw
MYeWVVFPU1p6RVGAGIVW2UZH0bSGVaupQTDQHjlEh4pjIHMc3xd63aIIGe2LPlP8vFLfaGdJvL3i
aTC7U0PSpynLTmoX276NrpmeT7mbseoUU3SwA3qDxtMiRo0acj2CvsExdSw30jS307v5vwZJtamz
vR4bj5wlIFznU8jodJuO4CVHvLspiL6rpuiYKo7i9za+eCQVthdZ/BAb0oA8rkyuommA7VXPDJea
g3VfaJPcJ0VkXXStfJM12TpKrnzlpbzVHMYkhtMOBCbWO4j6LyDJ3/38ldeuvAgbHD3FaYHCMirK
mlOsd7dUmFsDCOPkm/Hzn54jrTcrHbMm7MraT4xzQY8Z3j1BaiEfNsL3lRVwKTohfMxEFUMBqTED
dDdQGf6I2E/7ZyXbImKtBYhL5Uk91J2E0BJ2qyDjzubmSRVQ6XYQxgJVXPrRLq+CcStyXwl4l3IU
VIB6K0XXfThMl2Y8xBb1nSnIq9H/+YOvvLEl7raeYKBO5z2jRzE7hZoLDhxqMCrypqj+9hp0bz/f
Z+21WYsdvJh6AN4kYt3OdFUkSn3FNU99GKNy6Fm6x9wWVh5bad+1A6O12NLruOAZfIH/vzApffgv
B8xvQwSSR2BR93xjY1/5OksokFrDdhflKayJ1HYlwyMlsG68zoxhYz1f+TxLLFDPeKbCg5WHVLNq
eCFMd9RqdnqSnmWKZuImszYSEGvx9pINpKGARGoKY8A5syx9y/t/x3Zr1162AAkri8tSn1yjDa0y
ixomyIV9iZ1xX7ftxjBeCeGWakclwjlAkbi01RqY79dtjXZ9Z/fz2F373fNNv+x8dgskTZ/Dad6q
QTvWNPRybwVTK/kGc77ll0trMp+7wPDWrTbZs2gAr59hBynPERwf7QSuxKAdXpsAbG0MqLUXtVjg
pQU5OJs9ASs1chNrnzg3rbXxnlZmw6d8/8vDoGA+8KJE9UtM4MNcWwIyHGihNuba2ldYTOmKx6xk
EnUJS7xbMDHStY1zy9orWQTngASmSZyjpmIVJ2O49M1dHL/+PHJWpu+yEwnBYNkhM85D0rxNSe5X
A2RVsKKP+C+123jrKz9/2YGUAu9S6FaThpG1y/KXMT9C8f3zz187rS6bj2jLzBI0njQUtWuYcL7V
/Sigd63mOR7ML0p3Rnwc4UK7sUusfONlOxIfh5GpVZWGiN9DPa0C0DI3Um0rnVq2sZjFsu0rxazx
maOr/KraoVK3s16wGXhbm87Kj19KO9O2HiNFiDhU0IfeKPWjWm2Jadd+/FLTaYlx6gsBy/WYPdfF
xYhv9DFyp+hSph8sv0b/RdDyrSrj2oPM8/vLPKZpNTa9DTvpKoeLiqreoMN+Y/lZ25iXiIimtTON
E9T8mmAKuKefEDDDjqjzoebEtuxsHBfXHmH++5dHaFtJnF6F+j1DUnXIbsxhS8GzdhBdCibzGNaj
FvS1Ibr3Ybgx4QhcXaf7AbiPyi3e0f7q534Reear/rAxDVeWEX0RO2XWNI3jAN9iHrsd3tt4KK7j
W+abcBHwkqsZrAf03GN3Gjfi6NXPtFhscdwqZfypK/EmUCnQ+geTJL9180MRtJC9+lsVVPKZnfjm
XLBs7qpyKtpYM2Ic7OFxwwQ6vFowrEunfDIFvXdUWJsUCtotemaHY1YfUzmrCe2jnKQF91KEQ6AL
uA1Di1oLD3IUhDqXaTJQOURTLHtxEuU6TiGCkj00UGjorq27pmehU35A8+pBWlS7em7EXhvX71rT
qSem0u6kWIHJXrU03etagiadQGCCKWCculpre0pkPDQZbBtGjqN9MexMDcfZWTE44Igcmc5Fdnnl
mxp/7SfzXddQEJlB4wQG4kYLUGgmEuGNhYVgHufbTCpvvJi8Usksv+75uQVbrpnqHSrw8HRUuyO8
W/8YaT2EnJEjgHaXVr2rVNr4BRHHuJOXCVh2FPOU/UiNXV9E+RH4Yc3rB/OeFGdwmLwBHQ6wJdwh
Zv3QBDRdin7bTg7O66aJTyuzR3OY/k6mDVLVMD3Edhkwu8PL6QftUOjpO1eLI07F3FdVB1y4tnpL
Y94folzpz3WMWl80GGMQybi6tEZlHvQ0v5hK/tJOJfGklpZ+GRXNRY35JWYiQLVS/LIbZGr0Yd/Q
LkhzwXY4fu9ASQw0YbwKJq+1mL8kPb9rTGjkilo8w+3eDKJOAb2meihApHNjNBiZyhimNIWceLp0
k3pEEzByeTbXrmwnts5GNDe0OvcTH5XYHQWMRWLnOCrAvakQwHFVqC4lPbrSMpj5EBznXTKB+WTk
HDHMqLnZVBiuPsprW+Z3RNNeBtW6iEzdo5nKi8A6hVd5h32yfWxM87cp7dt8HEKA/o4mjWFRRpCT
6wYR+WKokMHUn+u6+AM53y1vnNAQtQ3PpDz2AHbwu76p3MlITolM/zrAB6ZG27g1fk0NdGSXlwcF
QdbAMnNnZEMWjFZ2EGn9DjcyAM9T+BGJ5EU3LVTLKy8vOzgnKmFGKTIwAq1qpLJ+6U6ETjJ6m8/1
Z6vIrtR+fCxjCK0akT3mEv0iYMVE+L/RoxcpB9tMfymduCVNd0oMcUaaEcrDYc+4tlcklqXeab1x
ii+mVT72ev7IDas6IFfCT3DgeoX33zmzYKWGZgc2xAdWJDtYFgUThypnSO7w+jvIBIEJG3K0aze5
5qWZCGMrL8+pqkDRFhEsr5oCygd6T2GQ5WVcC1tk+Wy12EPHx1yYRBD0EhdX6AL9Sxj66Ow8RQc4
RRKI2eAPOGHNB5jwKkN3RabmaJbJWz0K6gKWMLf+wVeO0YNV23SjXWclMvuPZByNiHptZ2lY0NID
AZIrDlCXGzvp2sXnlP+XHU5FNXSKLCsNqQkDriFzbWTGebfl97S2AyzV4qOQok+hsATFdQh6ZBJh
9gCFFswJ/QEujTzYqlGsbNVL7TibmqSvG1D5aiDDuP4Kc7Kft82V48hSI06FTpqyamClRa5TNULn
3cnQZyb9xhdY++GLGGMCAjVNKhtke/GQdE91effz715LLi/JGoVdo5dL1VGB2hUH0xcn2GBYrhpk
voAKdkcOxr3CvfaNuDxQNmKMlRBjqRsncETRuaGgaShvX/QhfhCiPOSkDkdeXcBW23i2lfPuUjCO
nvJptAe04gMRFzaXeJ8fdIAK+f7nV7f2SRZHOUMzqaOgtTocm33dP/bk/p+uuxSEdwnB+RxA3LDk
0xOblJAYW5SstdB+qQgHAA52sJGWhzJ6U0nY1kdL95sC3L3+odGu6uKvsJ5+foy1OtRSvtuLdoxt
5oAOd/l/AHR70q7yM0DWgeKXG+fpzyXim4huKeBNm5TGYGKkYd4zf2yjvej1oG2McyoUFiZY4SOH
X5eES2/oCxilxh0cvebOcO3SmPzNUeFl0MaGx3PV7RvEHpV2C62Jpxb9A3zt3ImpddhXFUR24My7
lYQnPLBAW2SKtQn4eRz+srbyHgkBNmAYNchTqk/AlwPG/Qh/hZ0NS2rrpPopgNlIoBSPbGOxWv00
i9UErV12g3L3zHtXvdktAzO9dc093Ml/xbutA/baif5zuf/yaJMAPIo3ehKSW7lzat/ek0DsaUCi
AG2wzBXAszMvet8YcCvz/fNpv97OpjBrEZBUafetP5c+UfiG4C0wd7OGp3WRI0IEeyUv8c6C8efG
yrx2RvtMcn65LYxc20Ya3WxYLv0GG7sb/YJhJRodcGjekTMPcUTzkCpkzkbmYmX9/JzdX+5Is9Zi
CuVoSIfqxU7rQwRtbgMoOEbJGH1svE6Czf2bmfUfuTH0elaL6A6l1x4J9FldPobRvjyUfny/tSGv
DcWlyNgmCY5OGs7otT8Fn77eB3mXgd0PSeu+3kptr82ypdA4GdJpIhHyJXqV/UZxsQGOIParbHqJ
kvQq7ybdM0rtlJb0sXAGf4JPsBcR46IJ8zpL0IOPvpTCLe2Ud0Coykelsv4tcFsKkwtdtmlpQGxb
Jz3M0+oeJpwNPB5oHG58yDnd+t2HnKO6L8MlTp1OyWvcoYcHnEt36JsKUQdxx6B2q+O2K/NKlLjU
JwsDaFLS4z42llPG/xQ1hZB7SwC4+gnnx/vyGCwzjIwaaB5Vj+yYWi4Jsh2NgDzWwFvqXqIbDWp+
RXGbwv1XIpK9lCvXtlFrFVWR25meY/anloHsN/K1q0N/mfcgdj4Vssb6+wkFz/weviKIesWhvziv
W1n/lcVCXYQpSuxoTmyOcWjrOOhN8lrSF1mO+6TNd85Wxe378Jcu9cZo9EpoP1o81Oh+0nVg962g
N19YxTbExt8HW3SpNY4TMtFhgBx3yLMbmvAbqME2VtPvhy1dqohlWdE21qHBaoTuIsfg0eTSd/rW
Xrt2+UWCM+lHE4mSZvbyKK/AThlgvozqYONrXncAtzD10Z+921pP1+42//3LJBFoJ3SSCtY6WQeq
MzrhRzLtZavufl5L1i6/CBwKUenEEUYSsvHX6OzQHU71jc6AlelAncX8Rt9YarMU5l3WL9Nx6wPS
tXu5ZxrKqFgc91sUtbWRNG93X96Q5eiF2WpACRbAcmtotuT6Riy6coylzmJCgxY+2WR+gljbz7EO
SMzjO/WQ+YBLxBs7bbutfq+1o85yUvczOdJC0EhT+wAx564h5NxXCTIKc/88ct1V5P/8ydeeaqkb
Rqd4XUe2kyKKi+7AwNjP3VPKJT/MueftMvrKd1nKhju1Vooykgg38uu4iEB2MP5tgv9HNQxsdd4p
Zhqy0niXTnKuWn43FurGC1pZ+5Yy4QojucxAag9b7a+cTkNdeaV6jwztxvtfezGLKR0LKlkhkXyJ
3jrhzRG0AhlDc2aOy9yZo/yPa8fSQhResWPhjKDBqfS+LzCuMnkos63dbmXI2ovp3WtlIR0bAn6z
5gLhMPtdAzauTKJ00fHzQYCMCfshCqxCR1cTTOVK1XwVjXFgNHtRst9jV+57JNoA5HjQkW79+e2u
vdzFahAlY2sZI8D3TWP7takek07boAutXXqxGsSsGtHzAr1GTMDjck7Z8Phvv3kx+ctW1MCaVzhX
xHAvBPayhm9a/G+TZakZ7prCaaIYrZ5t094Pk/YE4aHvKOTfNpClSLhN4c0gCHoklS6Hik47jvF4
2wIC+fOrWUlwIM38v6t7rfcT7VQJH7ASdnKtDkQhb+FvjxLGAMflArDpDt3qRuHasbLxTCvnXLps
jCbG2FcxhXx8rOmNoTUAj6IZPKgFJJsY62UZfYxdc0pr+EHw4lrRor3N+j/FpKHV2P6tdN2Wacra
Yr1klUlwBgeYMYEodJA4AdNn7TQf7acdtDWRh16fjRe9MriX2LIW9R/FGnDWHkXkgT1YyK04//t4
lS6V3UWj0yoWKMvDmeGSZiAtoNhpQcIlYtfckvCsBRufwtMvUYAhWihXDeQGgS34bfyZMfjA3vj5
R3eznW1e2RnoYgVIY60e9RwnaNLuOBTExaujP+dbPNW1qy+WgaFnThrPZfqCHTtx6icUC8mlGX7/
PJVWvvBS4C10WoKx3GHbZ8/9eEZC+9+uu6glUEObihgWL2Erb2QVCvqPv3cx8006xGU/timaVg/g
dHO6Vd3/Pg9Crfn9fxkqY4I3HbcSTjtt9Vxz49rRosxLxzQBBmMAa4pZQVmzs+yKawYc51TAnSMT
9kHC3z2H5YpaA2pUtdExaqF4MwBbsrr4XKrGTiFAl8y1Q6e2H3o27HohfNoO12kc+zoHo6kAjUll
A8zAVFA1hfKSiPY6MoRXt+WdmbM/LVwsDY2GMgNNgmnvlknvFG1ruV5RUtL/aLyNsbKRb4KtuNv7
09OcoOnD7GRfMxey/yD7sxV8rCj96dKDkhUjzemAO02lBHbDNN22Lp4LG6hFlFof+RSd+zH3zZGG
SgvoZ1TAci6aOMrz9eOEJUiV1e80UlHA7K5TJfcN3qWeLkTw87hdWZeW4lUdnaZxUpEshCH9xO8d
kZ46ZDEj2AWV+aYD9tpdFvFILAfWRtlnh1sKM9ID8RS3uGfAjrjGQ34uD9GrHfIjPWxhdQz9MxPw
3/wQ9CT/O8AzXo6KacLHvRf22XKyU8974GwTmviGovrdSM5Rl1zHDt635VzBC/xKi+RV5Oj7THdO
pYJUXdYkfgYeSwPWqBiLY2y1APDRg5HCRt00AlIoM+T1zGV6kiao3NlU3ziNlO7koC6Pkm2f1h+i
gH5Av7Moe5ex5YtKulIot4VEtX/20G673ksa805lYp8W/YFkFVr+jOLOjMx9WZISuljzWVqA/2Xs
tSo4rJym7GoUwhumnLiFqrzyCIZYcXWMSHUDu7Q6SJ02yJPpPCo90uwgXIAJcAtvgaNp60/wPPbb
lP4WaYSqr7Dv0ELnV2rpMYh8dA2k1rS7rWF06U2JHRgRLPskK203s7tzVIK018CXEOjAnZ4OD8BW
+aMjjwZBww8bW5dlnXGJzSawMmA8s+g5qptDqpLnUubXPC+CQRk7n005cJqm4ut2/gcO0s+FBkZl
C124W0bsKLPZpdcB7VPJPnIem14xKIlfFTHxzLhO3Dxq36aue+iJeY+EFtg5/QfT0nPc819lI+6p
oe97szxkEk1DgJq58DmykMcGfy5CwNTE6c7kA/VVUXHfIMktNA7HFL4OroAhJ4i0sOfWZL2nKJ43
tAbnRHUHHUGvsAxt11dOhJY6lHxa9mYLtDWjQL9PEkN6dmtOrlmqJ9JQoGvR8o9/N5vhxpik8Jwx
vTHtwjelhf+05lAecQgxxNQ2wAGZ+zbJ98JUPpp+EF6TaMGUjgAE51heG8XxoPW/6nvoymF1ODbF
Kc+73wodXvIueUS3H/DBCfsY2yGFK0Xr8cwKCZTcPlNN6G71+F4fqsda6r9b3jyqKX8ildxbgh34
ADPEzOKnChBcjcf5rhXaG5H8NC9EtTM9GRE8jksrfcCMSS861OiPZKBPSCffEEEv0YhXWcENx7Lg
lxepjmfR+jG18oe8lHsKylFmxkf4i3ZeK2Xi1jYZ0VU13pNYu49rCxYf5O/Yq8ciTR7jiD7yvH6F
QYKf99o+RSIO6oTuV9kDitC0sLKHDvGsDexgCrJLSXRrm9qlJNl+1NvaheFd4xG93adj8YiA9K0R
QzBOqJ44XcgLK1AJv7N7VboWG94G3QYTvv9V9OJPNImLNqD7RC8vFXTKlYWJIeEDX1s59aukvEmB
OgZXEJ0oTqOQPdQfF4MBHKqVDiS7/F62bY++GTRNlNzypA67RaMCM5rbBsiHdf2exhE0k850Vrq+
CJI88VotClim7Chj96KuOiwjycsIF/KkH9ChTUC1NQr8tVCvLF7mHjogQ4dVOialcxdZypNZmgel
4e+22hzjjHhC1UINWGeT0kNM+3ugfw5KGt8wS69haJ0hYpbqJRUSJaSengivo/tGzdUbaapB1KMV
WK30u1K3Ap4Zx7jp4BLmaIEGBzKTqTs2WgDh1oB4w2SpSJSwsc3HrPgFv+vHTp9unNY4DySHbyrV
IEUBE9/MbpzIuB0q9b5QjEDEszkm5n/V0F9gIe1F2cAZpIwP0fRpyH0DE3N0g4yo4WWOvJ7s7DEb
231FwAByyJOhZSC2N550qpAy89qoGrj9AK89Gc69IEkBtLjzABfZcxuNgVVqVwmMtRVGrJPVsDsb
uHs3i5CK423q6hUsDmqdvULvFBjZdGisCAZIFlqYbPjkKQNaf00scbbwFGzMNVWpN59tqA2rPnjA
Dkn30Qhygrcodvj6tSQ1RHJoekoZamVyZJ6SFRhFY/ykE3TrtM1p4M5JZGm16/s/WTOK42jG6o4k
+bVDrXc6sSzoAYVzlYh9KFmNNYLogysIHMtNlb1xrjNAvlLhQ1uMYYtmOB0d/ApHDasmzBuA+HYn
DXo9M4q9MhO7vhW+1nbGPN4PBmt3WaspF+lkvoSUzNPgb64N040VVUeRF899a+86mJRX8RAohlQ9
R9gvyUTDmROmRM6udaz71IA3rCS3qoanKrH4j0V+gZHISzM5nqzYiXYQIk3sTcF0B8R59h4E25vH
7w7VPN4Ce9LWjaeK0i/SwfFpohZenCUfeaoHYsgfRFfre6nkQdXFe14SH3MNG2S+L9LWCGlfX/VF
cdt2ACbOkkeTI3SSlvoE3iOyLwIaxgH+gR6zn9MsO3e5eU4ovhsX3fMwTHi5JczC4AzAAEDLBQ7W
FjwOWf4LSO/ryinEHW30sFMhSYsk8OcqxmmZpW+wbATRZ5pg+ZN4EAI+TvAALi0Fesv4POZd6ZUW
bPWQE3DrBvA1kEL6LApGUM/3Y2LcOVOv+iptd2VVPVZl8jzUvQReLq6AxMjvAQnyHcnOpYGST0k1
Pwe3D9pM+JFSbiByYJnbgZphdMWDZkU+TfEI2JxkwGteXrIWSRME6wEvaidkqlXdIfRyZypmqgw+
VpTHUYEyQjcnr9MBbk9mBWajPtVm4ssW9n+DTs9Wo0e7btTwtdFumSjtAT1/UAFlp1ohMWy120cF
HvMSNJQiQtNfoUNSQJKj1hq/NARKNbFtd9YmwuHhlmizseQwQuXDn1VLuyYqOQJ4gIapWEHf9gyX
U6xTZOiQbhjnTNd9dBGepQ4oLEEIwah9k5vFhxklf21h7xGa7dKiuoqlcSYmv6NFuyNd+iJjWMjX
udgn03BA7LY3apgJN6/C0mAU1t/1KgCwaIF9SO3kSLvWT/SBwY+42g+2DhxCe5KF+p40NnFV9GPG
DTb+0n6zhuEYj7CXSQ0y+fYYHUiU7k1HP+RFd7YT3HxMBwRb/NjmCbITIxzHeYO2rERJgiROriuz
CmsUGVzUMNwSNXMxZjsYCiv+MPRi10I6OmbZTiAY64v/o+i6lmTFseAXESG89FqY8tXmtrndL0Sb
O4BACBmcvn6yHjd2Z6erCqSTedKAaLW8LZFiiBHz7rrVwVM66rx3za+/iQI90n8Uvla8sG3Wq+RP
G2BsCtrzONrSmuFQwU+qxygLNnx/o9veqV1+JfceAUaWok0R9+A3/01zcu2J+KhbBPP7WtqvqJ3w
yVkNiNfXumTt+hAt+F27GAk3Ibl59Xq2fMkhi/ypoyi3yLnaEeXQiEHg2pt1HvWYjz30P6/wCDQm
7Xc2BsiDoz2fBZpdJHkcjJOoNPWPdmwQ4RNXF1Ill8B3F9sRdyVJhSuR6+UsoZzKg3YsOQL9ka5j
JKSi7E9VIYFhqOPvdI6OSc/RGtm48zxzT+9YYPTeHvXDN2u0fvfv9ZJ9/7fy1e/moqHwetReJfWa
T1SeMURA8O8tJo+keIgh+LW4BhqdXqIuyUgXHLjcbJagaNVW4hCsbL3rHo+smpKcxfHFjd7BJ8AB
K/OuBGUm75pR9nmvbNWK3A8Gv1BpkycG3e2p+ou0Ngy08b+29vbNTA/G3c+HX6oFLMb+ta6xPTNJ
uJesPnnoNM2a1JelmMzvNNefIzcCBuz2vUFb+86imaP0B0g8BW7flaDnWcrfiaSXGKNaEYVoU2hQ
27DJk0jJbx+afTrbeW97sQIIxIcqcC+x4hf0FpWkSf56cysy1WBvjveKheTDRMFJi+jg0C4LYXBS
8AFy8WUuELMD9YkZHiZUntR0yqHK/W0F/6+SaNu7px/HHrKb53o+JV3wHerlRSqckfGEjgjV514d
XjdvOuD9AA9GP1YUAMANUBjPwGIQ/GERPMi0KesV8dc1jMt5ksQFbRFpJ5InfBKEYvctLycV7tsN
2Z/jZG6jSJoChxFk9jrRF0zUwEr4elrfXNHm/hJYCByqGj9AIN+m3uJ+x3cby+C5MvMNGffNDq4T
WK0ZZjgyQyKo/ZxWyZ6R+SNs52dEaaKHNKyPapibfRXzk3Lh+5I4COuXLsfN9WJ9laNB4ZxyJGPG
iNTlCDqpO1VwmXxLwfHE8wfrV1CAtjCD9LXcJZ2SWbjZx9a3cUZiZE2l2/SVQuodRduPx9kI89cK
dzuZQXSmdj/EyAGd42TbY6S68KkBHOu3MlzRfRau3ohimgGtCaIqWF2Tw0bRD8/HdSs2u5Vrkv7q
ebZnuyWP28hn9NqgJ3McgcJH1FEnLHeMfeu6fQjRbVGEIdJBoWk3Zbe4/YjR/dN20aPu2/48tNOW
NysclanvFlzGkb+PBu9zCaahxJW+d2H/60x40vN0oibMN4FZM00wYQ7PQgLONRjiymXE5aXq5Bne
eAlgcHelDXHU7TcsskbEpcXd6mBwXnaVgR9Bm87sQtIWsNW8+aje6xxDB8nkIWINDUK6E5DOv3WW
ZwNeBhSRIG88CD87T3pvjrO5gB2wtPNWtigmnhWgsYngZ8eWZj+2hOxrbY+T6Z4rTq927t7m2R3X
tfsvwEuJ0nq0v0r6L9bT3wlRZDk+8w1wtNDc/ERdVU5mPDe62wu/P7B1fJT+cqoJtqTW8ZyI6gVZ
fWc/7YMHvcJOO1WvYdSsOASqIt68n85HlyU6jYXv1dlie4LnOEZ5znRWvhlPZsL0qkQ04aXF/K55
tqb++NAz9JtAsJkbPf6R1l3rMC2h+nvu/OkpnMQh8cnBkgR1Mt1Nj+7sNU0RxIAiE1J5ccksc/e3
GWEjJyAoSnQaR7i5Y/IYVXGWNogKoOMw/8HyISMi+ljZFhbzPF+SqEHJ2ejv0PKI/PYNPewmAE4g
dZRtq8RTXz0wLz6IyZY6BrOHeC7UTIsi8CN8p+IHoo19uI1/hWr2Lc5iJvi1SlrUuUPVtLNO5YGf
fpghzkzM9o2GdhBTjfDDoPAs2mpEiGocOPjhXWgidGcH4FHw1aKFqYbK0YNLgHfJHo/EjvXtfvFn
dDvL7h+rh75YmvhXR27vJfNb1LAnP8Lxn+LNwRd3GK0DfaHiIFtJSqFX1UHuA9ynEb2iBUnscDq3
O5PQ9m/DYlCm8w5nH0LM2T3VQfvwoPR+B3tFlUVAgGEbQgLTBKBS7ukJ01C0dVUqjOmVQGHhqlWW
tJzs2h4pF1g7aISPqkoehwY+gwmWh/sbA9/dm3QffjyDhIXWYuuiE9sECmVG/xry+WUFLOwtnDVr
IjOCn3Br7LPs67LbuIdA+iX3XJ2ppHscEnHbYFQRpHtXhn21g/pvbJsx67hYi84HZbPipxXj0SVg
hRJK8wScxErJFS1nSGxvmlJ1wVzUQfoya/yBrJYZxCb5jCKsASafBXwyulbZI+3cDg/rs/MJnCn+
5+jYd7eqhwEqMHyUGDe5wJu6nEF05gLGjkoOLyNo5SmZLjEYYxAEVY3MfnOtJrAPisBAGeLroemX
S6EpE/AnheFYer5G9aN7rAxQ0jieeC8eJzLu57p5hZv2JQ2C/1qnb/j8abYh8o4T92KG5QiXfj5E
96kO5iXuWzwJ/AE/eyGTsCnjPsT1jYGkn58TpD43HgdsTf/wVu98Tz2vXoQW2jSPB/CFw5JVdbhv
NrPfovWlsbLwB/GILvWX2ZA/KP++AIkVlVyvMx6bZEU5JhnYVeDm3SILWBKfqk4AQDf4z3dAgPri
FY6g3i3l5Ld/iQ+gFNjHbeNwsAx/16VmO7XGe15vexk3yNiGIxAKWIgnVz9DafttSulflKnykhv0
B7oe8jKwN9mkDSZsv0CV2c82iTV3Ag2mZrYgDkA01UwNhT9uoFwMdzsAXwybEkh5SLcXf4NfRWlW
+LHf5b4bv7Q2pxoWlZ1erTqaBsXreqX6EEDJkXdBt9z4Jr8alb7PMph3HLWaaL8KsyBN0cIQSZyf
I9+tBDi744hklR7ST0Z0nQN0d4o8N1Ft7mctGB30n6yyKqnjf7m1BaZ09N1XQPuBPTQxQ8ueQ+ym
MPGZzfXXSryLDOp/fgQApAfUtxEDV5wfHKpOlZwRPAoDWBXQaskg/niD+6hd/a/FHbnrFoAkMrIv
t/JjtHldFtQO6a0J+zOG8phgDDym+FNsh/+mAzPBo7mcQWOFocriEJXpy8zyYINrxm++awJfzvQZ
znA0UgEG/C7a9ls8UROqXfy5K3SsdyTEZkUuSLdMVDZsG+LTVoGXZEneU41ujkZJsFj9fFg9ssOy
wHtKSfNguVuOCbq30D9GeRYkyDRJUTwXTPJn6aTALT3WuMYFKbCfuhqcZjoKT1PC8yQUX2blt3Rs
CqJxM7rxGgKEYw9PQIqP6EwOuh2k52WqyA8KyUW5BvE/SlHVO1aX1AJG9fYWWWAraREQjJpmIFJC
B+SGCwgWwdaXnehA4sLF/TQkEgEcANdBZJGoZGm4QwA25vY1wiu0FtTghEy75jpX3VOYYrZrYHha
g/AD0aI4FGrvQ6WeQ4FZjPMNyWWJcmPmb3O8F6AfwCXvN4JvIGg+OqIOobK3atDfykFz400xEtbH
PWNyzX0f54gYylDX/6WdPblInqeFXVzELx6vIFkUatyRbf1ykp69geCgwaHS2kfBFDvUlSsgH7o1
nJ9cM56R71zG4bfrLVZe/X2sYvIyjP0lRIwoOCMKsokHj56RAypc+ltfkae5BWBB7u27VWzN0E34
VJnpJCqV5D4xaLfvTDZU4KXuJL/vldogg1SPz6jeO/sT2Gwd6VysuHBX9cx5e0p4uF+7MPPmGRsB
bzrWzr8sw1wyizgEAbAhpfyZ8A3TZvjTRnHRszgCTiV8b0P2OyD8fmfWZI/XLilYouqjrStA1i69
H01z3ndszKnqvswS9iX2ffRQN5vMxdRhUOL+M3w8RxHKTxmoH7+p/7ZKfChLb70PJqQGbT+KEWEv
nL0yaEHZyxJeEzuUZqXvFPmxu4BsV+Jh7twAX2KCz5bieEcB0nEIHDqQlo+5w0HRM/a4kOYFRghw
OOhEDSvzUTWimOvpyj2IDmMPxBI/YyWUCdO/zBNSDscNUy6QD+ydvJQEH2wGAZVvhCHJiNMPVNUd
5dL1WYp6d8xToOY6caOoFl/aCSgKhbwZT5cd3Dc98o/IaXMwMy6b/KyiFfRY9QR892LG7gpfywi8
ShgS94cnv6JPw0wj4H8F094s3cW5+RjPiEmrYFY0ir4Dgh9bNfCiGu6amibAzOUUzBwTEi0apM9e
kwU/fzxGuQQpH1bhC5ZNqKrGbBMA+SBWNcWZW1cNMAQYyhSrnZ3Q+IzLOuHRDBAGlUYFzlG0TDr0
fKh8GOTDKBGkFcz/BQgJmPvlZKLpmxoUI0Q9OJ80AMxLyVmlI8jivgjo/NhIFLRTgqtp7J8wLu0W
pOLWtE8zOuI9rmPvggmzJCEHl+llm7AYhpcG+x7yHMcWqRzLZbrnUZmofY+HANXD7AdO9n8TUTeB
wwptk1FBA+/cSL7nfrcf5zbE4D2+I+BjBycEGuPwpS29f42YM8UQbqchBgMRR58pePMUhCY4vj9h
7Z/HWh3A/z3LJXzo7yx+On43QZqrVh8tbBsoEPlTExRyUtCHPAavsuXgVr5iLvNwTd6hrzvquXlc
R1XUyXzU/oxk1nHnUokmuhYLIv2Hye6W9EBXY5OtDC28U/oP2fvHIVr2eM1KMJn4NeiBJZrsiD8W
HA98aro32enD4tVn9BLuxxo+CsBltVjgAFUo4pWDsS9BAFIfvCgdoX/gjQcoWIF1FsNpbobjukSw
UAOqRv69P7Wrdjrx/wat/VhM9DcdmmJdkg4kwfa3Ef6LYLzQjXtUrr6AdwTmGdEuvQU//rLsoiqN
dgHHijSYPzjmxNqDldOXL9M8JRkqb4fSMwapik5+4t8L2wCFhyfSFX5y+M237sKb+AvbvX0yz+j6
XuIL+l73cq1QZVV7/0QE7iIFJ9EhCtpWXTnS7YRad++57oxf9hFeLIy6SICS7ZSbUJ/CjSZ4GGxm
O37pdfWK5u0y4e0xVc5kyebAa4wd3M4oVq3cPlJw8S9clG3ixp30m5xKBpJzqboMSPbPpuhX3I3i
JKBlenCY5XJeVZAXoB+uRH7ccazlY0ujG1wSmJQZSqhw07MdD8W67uDg7nNL56vXey9NTP9QmT72
IfAlkW814JfgPRT7G7voLj2HGsOgT597IHneaYXfBR9WVGhawX2xzfpxhes+W3kV74QX5ZwJQHeJ
hXT1Bi6rQVdoWnrb8j54uIA735Yd5s+sIvWZRvRiyfS1sOQkxfw1bMwVKUUSbYKX+hQR/p/u6ecy
L7exwkLYgV51gmIhEGMRY4GJ1mTE0jTUpTeEIKxHLKcq0ucYbFnZQlFf0sTFT0lao38cAo1O5Ahr
KByB1T1Ch/KeKQ/wPoV2jtjDOnaIa4rBPgk8rr4//iZe88AsSMt16upiknhUTGx+tzXC2m1iv96E
k6nf1JEz7DOwff1sTBKXwq3f1ILigMbMedsxNPjDB/kUeUH04al+w2BobzRFJg6XB8BMnUV+/YdM
w54qdR2ZetKK7dp2+BNS7OQmF/wTi1jyadnAtrgS54GfK0ZNhkmuJLUzOfaru9A4bwfPJoh2hNDr
8xJg4Vd7V/w2f12AhIExDntQRejHixMAHObQRgj1Uzlop48knl47h0wXs457CH2bXWfxl7Vxj0dw
mUvSJnu3CVHYmL7AuxdkJMBQFPpV3iqKyRhtqun0CZK99Am84D0wWO/dyVi/nKq6kLbPcC1lXpde
/I4cJ+Q9ZTqW/4EtfcJC8Mx6lintlXQO9mENWbZN2YGvUFjEAnXuiXtX8fZfu/1XafoPCqAjXQHI
RtTJZQnUKLRKsfhBAN/9uyF4mTscvMn4Tal77+fupUs1zOQ4HWSNVy/Yd1tcdIvCiOOjEnxExYx0
xym6v2L33TVQ8c6F5oQO4K9wmzDoIywS4CWsMzNLWPKqWO0lxxwbgG7zV5QvzwZ7hRXlmqLxqiMx
SADzYVbZV7PBvcuHMU9jC16SVLD34ELL4FxUkHAMJ/yWmGpYcJvTlBfSH95JxPI69v8RGp1Q2YOn
FJoMuPR2dlwfWj7jIcNYpWGVZS265vDCjtIBgNFDByf9anEhRCbAfr3749GmeY3Ey4qaEwyMf0Po
L/eUY5wgqQjKPp4vtF6KYIFgik8W45Z0NRiK+KnS1eMYYUELvhogLskWIp5RnVDMqNLeCdW+rtxd
F6iQcdUjfpu2eLIM+YTFz+4UI18RjwnKvuIPWruSe8m/wU23dgqxq6BNphkppEkwTq7plg/Ls40a
eRh7gyUKSmR9W/1pUHlrAuQzcB8fM6JfK1iQHeLyw5Py6Bk7AXQaAoEG3dGhkC7haHChLQcjs57q
ZMs6ilugGrMw2m714I4i5jdm+KevFtxMyz+cWtUumZMSiPlZp7iVOtKVHf1t5/6LSnFt0Mq0U2aL
n7WuAFixUtz5SwgLubYnAmazmqsLj5YHRIJ/qhDql5W89oj7US2EYtT9+G69Gh/gOAH5i6bq8I05
kDQQy6C/96LD4ZlF7hLW+kbU8NYPUw6WXWSTnK4zJBVqiA7RKp89+usHcElGerem5qwxp/vJV0xt
CZNoXlP7ACo5d2rCFNuflcZV1SzoWqYI1pvGsmIkyBdI3gLf3GmzD+zAdpYq6OGiWwRAdidrBY4Y
38VYeKafmGuPbfQvWD3kqc5PBgfTztlkv0jvVM3TP8eqvb9ub0nT7Vv2g6SLvddJBE+g15AZHJjR
A0HvYV+vT6Pt93ryvw01J8jHTn3sbtPWndaZn0H6f0ZDdLGrt5eb/4OUTnBRoXtupL0JgTNUV+Uw
8tfRhacFqSdFKIbHCU0PdLI7bIcB07s011wSbKJ65PXyY6PAUrHoldS0mA3HWhi1yfGQURMj+3o8
YJcHOg+HRZ++agb5FLJGqhk9D5yhR8N8dgw2elZD9DS2J7oEl8lMa668hWfJYo9RGl6RJPAy277o
U/myDF7RJerib/wEmcHjMtkTcj4/2wSgq6XfJlH/qvQeTe9ZiD9192JEAFpOSVtM3QdNQoeZY6iP
mHh/lETcO47T42bos+bhfwvvvd06ok0TDoNi5hFAstB5ooaL74cFLsumYFZ9hLP5lYt4NARdlP34
n3DsvQcHTeWU7uQ4wTQVi+AITSNSc8YrEmdx75k/HfJYQgz4Az4qY6BqFh3DxHyPpCEhBP5VNg/p
vIvQbxCuGHRngTiA5OKr/tj1usl7OU8oW1/elMbgIHl3bCEhINPFLd1lijq1m9TeDG9s/jDbSxej
C6xpi2Zhb5Opn4YteEw9WuC4aBDUqw/ODRJ/KKRz0AIFAueXTnBVQwIlVPCijCggO85da5+5v72h
xNblumGZFhopFOIFQ8UMIAQ3uevirN8MtrpgoFe3PKH1Z09RVlYtkOd07BkP7FHL+RdeUny6+Q1R
+Nheip9Q2we2tThWG7jYQM5Frr15hj8PCwp9+gA4b6P7pcV2O4hQl21q7JMSka/Sj3O00WWCD5jh
5B7CpYKZYL/hNjVVu8Iw2jwoT4VoY5vDXRKuVzQCp+CPsO+kXnpMPUR23aua0gm1m9hYZJ4CnT7G
7GCX9Lmh3oAoIcgaQ/I9LP21q8DGWD+sdmHVH+nc5TKYDn0gTdYDrTThfCEtzPUUfEc/rCdk2OcM
eL9kAP9LgJStMDoHM7pNEADUI89GRvVYeL4XHaqK/6MAq1AEPDfY1dZqpPkao/Ie5/wujDoLPmRS
O78aY/BpfIR6ZQsuoUkeJgq0WvGSwL0O+Cby3gNhXCW4o2PUi7jkZ4jg4W9GjxWNws+PLBjJ0/tJ
NZej8jF43st4ICNyO98E9cnwdCsHDNqNSJ4ZwssPtRj2oUIcz8gxPI/J0Bx5zLLI8699j+ge8KpL
dDBTB9xpwZWbKWr/UAxooUMektcozOwZtL1zV0FMs1Fk8bl4T2CahnyjZ3RvluTWU0B4gVL6HtWe
+pVM8pKS+WQt+wh6NFgigjNPcO3sJlxkYEpMttAGge2xih9h7ytnPL0QCbQ/kMqLiwmgvG9TfAsV
Q/nXJDLMdTu3kJ9NI8JGrtPBJfQUI4Fot4zyueooGueGlGdQ8L8pakqq1megyTdi2gDIcbit9n5z
dcEVtIfGBPYf1uNVzsF1VyFG3EoWeOuPzh9vvAE5Ga6Q6EXIBPMRiV2trujH6olDjbmbalakfVeo
YXu8JyAFcn6VPtsPNn011pVTw46zYTdP272dkzP1kmnnghhIF4+IhuWJ3/Wlgt7ZIneFoODRi6ub
FsnZj9fXhA5gH7F1ZdxcEzxQPA2zvuIQS6ZjTsKhqAJxt8bsWsg8e1/nJF6hD8H/LRE70qEHjIF1
jAnK+oaDjCH4WnDPmD7TE6ATiN4osoe+0/h83b5CkbWpvcsWeBnr1XPi/aYIEhrm7UB9hSQpcbQh
PfuoooHaMUuq5illqoA8C0EAXdau66WS9Xc8gZoP/GaPJafY2YU+WAZ0iz9s0luDHf56aGoTZ2jO
gFSgfutbeZZgBNYwuE29N+TpmP6yYD2ruG1ODh0bWJQeSUP5nnjkFcTlP9PH/6kekxMLshQJV2Dj
tzGHLi7MkmjbSYOIl3hW2F5sH70MP+U9zLyuQZv29jx6+oow7ZwN5DMJUc8U4slukxlcztw91zZ6
0in1TqqDdtJ/l5AugMyH9hLqNjDHEkHa9aNNp8dogGUzQDa5gHghIkd9zwPr7LvXEAyxkC6pr4DW
WRdv1xAjbe/PDyIJPtmGf6ZV7EGiblsPkKH4MVolerwKmyOXeaLf0MduOx3yDGLvhxD+0DlFe7aG
mqhrzbXn4hteZAtmj/66BttDH4R/Mo3AE1uH3fYU9UUn0bMgtDvpBXydl2yfdVOrfJKgT8BaWYtI
Kr4lP5MEG1gr9uGl5NCkIAMWHAeE2SQPcNWR1L1MnLTl2m23ao4OXkBfjPTyJPah1tBvSwzUKkw5
Ci+vDX9NLYgKDBWKwpkLhAj8YaunpcFFJiChWIgGEXLfLShIuDZ/jyXzWwgNrdQ9tDmYSBqM4xlv
IJuexvSaIqnAjUE29BGFsGvIlZwhgQ67Oy0R4C1dWbFiMdePPa62dfhtFdiPVZjL4OkvWrd+jkQz
t6tH1p82xqDuDxbkb/Vbm9Phjueh47mlC4SXknI/ow7UhEMbERqoBZiTDbR8st7lSwRWcvSE1qSg
c19OdPn2wu6QNN41XpKD50M6jrZuktsNWH5LQoq+bhsiSspDWSftD95mOswF+LKJ/m1aU27daEoS
tZduiuBz1OrcMvEaOXil5+g1SZszie8Iwr5VTj/L9iMJqo9osEeqhi+IYRGNbb3zWo/NboaaVUdA
a7DEYikcFSKo8kWam6ibU1yDil6xDBZKPiT32NTZi5/amJBcjnE5huRRte2tpRDjdKrjeZgGUPvx
KA8ZuOUYguAKo9rfoBLfg0mqLB5iCkm592Dj4Tp0K7Z78lEtyM5LiHubB3mk2Nyi2+4Vs8HenyZk
6UGFuen5PbDqtWlxXKjk0zo77nDwPaCABhqpRBVgEH9i/DR4GUH/yab9Lx4gimBL3+JtwFEID8n9
9Az3fPQFUudkjEVAeAoIoKyZ278xW5K7aCmPXFSMUYVXUWY9ugGQwLbDmg8QVGPhu+F4M+3FmTSP
EI2IFsBrEG7HzkcxUbABpLH6nVcW6+O7mKbnz6vEvzdNsDDxkj8TFo7SuX+NrRCFWZ8cpmLoo49b
z26K/EspKxiv31HQfEkqMCmpuHgA64JwZNLF+i+pl1cjMIlNfrXfWneowfOYOsT7LKZsoIh/xexG
IxwMNgzelhVHwYqMxp4mT4j4yCQHAZMu/mEQ8qxXfZzr4MWsxGKpjP8tQa7ltPVQZSoIJTp1rC1k
+D2BZDDuH1AFeiOIwMMi4rEDNRZPNYDpkO6dqRHBKeenEN+/izG2zpj0kf+ezRUwYwSEM6fAxY19
wr0J9jbY+373N4wkYDISbpQ5gfS5zip9DesWNHe7V832be87d+hpsxhLPAUWtgdbSrF73O45RgmB
4IqVsgF5OOOPiZL9xChkwktyWeFsgBrrLBfMkx5UcXHVLvsuvCcZhntD7HkJI5CHOmN2O6RDBPDJ
MrBQn1vTYQqv3Xc0+6iOjMIcxpaTf6+umFDQG8t+bwN1k+320C32axz7wmE8S7bgdbmrOMfgWY3D
IdI2vZdHFW4Beq40hlaxTKWu65+WNdg9xLhCK28794MuPMdeNkzVJpoPNZbsddDi1sN5PaaYmMYG
+skpXyOXLxtKPhJ6cXMiyk4h8l7Nt35rnsTQ/vQ48fBSnSex7YWOzkjO8IrIHz/k7B21q3hhmoDg
dFQXBm69bZf/wHRjhMLsuVUQ7vMvgeA9qNlGyBqSAq0Gt26B9E4v24My3dkbseK2COpUHd6BRZYJ
2o+hoSdHzyEcO+AyE5YV8aoL6fhH33qflo57JCJ+kwiqR1A5f6eenbQPv6eDA8FUV93SMxZpe1KZ
XbRNb1ACHnl4n1+Gl1ZAfQuGGtcFEh3ZYN63CitRgnkSTwZ0J8D/NlxuDW28nYggRgn7h3qMf9Eg
g3dh6T6160891D4g+yB2CrEXnmLMxjVg+wx7WD9mhgC+ptB8tUl1DBoISM0AEm92/FHVdcG7u2it
AwYkHgJ4+v40e8MhQE8xak6wUPOk2WNYBIMDQ8mI4gofX2a/Nhma67CcB58KA8F3hLEgX2F9UTOo
iYSnb7r2X6Bth4yCvdBGf1coxcSYb202NPG7QFkUdCuYF1uLvnAkdsLxnQ5PcyweeITSZd4fA6HP
48K/KyFKJV058mEqcM/BcwJ9zdO6oSc6hDsJ9boSm88eJ+Z2AJA8R1a/8YU++Wv/4afTGdgcih27
Zc2yIC3J6/a9Tm5rql/IZv+rMdVOjD80bP1TMXuDgjBPOdSBKC5T1OV8gp5pCJdSkwp0q6BQfStI
c7rmfQuDa9Tj2JTp+GSp+OrM8KkjVHPWo1dMdDhrs8nM6RXbc/mANRgixKb2NbhrwXD/ZDY0j3P/
Ok0oGFRYP+Kusfj7dp3/7XHzpXg0ZCLdoCtg7AHKgOOwQZxOMS2g0QW0bHdqNRwUDW3PguHdc92p
sx7E+5Buw0eGTVkAZAH2mtv0MMf8XK84NoWVOdo9UWJFv7owPKBEKUMRR2Fx4JEQWrvFg4LHB1kn
4hbTogPU7Sj2etNfLM8UWgcA3Vk7XXqygWZEXzbUhFemsUyN+XQZnY8TGf4tiDnFNheJ76sCROCT
gd0mEdOrQDBt8j9n59EdOZJd4b+i03uM4APQ0cwivaN3VdzgsEgWvA0gYH69vqRGUnVOJanTi15U
k8xMIANh3rv3uyE7TuJplk1AF05STsc2wek5yX/WlDEWGpEXM4WSqKKpiu6dn+t2vsc0866l6b0p
owcv1X/4hTn3XTo7giIM7E5kDWxdn1zTv5tGY2fRf93ktvGzybsNM//alMUizY2brjOdWZ3eIvh5
71oX6pK1mlrrUGmI5hLb8Jd2w7ZwchSO8eQut8sVZ44nmh0HTIYKDC/TiuaAzetH65JEp4dsRCfG
Lm+VR8FiHBs2aVn/6tXmtKgIM7d68shDjRO4JJjpJhVGN69GCMSxZhz7vE+50YMNy6pH0+vuOXJe
VJw3Z0NPcFMp1MPEIbC1uwXF8mApcwgyk8+2jVUtcR9E2liLadQPueU9+3gec7PalH7zNE7qtlQZ
lfxoEdgVscpyKZzqvhzf696+MrvuUg2dPmfszkCKcXSuswfbseaVVmNWRqzmV8Ml0TmUqw3nIiDc
hsLfTxMpWKwbiOJh5y0o4XlYFEibNlSx9sv6QrfMfc2RzU0oYLSiX1Qw6XF3sj4NRw6v2NToAwct
OZhVdqWb/r5DsrhwWlb6CYE4fcAfobCW0VDfGWH5KrQQp5yZ36CQWRpluKSrshsjJLykSDw4mrNu
9PDSLtx9MRkuhQz7hx8UPzStfHOjzJzZeX2Qk7lqW61aWk71lhjRXWLkN3VYsgIG8WIkSrLvfqSi
WOeVdRcJ/6WjvdkTw5NnXEmnpXeW293pPQ/u4DxOTYc4DzGhNl2IHF0LDUqcOt7K7stx3prpt6oK
7ycfYhgJb/MuPW56FMtkZDyhM31RjrHpnHHjNCNtWko8RlezeJU3QoyvY15dwJCRsyw31o4SD9Qo
fxR5chfnWBFLnu1EZE9aoO1R/629ikpcg9Y8w3ipsgE/Um/uAhMNUjLRzXY0jhUlCp0s1X4IOX2T
QuBK6PtDlWTHnX+OyL1o7jOlrYPJ9OZJjJktsF60MFqztdyGGVHcfdWUnGrTh641ZlqjHfLWucS4
yS0ohmJeCXWYsmbR0TbNbXMLInGmedTbqlo7oHG5lHW7hk79UgzMGUkcr/2q2yEMvXIjrqftMeGY
vv8skulponKsI69sypSZVeMzulTv9JRIuTge6dImLAGMSDNFa1Cxo9X1AZhDGnOWo7oadyktkym6
KNRwXUvKtEKylmPRaOyctk6y8Y18WVCWz3JMxEXkX0vDunUStQs69nLtWEDtdRx/hpLghZJGteBo
uxyn4Sc06+04UDC3x+w2Dfxt6niMbXraFs/9BLpcxk/tmIRLCjNUA2npFTwrm3Z8aeqStjfTQyxC
KgspTEerF0vXFLsKBG1aBe8p21qrqxcqNdKZbIJlHtiHPKGUZSMTc2p2iJRh1rqpv9UlB1GZ2Zc5
npWZ7nvXJrrltgxfkzxce2FwOZbsLJLKx0QkjKuxL2ldRCRxogGBcrdjT79CFRNiwjpWrEYd3TDK
p1EzvpVjvujCoJ2ZRQ1cWt+1bnRV6WgwrGm4ZaMgFwA3b7TK+4n4KsSpUOxFa28ze7jqWb7xnN1k
ec7JyAvpZCLgKIpQrTzcsbPKLA95Zu5qC49k1t4nusHTGeQ7pGjsYEf7DWPMe+HSikqqXsxSzipq
tFdTQ2ckGZWH2kTYh1KxgSFNkNBzJ7+z0+Lac+JgXrbirdamaZ7WMZUrc2NZqO6M5LnMJDbtov9h
u+zTdW3Q5l3uLjQvJOWrKZC0ZfINVTJCF+YUrQkQAj76uRlu7cFeeV31jRr1EYFiLJJaPaW2zY30
bkficDoCt+j0tZdFhH1Qz+8Lg3qtG69QK2xDu4nngRx+kiVCGSd4HaR8jUaWhCkursqROpTOFxEH
CAnbMDn4lMbB0z8mxGY6JWVruvMGthS2SvH3UI9fqYR+n8zxuuhzueChneaN8tZtTrstlulD78dz
OMqXmQ/8lPXZrMx6pQ3NJi5M+Ou6tU+a6UfU9Iu8GO6GxpuFjflNy+NmIczhMew9SqXCuEuDDu0J
5Zp0NJdFo1xkZAxSrHJsoY2VyVKCBFfslKSqpWsXgj3D1FAQC9H3FNmbQUFqlqLVwLOMzJE9xSW5
5Zs6R5dqNONmGqGOC+17YeNixt/TzeLjfrNHPKRPgL80t5g1Qbst0u7CGlJSaoaLzE7wdxuLPvX3
qiw2foFld/JTyK3W0orQmcQe3WWBT749ft7oe5VRplAZPl+7bw6TKTf2yIEVnj87nGz4WeYklGYT
zfuErTofEglifGsL6ttxgDiG6WFWE2Sam9Sgx5wl1qw9tWyG9Kbx5NJSLdMe5oTe0VCIFCgEOl6m
nhDqf0j9/VvLojIj4NBLoR6F8u9Ghu9sKqclp/4eu2ONM5t7wk1ds65uPDZwi5hKo6Hald1gRMlt
YrLalH4IHYMBNZHdbSX9zLHq30xyAUoOyTN9UFgjIvD61KA3eRhyFsW15LjTlRKY8S1k31rbI6BE
gDwEI3kGpn7hEejkV+4ubCpyjQMlZkNcoWUKIyi4yqX8mNEOUNfGYL4kKAlZ71dG3GD39XsO2ere
LtsDDsorlWtb3x12wK9NukHyJQ/klecED2ymrvu6W9Z1sIbyeV96BQooRZELa5dhWet6iNnMZz8m
dIVUjR4MKsapb9x7bXOdaMW3OAj2ju28c869GQt51aLFzBQCbiEvjNRe4eof12Kk+GCm9qLwy73t
cQJSLMFKBlu2Iqy4rraVcXEdR2N69BWvBtTnTWug5Rd7yfqZhYw2wzSu+9zlBw5m4HJhBAD56wFn
qFWv65AVYQwR1Y/dokFlWpnmVQh2LR2SJ4GitDFxtKpwWvc11dW+C9icqOM0JMiuEA2NEGaPbvQX
ZV48cpw5WNhBwwYLjtkhYnBa9xIr87MYe+qySG0AW8yxltLr8GZWS4Ga6lpZyhVCx8u4spsVuqCH
FoGvYs7mIcIBoW3sTjRz0+ELRWBV2kcNRzefAspY9FWcY/pgidGp31O5QdigDfdHh1HXf7NSE9Gu
gbJRGw7uKNltqfX44UMtkwdUePibWR8y2a3iQt5MigqFWSDKIUlhPLoVJrP5rvs94YQ5Pl6/+N4k
1LWTlBJyUQyPGua4a70LGuIn7HUXIfVyjmYHmUbolgMk+E41vWcRqdSThkMMPBjVYFyuN+HkLIpY
XnUq37dtRw/J3RUDZPUiWst4uGzL8XlovfdYmvk6i3iQ8sp4txRe6ab56cp87wBlWuYouDu33Qk7
+TbmPS6M1l4naUnLDidHgsSqGc1jSAM9uKHEyuDVUDENbdizRM2MvCsATJjv1ZivSgnyhcVniZ9w
G7HHyYdjWZqqUzZWOK9VuXQtDnlOioZfy256e7o3QvNhQkq2z2zjIgpocopaoMHJFs0YzA3UQ/OO
J7rxsDQkxWVFFl4XR7cqRFNeFuwzesaUSM2lPkq1qEYcd3GFdkXHcW+jR5o0Rd3ORMtNO7/CJljv
C4VE72io8bQ99Qmmpql8dctxAVzGmMvUuLUtsesCinv2EHkocNJ3s/CGhdcjVBx1NCuqRtacQWZL
vKpdCFftJgZ+q/cbx2PDluk9UZP2qrRadm9lNe96Xidp3W9NkzVU3qM1IdM+RTKDtE0c6HH/hAaf
I0wzzNil4Q2Ik4Pwn81CPGXQzbFhbZnFcTjEuDn8pWUwmOregzNI4jNODfGttinySe3dlNAL2hcL
P7uhpT1Kj2M9C5n4kvD54bafYtp88RMyCINjIZr/gK+CwWM9EeiKDiy60msUUBDBbrI6vwmSch8D
mRhDSiqaZrH6Nqi0ctHOfaEdLfjVzOqoj7CcLNIi1UgAV8OSbFgsKpVqqIQHzzbQlEVnU4hIbf1Q
6eohjeSth/4Bqf6u7atkrqMCGCgAo1Tg/JgxkxQpauKjD8hvV7kpVrnqdWonNL5SXMzoPw5FG+/6
IOFgyB3jNPrGQHrTCcexExSAqhELsKVzgkQ2dlwu4zjQZ4ZuXdZl9lbTIlWdcWDZuSk1a8mO/Dmw
1L2laT8GO39NKrWI/PZNi5O1f/QxBU3mbERp4Od1qEbEV3GI+Yp6cIm3d5ra6yzGYe5iQi+yhZtz
XJMhgBS6Kp5ov40sUioJLlDcrFPJhzOyGPmaE3XrrmejYZQoIY8e/4ay6sodan/ZsqfqGzQDSNiY
E/D+gxmoKVFGnG6ZWudsOsgaRawz+uG3CaUXhsJ94QQbo9e/D1MAEsSujrV8Ukgc5u7CW8OIvXeN
6GYSdL/zMhtmdmxcOoCJZ5ygm4V0kqWf0qLWQkaBzkTvVbdQDtdjP+wwuL5NJtQa3NrKKdYlC6xZ
5pc++vIO0eTEIRfgdvsqc3eZ6sm3JkGs2eQhbU38FzFHTzVZD4nSdknPFlG+Zqm4bdqopGIY5Ghy
rPkQWmpeUV7yqXCzil9gZnOw7A2BxtkXlEDfhxvVxhuCYlnJwNQcvw9qKt6VpEbGof96cEfO3CkD
yrpEm5YdSVN4aJlrUE3p4y6kJhdNBY7t8l7qESkOw2KQyVo46Ct0lNgtHQKcXY8JgIKpHjiz1ivT
4e0GsuLGnoOHayxiT2YzW3oXqdW9ujb4ncq7lE5FaG2LdLW1aCe237PRZO1Nvou4yb5g6Z2Bmrkn
UDOI4zqCS7PYJNx2t7w1EGaUTEuu9UXM3BkM5WnIZSMw45QZqa0tpJ8Ickik4FjAsmni7IJS8f0Q
DF9cywcB/jdgpdOYS4xRpii7sPggVpO9vo7Xzhqv6yza1ZvPqVRnKG3OCfVMH2SchaNkWZH2T+r/
x/pe+8WtOgfJc07IZ/Sj0BfqfBn9XMy8n+NDtEDFth0egx/Igv8aSdA5wZu2tBh9MFLZBu3uzBvA
B30VK/Pxnf7u/h9v2i/ktsQsgiFyEbbwHhuMe/f1lBxck6PoGBXfHFwRThNmuzJBPNRj6r8JMTgs
TKd414n07ZskmxdNy+HeVXP6GT5OXNxIURgOK1Ue6/wxO1psclNNlc56VPE0R7/LngjdldXrlH4p
5o1wCz1FuoopfzStt68SLCnC2ePPDLeDKZ4MMVAja+0Lqw/XsuwXg4cP8ljfrij6LrGPHGIxXmS1
871wgwqcqP4mW/fNH5HuV95q0lHumQ0fpEte4pgFUHrl3GVLgFX47vNhduaxtE4QYbU+iTqbgAEG
TraIk3juMsM2vkRQli/+2lucPPke7ty+lXG5sVQBQAJPB5WVdK6giX/+BmfQaqcJSV2BQTht+wI1
9jhvUs6dNR7/rGqedT3dh3H01y7EPAEcRiRwRShvwanRvQt9RNs0vg0hbwZO2p9finEcwb8b2daf
R3YxRKWcaPNuhhWZbsty3RHQ8CRX/pqW/MyHuwGK5AtE7hnwvjiNWtVrSw4Bc8vGABsz+O+h0oEO
RLNAj1n1wWYqfQ4+ZyfYQo3KnktD62euTrfDHS5pss6Ou0PdYOnzawA4X9yC47j43S04GZLotYTv
xHBC1aokYjNfgxzYFruvEadnxotzMiB1KxrVAA1jkxu7cVwX4bpt9r5DqVL/AuR7JjpEnEa2miHZ
cJYjCuiN8+agL0mmq2fphbuNHl0IizDpHtIrKhO3n98z88wlnca3JooiqO0jZrWhf2Sr/AFcB2lh
L9aCINcFYq3lNDeAMM2GBz2ewUg6Js9cFhfNXN9nc++LB/E4s//mm7NP1iwS5Y3C4T90KReNB/fg
hRi5z6/wzDx1munaBgZNiYCXtkIITtmj1uxbnQJI+/T565/jC58Gu4a1CTuo51mw4okCEZw9bczv
4bCwC+3WngEdKqRzXlCRkur+8zc9d1HHSeCXZcwILRL03ONFiW1ITTQabgQatvD985c/NyhO5hI7
LKqu7VjlB38Xandm/dACUowS1rcvkK/nAMn2CdXSgpki7Q+EKoGiE/2HNTLGGdquXcAoE+/FDX6a
L0bX2a/oZGII9MEq2chnzI3hrb1E57lSj/+f7N0P+OnvBvDJzKBMWrlERLGHnOpLo453tUAX4lb2
WhDv6Lp0ENAL9D0lgn5EA4PwfNSLzVEkQWVlU3fofVxBlb8X61S9tna1FQlsAZuGbyLGK1e3dx4k
AbMMNqM0Ng28nKPGQsw660eMtbkoxE5M9LXrlvJdGMf70c83BEQuA+wwgxM+O0mz8VCQDZP+Fg4d
IrlCzJWR7PqsWhJAvWo0BIKpeSfG+KAT7FvBSAqkq627Knl38KTZ9YBt3NmqYnzSzeRCOsbSRU3a
jdYDXcxnlYxXmQZkasrLL56uMxPDx7T1y0BPpgJhe12nGy94zPqF329186/tk82TrWzgYeXL3STd
VPKbziTr5tvPn55zn/n4/3/5zF3UIW8qwNaWwMEc8A76FuvqV4vcmXXePHn0UUZmNZmrBC9CPKFQ
/hKscVxs9TdEcaFJgk+50sjs+/xSzswz5slEUFXj1DSYsjaGD/jCdm8bqn54bUhjUuVfvF0nM0Gd
R6PgPE6Ij3dZjW9eWcz66augh3PbotPEv1SZRYHbGLb0t3HeP4KFgOuNYOVRXx3DKv5yVIJ5MgOk
NROA3wMD9kpNzgINhUze2rPB8NaffxdnhpXl/3lYaUmLpcMhdKP3n0LIHmPoYfhrv5ojz4yr0/hw
HHRj7UKBIZuPViecBXs3LXAEV2wCSBOmB4hLdi2/ePjOHSRPE8Vj2zW0APsa+45jEHd1hS9l0e78
NVuMYvZlrN1xhv/NvGydPOTm6IgQdxtJPstg7c6TFW2NfjXN0RLsBuuLZ/LcqdI6eeLNqXJkOahs
YzXx2rM43nVSPKk4fm6aaVUk/fpIYYpVSbzYs+YGP9IAm7IBqzALNlDr0NP1iwaQV6HXS12rZi0o
hEXlwnjQ6bMp9MGlgiodg1bKGpN2HfYZWukGfDZ7betNTsfenLWIDAtahXUeX0/UYZvKm8cQi4su
AWJRwT6z0GgMIZ0Ia7juaAnEARAIj/zDxs+vdQ/HgD7uHQdPS4vOBEbHrEag4TTWnUstvhW49gnr
bTrQLQGfICOy4Yt7eG7ja53MawInZZyafbaJtmN5ibbWYPR513g0SM65MrNV8+KumvnX6TLnDjHW
yeRGhrrXIikoN4/RoeKIjJ2O1C1rgUkL8Rvr47xdonjBAQFXa/5lOOCZzdW/pKkbZWVqLJ8bcNNs
6NPgSAldOxZ4k8YFVFAeEkSZKSqoNHNuXde6ihrsHbIQEAl9BwcRmmOPNomwp5vPp5Zzt+I0YHQU
ie2rlA2fWsF5WxaLcOkva+L90nk2S+/Bq8wANM/7zVdbsjMLy8cH+WWNxH1Bzd/pcvStBXJhxIhN
d5dkPqdWb/H5RR3nxd88+sbx/v/yFoFt+6Z7LFAY1qFN0B89Vel9VFyb3EcCJFrt8fP3OXcpJ1OM
rlmVZ+fka/k0SWWS7sKuX9oTOmU7WX3+Fudmy49d9C/X0o8DJmL7uA16IFJ6i/1xSQch3pqrnNXe
f/v8bc6sMB9r6C/votVoFdKMlVjK23hU8xLII+X8z1/83ANunDxug9OVuT7x6oyxb/axQNHP7Xhh
3A7zfmHOiDm/ZQbsf+R/be/ycS9/uZo47B0I/QmbbD/dtXpyTTfooHTnqm/DL97izJr5UeX95S2i
qfS9ITKSzQA5ceaL7NIERPPF/Trel9+N35MNhRqBQw4pC3KCSeeYIzoncBZn3DzDxUTK09eJhh9f
wW/e6jTX03HDpC96Io9ifZ2RjAwRh4JbsjyWXlc4chbFGlnaF9d1ZpSdxnv6NMt8UuGzjb6mU40i
d2XOJVNNs4kulba05mAAvgywOvMNnYZ8plFWuV7NJDB5+d7CxyWqr3KGzzz3+slzH+cKmj90i03Y
qb1rePQmxLztu3c7018/v1cfm8fffTEnGwt7oD0kXEmdTakHFAB3vphuK9Pm9BjGC7NNACkk2wwZ
WSPaPc63uw6Jdiq7TVtaq8LK7hvPf4+iEmqqOZ/SfO1gdfz8w527/uMt/2Xwk9SgmmOM6KZt1zGN
8cbcKFwdzpcDxfz9A6CfTBg53I+uiXiDdECnN4bbIp9W9gjbKdfXPU/CU1S5K6k1bzndNlN8lQR0
ZoE+Dfj0Y2nkVu/RHJPDhYmirfCQiITJtHXxyTcFqpbP7+C5J+GkLFEi8/HGhoMiRNsp/m7KJVLm
L1773JKhn0wflWvajYdtjQ22tZJz5+m4mMeHeguUa4HO/vNLODOrw3X58yhonLjMMKoTaPTcL/Ul
TMsknftLqArLdq7e1SNQxnX4dYD07x9o9zT10yKrsUydrPhISK2Xxso5hDswcleCOvdAjnMw//zK
fj8K3NMM0MLpk6TUuH9QxJsSHRxd+g48gIeF78t21G9HuOufTCE1e2gq9nq2MQsSLfVgGVFtMb7M
afz9+HL9k9mDkECZ+AP3Km+NZelp2xbXT+l8GYN05tOfTAB0v8dKj44m8YkEkcr66WX+z89v/rlv
+eTRFybYtulYQhHVhdb9nMT15697bLj863zq+sep5pc5a+r0EgAerxsaN5iIUEpcxdh9tGKXmdvR
+iKZ9syz5/onD3ZSgktCs4rd8VmHPLLNl8EWZRiY0HtrWayNL67m7PucPOMBmRdVcqwFqVW4ocF/
x+Rb7JHlLXHavuM/+Pyunfk2vJNn3A9QYDgtOzcteM4MpHrqi3bymWfsNOAz02Vkt+mxh+heun5/
SwxKwGd35KIq0y8qDR/1vN98597JOSClY4r6mmJo1TiHFIoamSawE0WCEx47mQhDlH30dhOHk6/R
gIUfjSVHdYA/Kaoeyh6mP/XI897qqfwJb26fj9NRoToua7OCE959N3XQCqN7GQ3J9zrAm/Bx3//9
dfiP8L28/u8PKf/xn/z7tazGJg6j9uSf/7iq3ou7tnl/by9eqv88/un//uqf//AfF/ErUNfyZ3v6
W3/6I17/n++/eGlf/vSPJSqidrzp3pvx9l1C9P54Az7p8Tf/vz/8t/ePV7kfq/e///FadkV7fLUw
Los//vmj7dvf/zB0Ho1///X1//nDy5ecv1t340vx8i9/8P4i27//oTnu32yXuBHPQm7iCO/4WPTv
Hz9yjb9ZnikMAdHYcT3rWKkpSpQ1f//D+xtULcPwbV3XTds2bD6BLLvjj4y/8Qf8b13HWoRCS1h/
/M9H+9OX9H9f2r8VXX5dxkUr+Wve60/TjOPqrjBQipqO6Rv863SxSlBl1cLHGWTpdXsBfQG7TOEB
iS/H/kLlKsWBAuoSQZuL/LFErdcJ8FpVpQHzKthxPKvJsB8agG7Yd+oUKbqDISPrAwoC/dCqO1V2
ZDn0JUrPUW/2XR2wQwFqcSnxgF3rZoPJsI4K7X5E5vxWSZxUOEv9axIpyAvxzeIVxtgmtgPzDm8u
wjIyROJtpSf4iPRBvy05gly17pAuTJvQVcRK4W1M6MpFJi1t0xdBdAAVrc0naYdg6WO5gQSb3mi5
k14WKdwdU9ghKFYF/bev6mYepXFFnE2orn33iMMxvOap7Lg2yPRVDzXbHm0UTKkhi7mcQv3OVTaq
ctdFsK7cAa+T3rWXcRQD+himoVpWmFCAg/BwbzLdQxFldOm9rhf1gZAfomKHIoSzUmLPj413laTm
sJSxRIpuuqa3aSZFhWfQxUtjd+GNB18A1lQ5hFsqLGB9eye8LmwSFaWjCoy3Y3g1ahqOpHbqf+Zu
PeLqSGHWpxT4DRxEBwx10V2OxhXIauE8SwNgktZI+dJ5+EQizfG/Y/70Aawm4iJ3hwaig5ktLDpI
e9uV9NsQM688RH8Ho+qcZ43Gzj5JR/c2EKSC8aLDIwnPPfCmwN2KTvfkTD/KRVxLxNdj3asXNCbl
w1QYYEzbNHuqhadvzWCoN54qiFpCxLhxeyP83kqgn72IaFOENtLayaqy21aF4I9l579mlGKWhhol
Cm+3dlej04N3gkT14MhpXEtVx69pCl44c53hdtTKeg2mJd0biQ3VGdrHLLTIsp9JULfHKdYHyWCX
wsYpDar8VVY10LEmByYm7THU50OH6WOuG3z1M9i8cBm81lrmJbAJD0LzXGFT3BTWpK7HQK/x64cR
CjcKVyTsWATcZGFqX7YYYJY2ftx4ZvhjcuHnNRVPxKO8nEz9aBtA0bv2vM4CwK6i+06oxIHYYUdb
Foo3azIiBzIkiUeb1nf8DWCV2twOgSUXUVN2FgZmLM9jHaU4YR0QIj0Caxud/swrkgiFtgsOc25W
PWR9wl4gXfPxh0xUxCZTypuV9TC+l0aib1IqLZeNrquFykxtG2hmPze1qHmhqArxv5MI2IXhbCfS
ILaEPmDygWdFpoSn/eiLaNj1Dii0og+rR0tT9kL6GrYZo7MXvksHkUwjHiZfOCsHkR4d9aq+GJ2m
RY+cHVzHLsGnwja4VAnBvl2Xxa9Vn8d4xJ38chhNCq12Zb1mThX+yMNh/KGm2CdSq/H2qTnaKBWz
YDmlEvCrZ5MCNNbWzmNfvtaNIjVnCXSbxYSRZ1YMprmGlksUqcZDe1WA0gLLGcp+EweRQpUr+nd3
CuOtDXKsmQHBzC6cjrdoDDvddlYapzNNeVAbWqmMS79WxkaS7LkNad8tRIPI3cLGcVkKLKuLIYzb
Q2lZzSvdEnGVByJ9GwPl0Je16k2huQOV8GHo33ozHSEXlq5x14y1WkdR3+Du8UHUTxTynvIgVVfw
H933gIG1tGt9eA6xJS+DEI5hkvTynnwWX1FCx43ZEXzBNqENNmVu+Hu3nQpAoGKwt1bmtYsYdth7
aWWKeD4niV8jzMdXtuL8PhOInZed05hvvqdcCOcB0C3pjPrc8/ekAmaXJeF8G6LQIIfjTl3bvo+5
l2jhFQThezcNSXJr+O1hvOicodSWsV5VkKTKFpW1cjMUMISMTmv43cPNFEamvWxhOB7hxOYmxSPZ
fBeaEV2NwnOcpYshCpVSjKzHbZpnl2UEsmvqZjBlsDw7VtBqFLrqSVvWfuJiJXCqfVvr7m3eGXzl
bswgr/q2uh0iHChzXwdJj5TeycinY0Oql9hoh1gV8MPDNJ/WTds512ryDB8HUOlu47LR3lLlpVf5
FGfbVuDsLGVGeUVBW3/VVC9D/HcAtQZg6s8Sl/a299LAwHFJ2sQmK/zgklgm6DSy0vu9ZA68oUaH
MYguzXgVK9HjJDeDZWXKZI8qwLorkqHY2jqsh3U+TcazGfLRMCP71lEy3TmvtM199MRi6NYhaNtD
XPjVoSPNCVm6FEv2hfF94qfBRcuBdZ77ZD+yAXGh1Mr+J1h0nLxdYRtvqZugGxcggg/wwqiuxX6g
fRO+G66KJiZSQqXyqXIzePWw08jciZt96AV0+QNvxORe6r57lTfucFxs7OmKMEA9RAEQHqMYUx9u
RaUV0VUsLeO90bQIXp+NhSQinbaZh+4g7zUU53Jf4bwJoTNFxl0FILFaFm5FZFsD3cKb9/Vtjdg9
wEwaqsPgUSuvguRW9G5O2EJr4WOOzZUftMveK79nGgh5vaJf2GJZmTnOkVIwEDe9w9dHWh07Q7tb
QeebutfIJxPimCbV3OqFCpP5pAAgbAs97HAlHncfbo0PYm5OQlnwnUL6TXGbQwtzzT6uD6IvJ4+S
5Ahx9QXKJ/EwQEKoa0lixfZJOxjBEmdSRFRhEE0HP+8ceS81AJOEJaREb6nBC/qLRAy+czUkrnbn
tiiaISJlUqwAYdLzAvYzYWbL+0zAn4DHiKoCx+9P8G8daqxJKxdTphOv7Iw5fJES2DIruLDylR9m
jnz2RCreXL5xDInkC4yrRmXOcC3UAB8B1HOjQmulWRbk6s4L7n0SBreVP5GrIccOWFMZAe/FZa9t
8gkkD7Og68K59PrewtdqFgQk9NnxRhMxgkczHJtH4eht9t5lyiTfQoXSXbqeqSBPm/D50LP615pV
juGsTaXLwBkz+8mLcu86ppEEgrwwe0UeXwIUa+zC6YEEC6LAjKoPHi3XfHADknLmOYmKb+WEsaJu
mnwbU+d+1BtS6Jx0EvtGiGw/tTl+STPQyJuAKz8vSh1wQo6Ef+b5bSRnXt5VD5qS4JSSSlrf9Vhz
5hjftDuMnPlLmDI34/cH5KhyR6y67o7cRHyeeo3/Qvha+BRJ5ClEkro/k0JPtj4OrY3pVP5SI/qn
oGkZTq8ENQxXU5MTKwec55m0k3o71Q3yRz032rmVlLRM9NHeVR5Ro2Mb1DvY+tYmYZr9bkRd8c0A
VLWLtCz5Fnm6nAHyDb4xdRACaPbDW+T45YNwLaY1P32dIh01p2jHa+kNTFwu44PZKX7IGQ1kMnij
uw2iXm6V4ckH0mrYrpWOrX/vQ0J7YV0s0jRmBkKBbjAjGcltbMZYTqAB4WVue0BhY7zDZOtBDtKu
iqT86Tdmhn0OBq2KyM56H9hmBJO/7rlLspuWFk7RJ6mw25Bwq/J7jGryMDFSVyKiIjRPe0//CReL
olxbSTaE2aBhsUHilxpeQpcBeqqWNPaFlv8Xe+e2HLeRdel3meuGI4FMnG6rClWsKp5JibJuECRl
4YzE+fT084Ht/i3RbjM8VxMT0xF2OEJNQlUAMnPvtfa3UrZ3la1jtWNf/cpAFWG7gkjtL3QDmFGH
kNnfhv0kAbIkWXzbmZ7NoCaTSo+M+jEv1DleyKhWTtgKR4KUaKGGdEtdC/OKGJDhIqmq+GD4ztXC
NnDLuFJ+VH7NKuzXLhjNhv52XeTsRaZHmk/bCuRY3m8OrHMY44KQtrg34qJ8ZeTAuyzzxT4xik4w
TExEkSd7i5ucQZZVU3+f0saA4eG395Eb95xdOrK+vIpYRpiBgblY9JajSu1NCyxsOsNbS0A570A2
iiA23fiyZIqTezu5ARyElPFhO78gPhLu1lhUHL+WktW2nb5maQpUvRiJ+iEF4atImfUvG/wgWWsY
QQuuuTd9i9kVq9qKuJNXVknQ5Bi2OMQF4SjaHMBb2bDlisT1QPH2wCLbxdlUc1qfBpXRsKpLIJSG
Ea4RKhYNf4MHyRMZen3ZZNEeXA0lhdT9QwlH/JGkvugyATJyFdvWDLCd3OSoVrwhcfxs+vbnhCr0
k5EtYgaxMbpXyorSW51J/2hGhR/oaRS3bCrlq8OR77EkRRGyXBSfIz22IOgsbgvhb9XGXeP/4jiC
J1IvzGtpppWBzepfC9+oTr2lGWeL7fxOdnlWT4d2FhjUzmVRhZ9DSxSftSl1IAbIsX4i/Q17Nzi9
pTP872RxzN9tBi/3o9N/svzehA9qWfJi6lEMiy65ngk4CIZwWe4aGcc8INO8h4H3VcFbOHjUmS91
lGeM307PXcxeQI6X+zyRqnjp5M1IqvScwkfGFGEdNRtft/HorQVd2AKQJIDbf21kEjFcZPKyhF5z
6aqQaASdk8ayy8AtfzUrjvTk6MEgjeFbEHgcSnruYU7uy2IV7JvVSoLywQ1v/CUuT6PzdUqt7lwP
6XCUZsqHcRhuu/RHIW9h5yD7RU54ah0YaJL04yVOKsZKaUyDcbasR8uPh0cbqFG+jW2SxjZ1n6t9
q0a8g75g6LEvc/04xF9CN3KuFZs7xFkSQHXcYQkfnCFgQlTdhwuj74pAgxdAV85N3xritmnM/ik2
bUbWOQCeZio4fOuFvhalM3wx6oVHdJTo3Cy7BAFrMtbu6jBjMi4u8+kUo9AQxRUtpzIcgOmLvMC1
JGdQrjq9LcwZ69VY2XeZh3MRvpvJJ+/rXyEN/GrOY3ZOqjy9NnsIsaydw94mJGbXCl/v4sRh5AKK
0gM1oAXFqvW+cuY8Q66i3uQVdwLA2uNNN9b15Qwe6iItlGKNY4KTuaQF9ocDPftIzCOnrZqIp8R0
OWvDYpZ7zJk4miNH763CMw4sOfCnVIH9beP4TfVNuhgd98z+Ap6gnkoD1yybO8td9C5NlAWhUzoH
w+3KYy5TcfCNoQ/mJAKTSHnoKuvONr3waCZaX7uDGT12dZJdQX6qvi3+rL6krletcP9mX45EbzP8
2xLhZKWkq6fRSzlVxbGH+o0Py0mOUjoemY54VjgPm+fYNaDu65VN6S/NlnHB8po9mWOn2zMfO3nV
1i/L46Kj73YWb9UiDXrFURGQJKuv4j5Ut0SRRN+6JFKbEoYxzCnPOQOHn9hmtE9AUN9fZBx0jhO5
NAHBvAww4J587qfRuoVBltNOraAHs9EQwJZO4qmuG/2Y9F3CjrOi5DrdkDRazb/NysgZnTbUmQAs
8oyoC/3vs9sbX8lEA2ApFvNbim3rUHkM+ZZVNwDPXgBWWH40HCpnKB504udHnPjZqUwIVYJ15sz0
d5PwNFIfMwSZlyBEp+oaYDyGv6i0DpX027syMggxSlL5GLdFsidDJtzEHZAnw7fmS3YosZ8GbV4w
xvoFWwcxCEuLukv54e/dpF9jpHOMMWoat2VJgR01PAum0wx7U6CxmJBmrzwaWEzfV8tlm4QQQ0Ua
mZ8Nau3HiucrHvNl3rQz5quZymDahJM1n02jqYBhadLC3SY8UvSsiX4enaWmnm5J8C4aiM09+d1x
WLvHrgfkCy9xVGACiqOFcwv6hwezsve7G3os3bXdVvPL6NVPnt1F4O+lHABwmBFWcYKrPSWrJyv0
naOmh0XxyIxh5Mf7WcqTEUVPWs1BT+iLxssIS0kt7mXvSHsvl/WW4P9stlBy5006+uUx82TGpugW
+o7ZFuupy2isVJFFwn1jdS92WU07zRDfp5hg9/sFS9tTUS3ObY+R9NccGPDBn2AqDeFkE1rmpJx/
GXZ8KCPOj3lHqgVRxBWlM5Eo4ZVVOOOtKErzzgE8RwC133DugXzh38/lwilXee74KKk6vjOL+6UB
FcEkFtknaWpnz/XQTddy6MuThoBBSsQ8/ua5JFDsyrorT2Clqm3DoeROV4nzSGq5Ioi58Q4cVb81
+IWDTBXxXV+3Rr2JxtF95DfUd5YF587Kw+gaGKP3PNqgfkO/ti+qSOQAf8wx2nVuNJ8Z3yzZaBJY
ShRqdwbs4N/GoTfOtDf86xUf+ZRVugrc3mq+ZPCWgn6wSCtmxIpGChvNQhUz7SLt5jDYNH3PKAnl
djF87zobdXdkAiY5Z5OtPskqkr8iYOpd1tC0zGpHfRr0MP42gA95EtBFzmNDjODGSNOJkbTOv3SL
uX6gpQvUGLf3cOtwKg2scnK+e0wzbOwxHq9GRUnBqmuzsOr233rZP9I5/qt68ZPi8bdqyP+NOof3
tzrHA2yaEsXjJ6Vj/ZH/KB3yF58NguaB4xD+8iZn/K502N4vApHB9qnFyGygaf4/SofzizCFQnWQ
FpKGK1er+P8oHZ40+f9jExW2a9nmPxE6nLchoT+kNdtBNvEtz19FGMcR0uVv/qOsGllW46RQGjcT
7U8YT1XVs5s6cLRtw0+p/8ooPOpUhnfZUjV3M3i8g+yEH2/ZOKqbtLZKgLhpBKxw8Kj4CqecziE5
Pq95HkOjSOv+xrY5dE/00HbjpKZjLddQ7nxxX1RqRp/jzFvpf7kkPLXweRE7qzvqMAy/Cz8zd1Y+
05iezGJf0JqwCNRMCA8062prDSrCs2B3yT4d4oJcAvKJ9yFIeMAOHpGfrUForUgEu4yFcsduFhvm
Rs2JfHX9sj2H1bh8jpp+fFWVX72GII/O9NKsZ4YjF3DpU0gKUN7mlypymLq35xZAuScuynpwn2K6
K0RatvI+GcKOsmYYp6Og4XqRInsA1qVluzG7iMrYMkD7khxb3eip9h7jqVXnbmjai5n8HUXGwNQc
yt6AR6ap7eAlWQtowM5xB0Kkwcy425zx+BfmTidsrnqJCUpxnKw6Ri1bL6CjeWWXijU4BOcIVY4K
E9g7XUSjIwDnSC8X+hn0asvQT7M3M9YEcieoTaXuwhhGtTKW4oVzgEWi55Bsa12K2zBad8rFHC9G
10oOc1bmx4VI1HM/RS8hhDocD1MULNJygtrznHvOB3EwmFXxaxORaUmFP+0GpvmvWdkgXigvvUpY
MDP2oHQrLVK9Ztq+Z7qM9lVcKGBydAa2vhfJJ6mK8mjX/XfZKQKCfdXMaEyjs+trJz+YS59e0/Ap
LsI4muFIeSK5sctR3IvFwyk9VLigidtCeponMhkzYktDAxf2RnuLcQIYSdQdo+iYXeqUnLa5Qzab
R3KaCLzYOCN8jtawwhdpSf/ZqBvOY2F67SQivIiNacZ8ThAN3NvsjoCPdqutVF6Fb9SzzARXDo0v
ue1IbbjzzZWpFtJmJNcB319ZMzrpQj4u44iQxKRbzpp0yh1HNefKHFfkpWi7zwzvGL/BXIF6TmMG
rE5fxDsEjIHkCpGcojxWQSMNSkJZOA92TWE/jvYpDi3XAwFt0tCwoxDvJDinElf4azcMxnYyGoZL
u2W66XXjHTH+QEONAc/M4OYPcmrplzgAaOOZtlwSl3T1+zT/ksvFASQQoVIBCK0A99LxtIy8PpGS
2l72ZAmcJpW1+7pZnBv2bbi8EwivmykOu3siMtj5CmBfczWFn8RczueQQ/CLXNr1fZ3ZkozSb4mt
n5aHydL1ve+OTyZ17sGnP7irpdPCbexDhqgzu3tYirG9ausx3IODoW4q11vTuuH82crj/qtj1upE
iABY8ixtX03DHZJN6YnbSTJg00em/0Dikb4ePRciExMy1cb3hfmV2X5xdMApBq3pjxO1SzJOdBY4
6uWmSttgPTbMOxfEAjETLKY7wwQrsaNWYfatAKBM3jj55POMV6H0icKRjuApTIjcciAODk7EYVwx
mIy/ZB9XXXFR0Fbdt+kIGd20FFTzER5wSrsmfDKha4hdYvXZjfYsqkGrDsXRo4H+BFervVpgDlHv
poPxak0j6aeq69pDSOEX7spWQOboepjDccj0+NQt7mciAtc4YH43Se+6B5tLI+o1oid3YyizJrih
6L95ghPbQZE+HJ04AqbDVW9o0BdN/60zXCmOUxb/tjQjbzBsy8rYo1D4d+Tk+Xdpa31Bw4/vBYrh
s2gdOJFt1zUuUZhRvANQXLY76Gr9g0Fp8dIT3Ghsqy4jRyGu616JzayNftsYdBfEBqjnmvPR+lZ3
LR0zxBaDI9g9ZZnf4Dv2zP5epiu21atWt/acbHGCTOlhammHU+Vax74iqGpLkNO4grSXmeaqMnR/
BzbU7yk2ZaVqcp8TErzXZsg1TXUI0pBBV4xR3UakUsEydy9DsoYvajGE/W4UIgY4hvxmbsKRBtWu
X4aalyKENjGY5GbUrKTNTTElCB4FGQRbt2vAjym/h1CEKE92R6I55OrcVSRlEJK7p+pm9fQzJrTS
sMzKfQoaTQTTHFVmkBN4KDiBUgAVvsd63Y4ZgqddLnLawMGPIP6tbf5EF214Hur70lwMd1u86QG5
11pVQJqOeOjGCMWgMQBLcG7M28foTVNoK5IDpHKibu9YpfmbXuUHQXoJtMAqhnDavikUtp+Im/JN
t4gm7d74b2qG4b4pG6vIsaxyhwm56kuZyuZpab0uMGZBi3IVSIo3rUTO5XiZGTO0ITeW1jepPZCW
Y+oP7PGILfkqu/SrAJOsUky1ijJNX7jBsAo16SrZkA7ZXQ5m3R8yz6DP7mpDvRLygs4j3zSfcpV/
dKdHQdoWopBY5aF6FYoKH85qkfc2XOm4vMln38u2Hrfzzkub8WwkMYpTsYpPGvQQQ1q0HMi8QlU6
5noRJJUhWYVv6hXUsIKkjlXTmpolOuWr0JWuktes3PCbBWL86Hqe8HcyT+3bGj13YSHDKMjt5/yT
a6vajKuk5r2pa/lATuBWr6IbkqINza0cMZG0mu00H6szSVz2bsrKGTb2m34X19O4V6uoR3g2qKna
1V9JD6TPOpMLfkE+AEpgiSZ7A28YfZC5nIv2TTOc3/TDYpUSizdVkQG0+ijftMb4TXfs3jRIFzXS
9vkLO0N45qF5zFfBUq7SJV1MomZXOVNBQL3QfZtf+yD8WqSprb/Kn94qhHarJOqs4ijWCHRSs1Pz
TbmKpyPB42SvrpJqCtWUrAZkVtb6te8whf459MzwIhzZ6eJVmo1lHw47OXktiYyAfAwIzIFc5dyC
GN9g/rfE6/Q3+JmcJ9j6KMCQp5tjvcrCadybD9qfAYrmq2yME4KzWLuKydMqK4dFk39rV6lZm7p5
9XtFksKbEo0fJ7t2Vnlal0QBNqtkXY2lecEIn0k0xKpoh3JhPeAIlR1zA8HfXsVvUqMGqq03Sbxr
xt+SSfRPns7Gi+JNO1/oi91kb4q6WzDxNa8yO724did4hizQYMjwloqJsCLreT0f6eO0yvVertQu
WSX8FBRXEGbJ/JKtAj/4RvnalTOY7VX+zyc/PjMJmLy6ixNfNKtNgAxhHAMk+l1Oq4lATkZ1pVZj
AS4qe8+2ZUNCMfvX2cSAAB6iOFmrKcGduuoze5x3jIxqOoH8NF44WwKpWA0N82ptcMvQPiZGoXak
1UIdGJb6GbImELTVFkHa97BLV6sE4NX10Ix9gswxRGYEuupol2R8pKvRogemEpB+RVMm6xpSQcdh
WMiCwZ6xcCyc3hwbvTfQuH/zcdCcbelgre6OdjV6pEzndWTzrP6PFCdIsVpCujd3iLkaRZbWmC+7
Sjo7ehfT5VzRhohda7nuzEJv4yqOvqG2TTemJL/jEstSDZp0ru6NvjZOGY6ZnVRNeVtxzL7QzdIF
k2G5ByebRzI/dd+fKx7ooAPOegBuDHfKXzL/A//mzz7g1SbnSeGsljkC2DhNv/MD6yQvydMhIaKo
6q8mQRGtvUdM2f9g0fvdB/ej7+1nl6gHYwNfnUttqTzh8B/rn//gsZWthKEZtQRJ2HnAFopx5v/A
D/n/ap+Ae/Lf/ZC3z81z1D/PP/cJ+JH/9AnULxwbqeqVJdCF+ecPR6T1i6O4+ZjM+RPft/Aq/u6I
JGvlF8sXEkuCwo7H7cNu/XujgIfwF2yM0uOXYnfw19r/H3gif34CHWVLfhVuSGXzl5PybYrgh2dj
zjiKjg5+GhnR4MPwA8ULZYTAVXf3wxfzF0/hB1d6j9zB+dnTAuBKIjZv47VRbpj2PVGFH3i8CZD9
yeTpuP6bmdQiW9PEv6De87bCoq0Nv5UxwRPKvZ3a6XnKMMKxY03gFOsqerA4n0NyjhnkSvkKHuoa
re0EkcK1SEsHshqw15B3keeycx6mPGTRzaAsZs7cf0qMsAaguHYGeKPkRHKRk2u2vSRtCuKC21Bv
sUKxCEdsk3PcJY+VN3R0V5Eur82Zlj2rkVZ0SosOtXVYCDtJE+0z5KV9ItrjVGMsjOzaBgpK8BDO
N9NNzaPfEraww29IeHfq2N8l7UOI9o0gTMhbbCM+2pFZF8dw4RiW1QT0Bklb6PrW8JAkNn7Lisy4
dVmSCCKnij6H3+JQidxcXhNmMNj7zKnM7mLoW52eOO2nRMVn9JIuktYlay0sOpQ8qEEGvVAQwPI8
m3OyOkT1oE4jfhTvMGi5plL3ImrxyHkugY1d3QZmU8fFYarb+AmbcD9tqZCnr0bG+ne1OAjaW1kZ
hbEx7Lb94snK7e5UV9V5wInhpna0NT27jdfooCKa+9JGL6sC9keh94TCd2KHh7fDz+C4Dg3nvBTl
hC6ti+TgFoalifd0puJuYMYX2F5Pl/ebN0KwSlM6yxxnhj48lEsN3zO01+QfZlq0vppyiIlJW075
semaB4YrCC7OMl4i0pFz+F6D37v7WYz4zolpEhVhFAiVV7xz5H2i5XDwHfIkel5qw+l2EyYaF0Bs
0fOooMyNpBzCs53GMfvm5dbVnCcnQv4CY1zi4ZBbdHgYAq8U8VE+/pqLkIQJWPK1TF/6bmySvR0R
v84mSaybzd7kBmDKZ84lVfE1n1UxnmzXNeS5gHHbIQnQK8MfUWbjpuacUG85RE+vRts+Ta1hYyRi
boHzWh/6lGRu3H0vqnZ+WProNbKXEsxsWE6YLXGstFtyY5f4iJ8Jpm8bhsVdKpe5fEzBJ3p7ElGi
bbKECTT1LradO7DEiQ2U0sXFt5skNXhQlL14qMIqwRmQSwgWVSVdcR6cRse3OGF2c+t64ymEEnPp
NN4gLhY3xAKpE8sChQzXkGyIJCHXwWpbsigjDomHGHsfghXGmkt6ddQfhbmmNpXUZyIw+BQ5pppo
anZei38uYONtxQZhM3SAZGbmoeQkTyco2cUe1tAj0NCRQlYVYX0oG5uQIQcR/kCYWv5IoGt1Q8Um
XQxjcJDRRzApbCayR+DKyJg4ItbdAXAoaHuYLZXf9NswEfFCRi2RGQhzoQooqugc5YoJhsCdyNPc
QPrFBR75UfYY5swi8Q3Cyj0OzTy4p6abQLx3ppgAJ5eVSj8BzwXXbvSosQdg4G19HbdpvhnpwIBV
58sk8WGQACaL2JzDnaBHaOAuyRPQDkOBjqFVnyARZUN1uTircQuQdgrpvKQboK182lsz4sOOSZMl
3mVJ1/iXAvqIsXc6Ss6d32CLJ3JbjETigIWhD+HgZg7Ghr/2zlDscTSIm2S8LbKyjXdkMK0kZ3Bu
BXd4PAwogNYuE5PFmURUGtJBtPT3jV2weFtz7K25b8n1kBNIQ6ixMJNToiJjZEDEHTGw11iUq6aJ
DsytpPN8KQpLKu972c7S04FnK8O+dWNrnvsroerEHHc1fokUD1QnaIvgfbTKGVfS5FQ7LPwOburc
zTXdh9G/aWtrbG6dzDOfhK7dkbz32MB4k4/Do7eM3a1ppyBhs8TFA2/U+LMHHxCIkKzHm9pfYZ8M
u65xJ3ycY9wMEK1nA93ItVmXcnsGEk/uVwd+uM0JXBNNeQkM0f3VsqLXkjCe/LFcJuO6pyUiiyZ7
wSrffSdw1IdDUBq5deh6oy93vSDeg2VdjtnWxB6H8yPEvDtEkTTvWi9qvoXaNRlQzSkQqxvFZNtL
MkXeBHsCX5ne1PWYF8+J6zblqW0ILKMF30/eReI7+CnIy5ryi9FTTnwdSjP7pgHp5l/isJmczxTC
puA5CEt+La0fndQXjrQ8kpYJuE532kySekfP0KnJYUnRK1KaLTrSmLgKLHlBRTuA5sk0omGJYk63
qZ82JeEjWMk/h1VFOoKbjsK9X4A6DoV309Q0g0zMOPe2qv34PiqFvdO6t0mEd1pnxigYsu52oOHB
GEfWkh7tQZgjvmcalMvWtxQt6jaegKk6NuvjoyeL3gji0pTOlW942RVdDus0tQvQNaXqEro/2Si1
5RonFdtXoK7JiViKECAxk3xeT2aMoCWWdW1eI9eSYcEyG7mfC9KuXjJppbezSo1mL5O5dLErRTRB
B8oYkp5F/BJZepyYte98wvUMaWGYpf0BL5oIT/E1a9sMY4yZUYr2UaPcPSZoow3sPAQxZHvhsC+6
3M62YS8mkstLQUsdV1aHt4mp2C1RLXwNqV/VoNFxq/RHfCH4QaMsoWOB6X7Y9b476Q3A1Tzc4iYj
YYaxD2KyKagVyI+qmKdDF8/HsvLLwJ6S67DKo5vJppYDFA6fFpq3vOe1sk4GyxF9VBrU0KIxxzHz
jFWRZPNlaZ8zoQiLHSpyqRo9EYLmRTGk4A0PLDOQpTHSdmvo6Xrzxu8yzCFLHYfVMV98COo9tnA7
8Dq7kp91uuTlVV07DkldWqDvT5Go4dJL1l17Z0S6ao6VZ5rX/wIBxo/0JgIGbgJo0Ekq3NUB5A7e
Fx9dO/4i2SOBV8eSeRTXmYQ8/israDI7somDzmjhysfJUpfb2So5tqSoIZ+jUJb1/l95aFTkHxQp
0SuhwiZRwdXG6EU7NY/TT+uoandMwGrkh390kvaEREY03bWo813hvQdOqSED1aNSMknceb6uemHf
jkuGs3dq9QcF6ruj9HopwSth2Rj3WDrfzwMOaaQSlSZZYJdNfsPh9Gs6ps2V4ZFcl8W+sbHjtv1g
vnedsf1Du0RpW68pKUhMZeGd96mLfixXfd+uW535KdmnFnyAdlrnQawYkCp3k/yqKHt6+z7/v8r9
vyzFl/vfq9dPTf++eH37if8UrxIl27ZdB3GUc5XtcCf+ELmVT2MBgcDiR2jn/lG8SvGLYG9d/3Bd
6xm2+6N4lfYvlLX8IAWvK1z++58Ur2814w+PiuK38D+ivwBwroL7u6nkEe0DwTaTwbglIBggh76i
N3+ABHww+Tezo+Pe3K4okxyUkHc3bmniv8AtP8mNe/wInfPuZVHuOqhoWXxjUgnK0nd/G3JLO5lp
vKuJ7T3gPmbLGa70TX0W1z/cpb8opd9hE+nhcB3l+TYdI5v5wvcz/rMQiUxqPrdbuhiW2dlu62W5
NGmG7mSm+oNJogg/jqEv1f3WbuJ/xpj4/W+AV4GPyyglg50/v6QtYheRVTnf/EDCAZXqJVWexSq7
aT/Arfw8Gf7nK71bDlLw8r7O8w7muSBF61q6klXnOlJ3DFsEyaQ/uN7P3bI/X+/dXfR1Q6AAlu8g
lgV+KxuntOBj/f0dfN8MebuB9G64BQKLyHvSlXY6KpQRFWQpSvEr57923y9R/diJKW4+WE/foc3/
/YlYvqVki6VztBpSflxQzUG3c+XzicZmSK77EkzdWDfGY1I+GaNPJGQVtv1BT0x6buIcJS1xOBJM
S9fc//2nfiM8/fi+8rGho9i0nEyT5d1bv5Yfuk2MOtVOUpFVicF8Lz5zzNoVQRLQnn3oYcA5e/Lh
AjCjwd9f9y++bXttbvFmrk219yQ9YdMhX5rUDaKKGpJ8CGGRh+581OH6iyfHZlv2bUaYbem/3ywp
dnFze+SZKEmYVUGcQPLBF/jRFd7dyXHmnBuGsRski/U5G71nw7E+aBavM9o/br/r2oLtlVXbx7LK
q73++Q/3aCHCbhTrl+V9GnbNEdjdS3ci7nY3HrMP78xfvNw/Xezdy+aZiVQtYaRBb1y69UA+yXlk
8pi+0CH2acRkH714f/Uy/HTF9Sv+4eOB4Y8ZcFxvkn8bYuEovqnkeyKel+KKWhlD72Wm8IRDJfzH
z6DvsZFKHkK+3vdQ4qIqVDsaFZ/UukvChgmcT53x/R9eg2YwJzUTJxldT/f9qtKS75NibWQIdkjx
HxnbnHgiUX6wQL57m/gMAl1Q0Vv1hS0Z2P/5G2zDypZLj+bUJt0uHs5pmwXddPz7j/LuSf/TRd49
hZDPEAj7rguypSY2T19YfrL7+0u8267XS4AcMAVT5TYnanf98x+eBDgvv1/Cry+s0WX0VBPBea8B
DVZ0GP7+Yu8e9H9fTNrMh9q+Scf93cVwsstYgS1gOp4CqH2ypxcd7Za0Y5bzM+a6Dz7bX9wjnH+k
wfv0Ki0SuH7+bKZLUWkSxBWo5pLhj20aDtvEfP37z/SOTrYeC4XP9+ebHObYWtaD3o/fYFmNFYOh
C/P7ZEm+xiDDxuFqmXfy4Oz7B3IM6wOhwx9cdH28fthD/nTRtXz44bZNfUKpbnDR6BmgFmxIDFSv
UErB7skPMC5/8S3+9Pne3bQMN5vhQV0ICnHnTRd6/iK9Dy7x5+ccnQJFVrk0OBVS0M+fxqYJAkci
WoKqIM+MWcpw/mBRWL+Pn7+vn6/w7k2S5jibjkHnkeHFR4pgRgtjMyh7+w5owEdoMPctoeH95XC+
mqbLSof99d0WFRI3VaE8LIHrq9HnCFyE48UU2xORN0ll2YcoXqrxyCBmcsKlVN1hmCZNqvCAOjCi
vCjeRJsBrlsvRhchTxS3+UAc/AUmBHmsNYuz7pPG3BAaphxoqPRW7noeQkLzUFqXmwrPIKMwXrOf
Eq+uNr1g/sXsxnRf0Kg8xbGSHAI6a/AvI20TQU8yVWk91ZMgwEll+XPe9CBYR5e3ZuDnvcqSv1U9
foN1auGhspCbV4p0tjFNr2UIqLRJT0zppG7LLG7mg2prE7NHdEHlnlxjKLtZBJmVo0vzK8/G5dMY
MW1Rjg99NARLTtqZUW8V3UGM+FgUiRSpzHEjmdrD88i0/t7tVXikVYxgY8XZwbFmHFeLjk+JCwCi
N/Geu2OnnW0z1AoKmzK6HIII/z5UjBX6F21dtP2nshlr+MdeXWt/R+vC/xzWfRjeiBAVfbfEzjlr
nE+ewd/GKKaq3tmadi5RKm0RPTbtOJ8zkhsl7tGKs43jjfZ56qLuQjBsuWtbhUSe9e0OP5F15dqu
viaNpPrKCLP44osaE7HP1PmGnNDwUBhme2RwqW82s5ctr1gT+kDmXQePwcYNPEgXsmJijHdD3q3Z
FMxiGnK0L4uFmOsI9erUqE6DXwWMf8Dnv28Nd8VU26Y45Khrx9YlsqtKzeXUSRxQc0kWs/C74cIp
WvtEuituuZqvl0zrBHVE21LiKGwqwjHJQ5z9aTwQlkfEZKjkNknslHCZOb5ODaWZtWVWKcF01mym
qo0vDCbxd27tYLqc8/JS81zuGKcYMGos3ZOdBE2nwwPRloQPR24DDsLOX3gJ1aZuzRlAw5I/Du5j
OPc1CIaUmII+FSdjcuJhY7btEjPiacw3npugYUoGNEnBJetQz+6nzpzt+9BiewNCa4sNxiR57ym/
eiFEgtyuXmqTJp7vbrVpif52SJqI4KsJl8aVkVfTDS2W5kZbzXKeclZx5g/ym8lb6k9hkXkbpx21
3ObF7E50Y7r8WabSJlc5rj3GABmhOVr4DnChwbth0lwKvLMW/g3mTnOe4Dbc8cQZT8yNo6VasgNi
6kXPWUoKmgrFiw6T6iqyR4P0eH6N48weM6dteVuEcbfj2fqSOFF9AaXHeXHmOWYGOFW7sKdTS0GY
36ehi+fYZdyk0A6GPe303pmzkX9wSqEIeJUVI/q1Ux6S2iSeluBgPg1v0w4hCUILSe9AdBswNNVI
0ufShCOJzLrY+qk8DUVT3OdZTOAjU6TXCAHxpRoq/4rGdnO1TDrlnbSts7Kz9GqOQxFEoFHOjfLi
gHTd8CbPXbx8FZbMykq56/nCcD+L8Dcew/isG0I6MX/5t3auAqcM5zOpdsCVncSbt3QyrZ2ci5L6
WjK3ZC0MxLgJPvklXo6TsghQG5z4vOAoGra106rrJZUlsiGzqN3cEVtOYIC6MrF5XSQOM6LzJMM1
YNbbNUXTXcjR8HduJtprr/BI30C6w31XiOhACKN7drQYAnO29DHFsPiYpco6W63ZBViQ2w0PHd5i
McvLzF2ss1G3KBfJgriXkTIsW+MzUwlbBnGKR9Uyqx5xniJMtxTfzAIflxUl0dlkGuFF9DPLm+d2
2P5V0ZC7REqWh+My3Thj4/9v9s5rSW5jWdcvdLAD3tw20G4cZ4aeNwiSouC9x9OfDyPtpe7qXo2g
zu1RSCHdiNlVKJOV+Zt809r6n7hxm59xuZLg+OXRPWiLElkC03KxOoWniCfl1l+ogS7OyskuGqz5
SOHeuJdN9G2azg532F22WHYm0pb5CrdJL+MpXvraU9Kp1kM1RO0OWHr+GPl08nkCT+kjbINom3J2
bePBNL7zG0YXZRbtLgjLdB/lpQYoDbURoPGgZO1S0u/yospf9D5CNrm11d0YTM7dEM34tDoq0Dd7
6h4mTrttYlop2OfAv9OsJL9zmgFHnI7m99CZeD3LZYWdMPYl5rFDlcyjcZ78OQBVYsO3Clgqmn0s
V+dY9NrHEKDwgep+ucUXkS3XKdGBLjv0wLYyjiBc7e004Hk5qBlEwymxIXfK7X0Z1A+KpvsHqafA
u4HA377KoZ95QBStl9FJske1iJiaVMkR8zDjD2U5NBy08vxjwo5rO4fS/NHWoLuNJt7ysPbUe+gK
xmtZ292h6gb7AIa/u4+iMSSzthVtNwfB8MmKgWGVlTLsy5jmb6gqe6w4so2cYrcoxwpSJqO9TdJW
2fl4IW7tBD5qiCEu/WPNV3dh1Rn3M429ZwQK+qXhB4+1mJtt1EfIoseh9h38MbaiSzc1G3KkuSYd
IYLMMF5CDf5CMWn4AMoDXqD52D9DgbUeVV+WdrFi+D81tUJoACTZt4S/9miUARqLYv1rVFfKDnAq
dNoOU/jCDD4HvZ3fRVBMPezLMCGTreZjQAdjW5SA5XYS4IA9hEH9GY70UHqx4ihPEA+xCIx1X3kN
w0ahIANWZFTt7hGjZgOdozThWVXYE3deAQmyoVJ+X1hR/mnWbf2Ln2kFPaoEpQPwwPMuANn2iEei
/t3KM+lJnjUEryP65b9qp8qPDjB0+K4y+kgJ2PYsk6xfWiT/IgMwYP9DD/KQrYPOU7aqdA/1wYFE
GDeIMIRKDksT+fFZ36CFYU17TZlgXsSa/aszF9Jir/XLZVXkRw1Ng1+dimIR0iBpFSIYCD3W5Y0K
8Siw8CPtc2X8AXe5fx6VUB+9IdKULwBVcFqmgAzeQka3F/RNoz6XhTFW+FfWH+rakvj/yRAf+8kk
Y2zLSDa9Fn1TbzDSkPFYFSZvSeREuyac0Zyd6/xbOU3RdtLHqHrGnXD60fQzbCNjghe6aWNWuIme
jbbh45tbtWgM+85vaCFD7KnqnnZ9axpuQ7LC3Vl3IbcJOgGfnDnrkERuqhE/0lT9OqVp/jzIufFV
Vqtowlo1SXHdoo+f7KakshuXJj3QZz/hAC+RcEGuPSy6Z3CWChiLrBxhEvi586yavfNk2/Cmg05G
lqyb+nJbFRLyQZ1ZBs9aLqduT+bgo6iFmYyr9EiNYYdoR5vYjI3jpGvtITG71N9lhT7g3kUXnw1d
RMGzD+Cyd329ZlEUBpL2hyJkaBxjRok8gt5L4c5WpPBO8dv2z75VncxluhsWF9oowTasVetHbbat
szGCPud5V8w42SR+q6M0BVRl348knYo2c54hgBeQxXLBQDGLzf4FZSe8CiCY1gBx9DC5M2s+IGvK
qlsXwgh+4XIPf4GcMqi8crIUSD19mCK8O2jDQ9/G851FKi6RhGTTM4IJ+HsqkSHrYJIk+2c26MER
+AHeo7rpP0fk8qBOIggXeu6rXpgHSvjTyabifm765p0zB8mR5YyMTVwrMD9609zLZeTgmJuEkTfm
Ef7rUhNGePf6zj4KcNMFtjTK1lZu56T28rrIx12T284TBwRWbkXJUQK0yvkZScHPoZ2qj3m7uDsC
JxqgDCT0dEmKyEkPiTxXNTHJL9sehxBLQnR7h08UyP4p0miBhyaw1d1UyJ2LN73fflczp0OsL7Wq
Ebo2RGiov0kVHRCE6e9aB6LcUI7T1gzz/GmyZ5xvqxpBXCQKka3An9l6NAcI0xvJCs391IczqNsy
29DoqT90dantOAM/hnKtb4ew/z40unYcEmzA6ci9DMqsHRofTAzmx5VrKZHlxVVPls+j7B5q2OIA
r3W7PA/n9w6fkXwla1oEEhH2cfqs2vkljjTY2DewXLhiPKsMflmWwfNDH5TgCRqgBXfbiaTGupP6
angNaOpjAKPJ1nsLmsdR8RPa2lMV4PaaKGn+E+GWrt3hF6t8igpfajc66NoYYR7b/oK0GtCktgui
TTmWWLyMFlpNmVw9SQClmG3SOaONYYGjyDGbRwP2sL/pARO/qk5NnbExx9zaqOBjTX5vW+9l8oGN
w35x/w98IkX1885CDMpCb6Llq1tYILnlYHRulVdrZeTLqoNKsmU7Nu0V+ESirUyj+qFuSlTxSpLo
ZsKNbxyyh3LxcV4ppSxqtJdv9f9E0gW1Wr2YokbyeauzyvdzEH/OhvZFK80/mPv3WZS/pmmM6ktf
f4wDc6WOc1mWoOBB+8O0AFbY/Od54SNBEKzXtFFGGglfz/TB6P5omr3WBK+3B3lZ5dMs0FcW1X8V
DSBR+bevex8mXK5uizhsPFWt3iFx+A4gwJHOWHQfYN9xO+Dl56PFQfnDgH6rG44hlLTRT3BASSrq
dkDSTapnwPKDW7L1bocR/JOW4tt5nKWydFIHQxEzqcZMV7cRCmFbrqeN8jlz283kbABloLwtrWr2
v7mOnC8YYkJ7tvmb1oCIV8+kMm3KzmdshMRE0sUud9wguXvHS88bPAOrgHyf/Ize+U/qWtNzmbjL
4JB9dXpYNpXb8wHPfRQq1dIzw7/6dfGi8b1G2vzEW+1ru18eoSszvFSqLuLZlLFAPjgyxTkhXlU2
iFfSNouP9VE72MfxrjmqhzUnr7eGyo04oocljSs7bFomVd8HByRnjs0jSdRee0h3plc8hAfwtzt7
E9DHjl+0bblfO3DErQiB3aZ9jvuK5dCcd4QVW9aVRo041LaLk7cFqk7NvxVawb9WOgdXAlGPhpsO
CBCQtujOYWZyN1tmoG2D5I4k11X8Z2X8mpgvt7eGuAMZz2kY0SPNNhQ0xOySfid3UlDuqJIhTbS9
HUTswVO+NGhigjwA60KzT+z2S3lk94PJ8vCR45KTZ2N8DwHUy9zwz7x/CJF6gdixsiQvNr0QVGyg
jgiAkQXX2hbGu7//ARH0YACx3lDmOBa7g4xI0so4VfGSgKlnK3SqDRP4z1KmPt8GNg/GubMybSvT
rV1q/MFd9Yhm345scSO92B/Sjb3RWJzDZxWfyD9uT7N4fAvRxU3Yq5GOTWiubSfDGA9JjgZTCUh0
KbX+qrSh3yI90O9uxxRboHxaCwUG7IgcmtW2KfY1pCTQ1MFgAdmP8Yfofj7YtDTsn8vpFnhrdgZr
0UT7qQbNnU51luXqzrv2aNzbx/iTtK/daeM/rZpcXW6Os7GJdz488sGQAsnYNtRet8F9G+8ASTs4
ysEFB178qnzM3jve/PVtTv8/xgqMFRfDf8dYffqV/5q7X+n3U4rQ2//zvygr539sEAgySw0ok6os
Xj9/o6ws7X+4erhpTdbgshY5UP+mCCnG/5A5cVhbi0K6Ssv+PyArGV6RRYeWZtIixc5i/i2G0HmH
im1v2Pwh1tLgo3PJ3jjf/3I7aT3AUN6eajJ+NvBUfahaO4/ck1l5/uu+OyWpnd8NhGGIpk5OCCxE
BVIkhOkVZdC70If3m834QqbzZ8wAPtpjN3pKPh1vB7sYk7nA2UCo2brO4S06BcXk85nv1waiV/X8
WYfwDDy67+v974ahTwHKDeAkB6gpdsrHAZ8G2cFtG6rst7xMvg1hlnq3Y4jzZvFs4mMb1gI4s9Fz
PP88kxKnbZTyDp9jZEViQLT1K3ZOkHJW8q/zgwPUghBo+SEn+WaV2gHolprmgSFBBX2Wyp9Tt2Zo
cW00C1UOZAHlJ/rk50Fg6Iw8welQoI3g2dgD0wRDuXqfrZ2610bDnc0+ARG1ILCEQLTYunRudVeX
wKJ6Q2oPXxvdGhtUxSZlzelC5U/7J8X7a+4At6PUYQLYRcvgPFpVhBFPIESt7I8qLbAH/+M3xC23
8S4hWyj/hBHvxk/tdqvu4g3dAzf+zc1lQRAHpanIiwGCw8Sex8feoglQnNEo1tTGs2JFDyWOTbUy
5/sOYc2VLOVybqGjy+StrBgQFmILWG+sqdAq2EJIwsIx06i8yvsGa4/bK/9qGA1gqgKgB4EGYUHW
OXIKLW9IN22cZouv4IMmd/o20aKVHv21QMuDQ+Yc1AwQPOez14Ny57zLDLe3JH8vpZDPN0Wu6B80
K59+/P6gTJtUi0fHkiYLK0WtejqpXaK7UxIrHzDlhjDXypWL1ka9siov9xqv75NQy6I92dAR9Sla
wpLuUo//LPWowqNX6LalsrfsXFkx5LsabKG0mjzEGZswh5ZCydJHMM3Nkaquxv4uKoyjLPf7ZJpf
/8UUnoQS1oWKAQcKuJbuGuEERVMvR9RHeDciRUkPb/zjdjTxKlm2lnkSjdv7dBZ5Lc8x+lcQSfuy
Pvi25L92k1Htbke5tgQB5mERpmqIkYjm7EZkIBJdsIEny0Z4KPNTnL5jZAF+mEpS//oXwUB1W4jZ
gGQWHZrNsbfx0Zl0V2r1ZO9X7ecgw/zDiZA1uB3pHBW1nIsgoZYUhwSD0oz4UgulhhooQHO3g+vp
+dTZD1Urf80slHjhJ95JufY+lOR/FdUGwUZ+tMQ9/2TgymS4fLFOObn5XiVWtytmA/JdDn0ojhra
aIoKGKdrfjMdeBsturYLLkal9CW8pPIo0hvdNzmwAl6J2LZHkvzh9oSeP5f+nlDdIH9amOGq6M7u
L9gQMEUGQrX5zsLyoVB3U/zQICJi6C+3Y11dkyexlo97cn7Mkk6eEdsaJQPrhX9gAKN3no/1b3lR
vY3J5M5ElouFImtLEnwaJxpN9C90sigbLaYp+6zVlRfH2Uav2i/hKlDvyn4+iyaMSsoleJT8FHd2
JETWp+8yIkQrC/DyMMTodqkqkYOyzYzlN5zMXFsDfaliRXPltgxTRH4kKUKTVs1LXAS63HiPFtrf
DzBEGP+L+dHFwJg70OYkiSqMDvPtnX8aFNoaKkYIjsh3RXK0jc0MumSDcbGnbyjoy822AKmy71Zu
mYtVQlhGS45Faq9YIpxYtjsu6jk0PHk6+NazRf+3Qz//9lK8NraTILBKziY0abRFko4gEepcQf41
X4OjXnyxZRTLA2wRFOBRJXyxcoCe2nU4PcWVHezSLkWPV/Lr3YD0C4zyVNreHtDVWeP25/CjkiyL
5702S3kj0eJy5X7a+z4CzFm/AeqwshDfDtizxHQZl8PuMkiiGJkwcTS9qwQlVxiR2+BVfQy3PlWI
3kMbxVN/WT8C/ByQpvLSjbxrXbiBw3v1fjhoH357tOSJurykI/wMS7hDFWTcyoqz3jWmHFp+UGo2
Fke1ofxS2tBaLYFc3Dr2Avz9TzhbaHs0E67KspaZbvgAwXgjfVYOvpdq7/wH3jOzix6xlz/q4W4c
aHNt6rXdf+Xb6rxyaU/xHCDTU88XK1CpsZzpG7ilKquunHbuZAZfLciIvz2rvAwXDQwVkV+e7+dx
miY2UX+3ESHIHGzulW9BBZIV/OTtMBdXDtULtEu5S6nVgfkUtsbsT02sxryk1LKlcyTNuJzFJmLI
M0pARp5ghJIHzcrCvbLhDbYixTkqBuxLYWyBYcfIVjCHbZl1T3Ia0tnU5DVw7uWXQhePxyG39TJE
sUwwTHYbdjinuQvpw6NDYABYiHNkIcdpZRYvB0Qo8i2mUFVJTYRrpx5qwEvzRN8mm6I9evmQZzEC
WDlWrkUBrU1uwMOMko5wlUqp0pl4FKBNlo5YFnxV6rXNdbkaOESgBPK2polpvAnTntwymj4jUB3K
khsr0IUlbuopBuIYgm5TcvxOI/Pj7eV3OSRefxpvWn0BHbMWzle5EYGMCYFcunVdVZ8wlaqP0YT6
2u9HQTKS5/vCOVRNIcpIF91uJltyp3i4a83kRZei374oDVSBl8YhLZKlEHY+EHOUEAhVePlF+Liq
9+0M5HiPHcIAoM9AEnVlBwllZ3JQylKUEG1t4fbyKhPiqalEScf2JXc58Lun5C7ZGy9Lm6neD4e1
LoJ45BIMLDjPPwSooBaJCw/TW+owemW5KMVqG5b3dw19f71Nd/MIBsM0keuQour77321v6Ly1AND
tlQvl7VzshhzU/etET1hN7ERU9xGeWY8gOly2pVtdXlOLJ9Op+vLkkewSZjKrrQrowLj5mKogc9g
YKMTv5PIANWPalSX4cpiFPfYsn1pT7DoIX+SlggXiDlF/qJbyLD852n63uGk0zrxMVCQAaqjlez7
ypejAUmDEMKeQe1IyBD6VgGpb1EYmOJa8wo/ST6jOCBjV5KgRiMbzl0F1u5jpibDys4WZ5WvdxZZ
GKaOCl8kG7EN/MXc16Zzj/KxvAutYlipBl8JxO24VMzZ4LzNhGUyTFTGkF3U3AXDn4JzRJMV+ZRq
e3s1XgkD85F6s87FD2dXCGNYfWfEPRelUo7SrktNFEDNbMS2THV2t0OJhyJTx9OCmrpJ5w6qlrAg
Sxnn1RYPLNfo9dnFe4PXUq+uTNvVIDbSAJA5KcKJe7qYq8bK4DhQ5puCjzLY7BdO4vrfDAWBPGxg
zUUjT1gFvT4uOUdEMUJNI7cNCg37uRlXuJUC1Vu58CQV5g8ne6EPToXK1lRu4fPDos9ysMlzFJAK
hx8wdzoCqXCrx3C39MZaigJu/SKtdv+ESfwr6tKAt6HnUvUW7v2iUxTe0AM1Acf/jPw2ksbT7627
JYRFJkl2YQNH4ZQ6H1jeI2+pLGJCbSO9RIH8Evvzw+woX2+vOUVY3xdxhKGAKk3j2cRZYcExFHfJ
N8ltffdn54E7d/OX3E0UN/t8O+jVmGjtyzqv6AUwdT62IBp7VJkyLk0FbfU6yeI9UvZf0X8KN7cj
LTf8yfJYQqDLv7CoWdKYHy6H8sldgghznY1I+7iWmqPdTAtJ2xc92bVP5fh7XOj6yikvDO2vgKhD
6rzLluezMJ11kQZVVlJYDNqmVQFBZ32EMGyQd55lV7hy3x6fsBCXcIuMA4X0RdSBOu35+Gqd4rmU
Y7td0KaE+oMyvj+PK2O6FgRrBDjGQAqWFs95EBsrAayr6B9JAc7KiZfn80qEK7OG7h8Lga+kKeB2
ziMUWNZ1Rk5TIBqbO2fqXnG3DNo/b8/V1SBMiKFC5YS0J3yadm5gf4QtuqSVpQcbJUnUH3KY8mqe
u25lQMvbV1h3qHaiAEmGYdGFWKb0ZN0ZGO1OVs6U9bv62O37w7CrjutlmuthaCVrAKzgqQpfpvOb
uDCr1HJN7GLvYqo20FMXx1DjUwOHqHtAnhU48SYJ0F26H2gF/oGkmL8CEHorLYujBWqywB+Xvveb
ZfzJaMmP41StY/Dlu+yTvUeZ7Wf7MH5RXd3VPqN2H2wQWAtgfB4znNW28R2e2Wvl4WWo4m+AQ03n
louFDyx+XWkaq7xkJ2QmkGzIIrs5k7FM1bhFK39YezFdC0cZgPQDbB0ALCFcPjelgWoivTldvseS
4i425T8Ahv8cZi3wbi/ca1/5JOeXhVgVPkFmMlL5lsN8lxQ/B7Tf3KJHblDJHp1A/VZjdEM9d02C
4toY6Tz+Z3Utv+vksw62NEJwWDhrsgrW+5cytF6evR8ce3d7gFd3Jg9bqJdsFvAE54Hq1DKSceTb
6TYQ+9jZdGjdRfr+dpRr07g8n/83irAn/blACxK2kQeS+U451OzJjj1pHW+HuXJaonelgwbmMONV
KJxlQxfA5o+xE8LjoXiK5NhC16xeay2JrwkOfhjIHJoWnjE2hcDzKbMDCUUwk25tAozAQ3pzSUHs
DU00XKhaxGPi5N98pJOIQqYl1xVih8WiMqv6ZbcxitR+MfTB/KLDLVpJ6y4qnMvwKEigLsmpslj2
nA8P2a68RYxVcvVv6t2S0iXorL0rPmVPEOPunO14V+Ag8qB2bncs3qWP+Ki/y/dr0kDXPiVC0zQx
dA5yENfnv8KvLSxkOlo/g2Trj35TNHeZ1K91Sq5GQXUJKhEtQop+51Fyg2cuun90f8DVo+KCbE1J
lf/2qry2xbB2IVcFRGMj6XMexG5rPMZmzQZL4Nx1WKGip+JE+b9YI6dRhC02YZpp1Xaou2aWvjhR
/a6fMAHCie32YK4uD4CcaJ0gX0BBUVgeeINAsSi4cKCQvZYPsoskz6HcSRv1Tts1bgxtbaNvlGyb
f5+36qH5DH3wvbzWB712oJxee8KxhbJ8MiKhDvipiaEoQS4HlDdkf+Dlnb3H0aHHaz1BkzNEDWMP
a3OtPLOMUrjyKM9QDKItCWxd7IjWlhzqUlOa7tTC7J6KfYadZhYd0vF3OzVsx0Xv2lLtRY0Hz8Lz
1WMiBZ/FDY2NuJm/5rW2r6L595fOaQjx8RtRLtacQqYiOM5W68myT99mqCIfgz8/jtewNRebjpcp
0mPUKjimKckKK0hNgghUbsemQ1bGUy1IWJK9Bkm9GsSyTCrd7DkShfNpa0arpMvEtOVp8AdWN9FG
boeVTPNKDDjgCx4O6IkO7O88RgJDrabZb3Dif7RhHUVR/y8iwMBXecxTVr8oSzTQK80wtWxXGlEX
wAxGA8l7e0MvP/JsJfNHLyU4Dlm+Blv6fBBB3uhOWvKetursYyVnD1EWvOpl+9XWYNCGqvWhN34X
AgKUHRILxy6qbzY4LuHjDE4wznPLxCnYFgOUKFBXvj2qy2LtEoL6orzUuoFkCoeuIck+vXb4q/1u
3ikegjvyJngcduqu3Q8/ih+3wy0/+HwSl2ikHBZFSwAgwuEbdHoa4owEH1WFvbWZbW36TtGxeC2d
GIfxLrRWEqrLpUdneIG5gjDnmtaEGSwkVMJHc0nblkOHmnTZpx9uj+ni2mIGeRXS6kTslheoEGII
dLlrKMJwA2sHNSwTrxkQ5MA6dk2eUwDpU1kXQgkbqSujwEEz23SNTfmg7bqX8b7sPjW74qhuEow3
N1m5zbrd7fEJaRwvRIo7AD4W2S7uflv4ZlVgy3PTBbzfrRzx4lImH8VmZS5t3UMiJfuh4Xz+8P8W
c5nzk7R+CvI503imuEps7NtCSTY9WiQogzxC2/awWvJuxxOWycUYxW+IEiltIDZaU0vJfso6RMD1
tYKjQHjAB0GYyWWmT0ZlRFXZF93bG1R6PxnIKW8WqhMPpI/Wq7VFECM4+u9lr3bDcYOSysF8vT1M
QVfp8hcICwix/sFM4hKP0i9ULw7KIXMjV3lZaF3pVvKMlWkVtsbFgJfs5HTAvd0odaGSj9eB+cs0
FrcuE3XeQ9Nq8vb22JZPdHK0iLHEN00QdF2NNwO19iDuNyBQjwA3PpecqxjhWCsTeTkw6ghU0AC+
kNmArj8fmNaqDc6F9H9Spd5UmHu1wDYwUrw9pMtVeR5FOJsrev0JTSbQPEl7qFPjS5P+JgKVWcNl
FPwwPqN02i967J3pIDNfU8KVnfEj6IF3ZRKjVzIMKyvhylBgGOFyQeoNQl6k2Kk07pESIZfJcIvR
ULWOrG+/PVlnEYTJSs3ATrKMs7Go4Q3VvpvGn25HuLJ7mKyTQSyDPFnOgRpmmqK1gbfw9tAVcPtN
u1Hult1Tu5JXrLwwL1c0Di6UzWTkwkmbxBXtOOGIK+TSa8FdZE5Tz9JTrxsMD2PIlTTg/JnwVgag
rqnAw1pSZ7CT5yMzAlULUb8ZkalTOmys4/vQML4YzfAwLkI3YXm0u3irJNGKpcpFXMACkAOBzFC7
vQR0N4tyRqqF1N9kNXpXVBP4MbmE+5lb2AIkc7fHYM5+NpG88FrNb1ZW5fnVxrApgfPeJPOlgYHa
rXAgB0ZWTXUq+WCHy7zYJUrttBuz7pAyAzkkfS9UpY28yJYAf91eS+ff9n8j0x8H8gXoU+S7gsi1
m9wfA29Q3gUw+zXliPWcW1lrzf/zjfdXIAoDC7RA5RmxcIBO1yxPagWZW8d3Ozm+w9G78KoaNt3t
0QjalxdRxJdRSmVT75Uo9P5q+WuHpeXvb6hj34UrbWOhnfZ3LHYD6BkWK8nx+Yj0OO+nxvaxKPQm
qMKpF3GPJfvkGB7kXeDKm9ztDr93k/0dlCOSipa1vGOEldIoRYFwu81KCUrbnU3k6CesKjfIyKyp
lF/7Ytg3UaRGZJGWv/DFABE3VTgm9Lhg0G8g1RUbxNRWvtj5BfbXeDhWeJjTSAe3qZ1PIqoP2BvU
CHnKWf8llKsHWUdt3lrFYV9ucG4VyEO0pyk4ggg5j+OgrzOOmEKADW2PfxU0+UyH5rCyAC8njUIc
aAzAz4BcFJH0H7W+TgEArYocpYajgmB36DlP8vOi0u3fJzvnee11LnQllyk8D7ls8ZPbYHCcRpqx
1fSU9/kx/OogGcnBtce+/bv9HsrjjqhrLCbhCvo7KMQ7IElUOtgA50GdWu1ViVYUV1BwaN/FnuRW
XnYct39dQc6H2/N6+fl47iI5TMtCMciAhXuhC2DEttNbOP+Owv5+2Fl36iHe3w5z/rb+a1QMxuQU
hjgFFvZ8VNKcI17a+ri8hMNHycy/1Fr2CWm32gX1peF4hAVtblvPt6NeWzMAM+jl0SDXuYLOo8Kp
HipE5XwIAWPYPAHlUWM3BSeeHX8vEO9PeJOcHLyfFgVnITVpWzNDXNkYvUYvHmkFP2FduLIBxP0s
hBD3czJG9OjVevAwezpgcnzEbfL9aBgrSdbF+hPjLHN6sugDHLaSDn66pyCogWDmFCILp5S5/1m3
MGfcTGYq7QsjHl4cq/9WFlX3oYXz8ZhjejzsZ8ysv+RSo/y6PcHi+nn7VdykS1GBurG4K/RZMmfw
L6OHy3WMTJYMdT0YpWNgfeQARN3HDlLaQoa1kr4IshVUTPiyC3/AWpDvPI+F/eG0TttWdWewHbmL
vs9HnOn7e7pRD/M2cMMt+3QrPUv7lP9aIxpe/RanwYUDCFGmsBqy3qDCrOzUj0bjcmfQwMy36uf+
V+StnnjLhvjniXUxWkMYbalH6pAWzeANdwokw2JvPmTH1i1dzHtXEtJr6/lkbGLtc5DtosMLZfCo
G24Us93EneWO1ZoSx0Xi8vYBWTR0whcRAnFrak3l9E2QGZ71DoWirX8st8VxMXYo3bWmmyDH8ff0
ncQS7kK9ADvVLN+ru+u2wQE0mOH6GJ1YG7Sitv5G3RTvEtbPPvKaQ//Fdv8I79YKHeKBLo5X2L+t
kapJRkURKA1eNrv+0HGgt7/ZYLwYqngcoeylBGiF4jBnf0ycP5o1Jt61YVj/bHjReHT2tXTK7Wzw
EDNDHu2rLqH8pO2GOd3PiLB1Xez6ubpyxoo5+9spY4H+gGgIwVsUbyjVtqnh441eyvk3YEzcWY8d
TzOt/H77OHsDF4kbzfonkgg+QhcQMwOlG7yUKt94nFyEQKZpUx+td9bP+Cu+355+jB6Kn/3W3E1e
C7dgetAPvYs45Dflrn5a/6JXVy+0W7S/3yrSjnDaWEUhZ2WMKOHgRk/kchtLcYNtglRH/6e98cl4
UKR7RM12A6byaGx09uxKmnDtUDj9CULyE895bjkBP6GZcH1HRVbVCuys/vac/a+EprUwy21zcseN
TjQacVrOnqF3OyePviycPtTu1+JcZJB/Lah/plRIe0zN1800X3Qej6gtflqOhIyagvRY3idHad/v
p8Pa/r89NjTZzseWBHM5600+eH2VPxZx/4gq7mtUditfSkytzkemivTL3s/KPKVb4nXZdLQ16bGP
5Zfbm2RtJMJJRqaYYlwJnnYcEVnsI2QQgk02rZm+Xr1l/1l0EDbOZ2xKC0kNBoaSHjFevZcaN6Dw
46afMDFTNxWKJmW/ctD8l5ikpfS0kMcQn7hDlzmDb3FKtx4ipWjR/WgP9Ird4kPgJl79a+1qenuf
Xx44/wQUNrcR6A0KiQwSx9X8Lg3tbxmqEhCz0tl8gliALi7e4l+KqgKUNtQYeCP37t3+oNdHzVuU
9h3ACprF5zM910NmFRbJFC60H6xdtLWe1A+Vt7i38JQ6DmtEhauXyD/xROqdGVcgryTSmaJ5VULt
QB3GdawvsX10pMztxs+lIq+kNddCQoxbnjhvKEKhiagFU2siEL/ki4vyl3kcdvpu/T0lNIr+vn9P
4ghPG9XyaYcucVrP+pn+kW2NH/2h3dA6wcx0o31cV3Bbzl5xBZ2MTEzYZOQ+pXK58TWIfcOEolFY
b6VS9ibpY7zG+Re6lhfjExN+baq0NK/7gdQXpUo32g7S65JELSsF2v/aqXl1f9j0l4GJL1gmMZ+h
HBNpps98LnZgNBLfBftph3TUvb9d2QTLAXwxjyeRhGNtGpAAHSwipcfstdtne+PR2k+0hCLPOa5V
ta4d0yfDEtU7BlvLNUma+GhF/1Px5195r641/69lTacxhAGpvTmOc0EmD9d6Y6bWxkYRMlSgyK+U
y6+eH7wAofSQyANsE9KDMjCjQC3eTs15N0eb5YXSfK23yLF79eP6t7o+e//EE/KEWevsCTrd7M1y
cB+ludcoa9zqq7vqZEjCkYj5Jdr7VWN4SfXH3ONtSmsL8paUPDtV9m/Opn9iiQCHfBzbMckL/Q1l
rx3ag7HXd/V+rVR37d4++UoiJRft+iZtAyoVmjF0iwEDIt9MHFyS1WLZcppe7KV/HlziK0GiaW3g
BzF4rRK/ghEg6Qm/17nx0s1+gilA8+pHycOAvR6Sreaajt/VgZ5EFxKH3LDCKdTppC3MPhOJ2bkd
nrIuXEE2X10ilKUBctLOuOQYoXPhQ08wPPSp7+tSOsS8mKshfDD0936s/2bf4u39+E80UbFGzxy5
6GYcDizo1FaJs4cU/uj8+NDqWrIS69opDwcX3AbsJihbYpd1SPtQLxN79PSg/Srp5fs4zT7T4tjx
EDuCBntuuuGp4cO1TbHTuvrbODQrNcI3FKewhs5+g5Aw4+5c1q29/IYX593wvTx2d/Ze2uRe9MQ9
4EnZ5mg95QflDumB4I/mOXsudjJMdmv1sF6Ok1u/RCgfcMA4VR/zS2apnzZoR7zUWv2kdNrTYlQN
S2oxFPhw+zoSYPNvF+3J8C/Yw5OmIGBlg7kwNsMWBqLabKq78lnDHamg3MTjb+vcIa98DL7Wr/Mv
+gdrd++V9X32C4QjcOqVyqkA9nmtpDykqKEjweNhj+Hqlr/V9Gh/e8Qr4UQxiyobA79TyGNMvCtk
Yzelnyb7Vxr9MqL3tyNdOR/eLP0gXFIYpvLN9z55ZiIgHjZm7Y9eZ39OITvi217linc7yLVM8CSK
KQsZJyiGYiz6llNob+6rJ4R1+WzpZhFl/Ktl8C8qd2cBhdQzkZysniisg9KJo42VhHdxMDwOZt6u
HA9Xcuk3gUKQz/Cz4TGdz18waOpUzNboJbHxYraxi1/GNm/TPyRDgUgfyzvZrh/qVF1pQF659k/j
is+GTmrLqWuYUStIUcyPQ/NbGqfhz5UPdyVv4gm0qKrglAtTS7g+cE2q4dRHpucEnkQtt9qaex6D
LuBGWltuZB3GbeHFd2v387VT9zSwmAc4CVL96YClvfN+3i1GaNLT9BVDjz1E6mf9dWWYV/YbGFd6
73TTkBoU0XPFqGq+4uORPRgYYrnGzwURFSJfF3XuMEKRHClqqZ50DD/2qwnClS14GtxeftzJFqwn
eUqhQFDQdmfrgDLyIaSYZiUb3NghF7YNZWDJ+z1M9NuZ6sAKtt4qaYDdhR3ijG1jDS03dmgCuMD5
pi43DSXFZl45YQTA2WUk4fKS2qgozQLESLp0C98XL7HnHzlm3JH8brPMbLtP1C2Tm2zax+7z2tl9
7d10OlRRdC4cgjzHJm7wolRqd2Guf5lS+z7M5ceqnMqt0+rF1orCZ7hKr03fTGun37VNdDLVIqFd
m3GwihrqxMU45Vs4YD+qSQ2ee0Ald1UUgb2LlG7rT9nsqZmB0VIbdF8RlDvUI+yYWoPsIOnhB6c0
tnpWrIAcr/64N90Cmd4gKPnz1efXDXbuDeugbKtdpT0W0c+YzlWafrq9x27HgY5wHmdsYynQSxJR
bTA+B1N1H82GhwXUDkTOipTntX4KYFHaqaBqEOsQe6pji7rEjPgQBY70Od9le+UFJzT6KZFnrKRm
V87hs1DCsLT/y9mV9saNK9tfJED78lVbr7bjxHacfBGyWbtE7ZR+/TvszIy72XrNm+ACdzAYwNWk
isVi1alzCASRCvwQP4EG9VSUXt5sbm/cWmw6W8xpsWfhIesL9jLRkHoU2laCAnY1kk0fDU9Q0/hs
VLEgkxcs6BSYz8zlkm6OpFYn37YKCCaZ5QFCLKIhm7WEALPaBiOdBIEPhqUuvSEBIMuMCbyu2NXB
Ek6mi2EUwAh0d2p9DJsh4InCwOo+npnkAl4zQ7mxAyjaj/NPha1g4rEAqkolYSq/QjAuuP3V1uoA
FyvkHGOJRluOS5ib9zLGO+dfted4ybffDCTSThIc45urw8gGtzrMiC+TgpeIL0H+eikMT3UeiIn2
a/nL6U1RaXjVSf7dS1jjFjermW1QE9a0T6inkF0Vjr2bI6Mb36YUgCug98WNX+YT3NPjfUdhlEtV
CXTGEsLKbWXc7xfoouSR8jQuVDrOTttu62bRvaR1MOAZt8mmLIs/Y7b65yJDWQeDdshNrvrsCYGS
DabjEbaKzGvLpyVJPNv+m/P3boRPfPQE6NUBSp7+WGm/nGF5KbXlTeCb7PNc7STAO6d+M0aVmDOd
nXF9LhbMeCOra6oD9aufwyYJezdVj9Im+iwWYFj1ljNzXImqGyxtsQvs22D1gGVA5yFZPMGS2Me/
sSSeGTLuJIrOKLZtcdxTC2sTb/Kjvlv2SlCG2bMjOG+CNancmiaQc+VJxoqWU3NH6v4ZfCeCELKW
F6JEjzF8MHcAFc1u1LOv1I91P2alxUTBXs24c4vmxTEFydl6mDozwrlCHmWRXlELgRjDgbpnHZaD
7ZdQ5UABYRv7omnw9av5zB63b6McQ09bshEWUXerdum22eQbaMHhCa9gAFHUU2J/7tot/ttDXgS7
6qZJNkrcZo057pficco7cMzOXkcr9AZqL9cEYJzVNOd9feCmv/hoelxq8UB1GJwhbFX8sHIp1Kcs
UOmfsa//E43OLHEvz9yQUmrJCzywbH/WSf05GqgokVq9VQABAME7VJyvynqy3BglxI1BmOGO/vg0
vJTbeA/RtU/t4UcfzChp29+zOxHryXp2cGaWnYwzz6cQ9iP1v2btfeIZMp6bAEW7itd/LB+Gg2hu
c+UZD47594VyZ02RIFxczsgYGblLd6Kh6HayEGJ4iqxX/vhuh39PT6k8GnaVIZlDT3X8CarXLkAV
EY8heye3D9STNlLqZcGwdUTTiatP6rM18hwYkh1ZVpuhJoLsaxxchTaHyhknV5ULyEjHmLdTZtK5
ZVMa4TDUBwi0BXJaOYE61qp7O16vhs+zfeDCjooCvNPJBp5ETl6ALBhAalsiL7eNrEEb8FXxuAbV
BXC5fIMOansDyQvT8WfPfpS/9QSaSmhdgGYAOUq7ae9zPw6XSbC29UPzn1WTS45IXxklhHwRAqBM
SmTUSSQnMEw8DyQIo1b5RrDK1dv8RHmI8X/wYXGBQLPwkNRA8QhXmvqjEXYbsKl4sXac/dKft6JZ
//Ur4z97GB64PJ0DpDUzsAkBVuFBKxmXRgOdrHwDaS40IzFDLuqore4n2MsgzQUWOlCYXdpbNL0f
SijQ4jVXpp4cFCE95ZqgMp1ebH8A2hpPO0weyt9FZcTV6+PdNE9aCOEMyHpC6N23y/jrrEiQ+4sw
DRJnW3MclX0T1/HnYuyeb3/RNasmRlQZA4HDFBUuF9xUo21ECz4oKv4Q6kwg7Fc0EP+DWmMIOsjD
kloHsIOKKKDW8o0zsyeY6VnUbbQ2MYmBrsoSf6RdD/kq4pkijay1g39m5CpP0zOJgDgJO6rGu8VA
PRYjKCKKm1UjqOSBhxxof1QvLzewiiCaXMQmkpo23WffTb3Z3f5Ca7c8KKb/M8B9oXSpR2cskP11
uRbk3T4338wefNqOf9vOqie827G5awkjETpuF2vygWHetQmIzzFfcJ+U8qfEogcZytRulFgifMjq
TWECAgNyLowxAAZzuX8Qt8jKolosX7/rMaBZhenz8KXzO5DAZBtNUEFZjSdn1niY1gJJ5NqZ7QnW
fiNSI7+cwEpRuSY6v5FnPN3e1NUc9Mygxr2VaYzTPNXwwYhWfl+lu6npoRJbhZ2ZWF5ZpkctwRiz
bS1bKwWO0LZEJcFV/4F+iIWeAc74aUvOjlqv5d3QZ7Plz4PzIZ6n50ztIEVeVwAUGp9vL1dki/NV
6rQx1uWgU5CU6JRhuM3pyZM1MCFFLPW2sdUrF6TF/67sio9mRLMgzmGt95Uw8bStBY26r7ZPAvO1
CqwMFV5IwguO4+p51+GumFiCpiivopbE1jJGLfw1K2yXFG8a+Xh7Wauh8d0ATwJdDukw6xFy7WXR
7/QZDmKUsUvUOrxtR7AQPnWg7dCmfY2jIEUlOFHS6R4TbaLu+br/gwgPvDAYiroihSERcRrDIDq+
0eibL8s2vqOgBZ8eyEb0ZdZDybstk13uZ56eRqpe9BTJAsMsqV7ilY/jgaUKdtj++hvcEi5MVH0h
5AV8FN+NK4uFmDOBI0TP5Uu0QV3DzyG25c1+7SeBqKK4+rXerfE9OLWEUK88oObQzNAgdqYXreq+
3HaItdznbEE8UX4DdDna4RIcTwrj1gjq+FdiYwypaYK+Ep3d60QSk3gm48lCI5Mpol1+q2qQjYFi
8tg3HpIPVrhsWd9LeWvdDIMjokrA9ZGCMdhwgLMEKwuvGVUkhWMNNYw5g3box3YbS8CytoMuSB+v
w9+lHe4u62pwwhTISHyrgyLnPHmSsZejyZuNb7c/lcAQjxOxWlIvc63Mvq4+9dpxlH8OtAn75fW2
mZNmweUT8mJBPEEV1AMihVjL7MtOvYt1kGAAnfBqU6DD0WJ3q4y4BrnPTTU0qOwOznMtNd40m6o7
0s4d7YNpzG9JfeeY6TbXO98yD4lpexDedntMuGnx9wHXr+Z866cvlSaDMXinzPNmkX/SKHG75mWc
3kZpCiyID7XTL7BYfS1byPSSZD/o8/Pt1a54CfrqqDyAHIARm3DhI6KtU1kTvETHy9TErJdVfo4g
bXDbyvVBBqPOuxU+7C6JLanzrGJLu9yN4p9F9nbbwOoykExZEILGI0bjElIo4IJXkmSRL+eLhxF3
N8/qvdYLak8nKU3ONXSwD/1nhq3zLNiqZhP1KlXRxvaix3ib39f3YxpU4RBkH4qfnVeESpjGbh6U
GxIMx/YjDQyP3NMNfR784j45NBFUzfEyFs1MrJyN8x/G8xYOnbpUmGmc/bm6X4yjQ7+mU4fR4iS4
vc8rlSN8yfcd0LkdKHQd8uylMfvGpxnXzXBPbdco8VycIDEsYSr2K8alRTNw66tjZJpgGbSv2o2N
qVDUcXUUatN019r2nVPV5saKrS3EE23/r5b4bo39mrOP3MiFVqHEMJ9uVIY71r7njQvdG8i/4wFe
baJvqSI4IP/PvmI2DXcr6M342VinwAR/rKeIohYQPFaIqu302DxbAUaCfPPQkW0qbNitwL7Yx/zP
KI+crJWla4uRfUwJrXpD3oEwEtOr2cagjWcUTmC1hZ/bo0ta1aNLuYG2kbsMsjcnhyqLn/Oehoni
fJKz1Gt7Z69p/eAueeEKvggrsJwdO4xi4VgzySEQTTJ1T3b6z75IvxQthAyKyAdS5NV5kLbyR32z
+CSsco987n7E9KAE8jby2rCT3T/MQph1ILVBoSybIIDEv15ap31iF1ZqWX49qh6h6A239A+faCcb
uKeZc4OfC4TblzbifoYGhVZGeKK1R8Uf7lLdLSuvOSpQb9gUm6x2FU2wrVxQ/m2TkRyz1wSQOdyu
6gB4oqgFm5Ycu0b2cYKuh+DDcR1FZgKKc+hAW2CmsA2+Cx3NUNDL9NT260w+TllTuDmdPw8FObRW
/awNJEjGYnKLyrTRCe8F+daK21xY556hfZ4iO2cLnMr6h2MiQc4qEOwhWtHxebSPufqZRpVozSvb
emGVy4eAPgGllck+5QbodGt0q4cYlKH3mMsIzdAZ/PlTGv5hhLzaaM5HVWr0WSpltl/MoJYqwe82
VPdVDzxtIRJb4l8cv22h6gMhE2ggabzUjEGMKDILhrMOkZH7dAv9DZfNLGFCWJjFrltjVHIQO0Im
ybdSJUdJqqJ0TD+6Y/LhsuFLgRFYGy0wBj/1RcVXLpH4vTi0AsGQA2UTyB5dHkTJ0rty7mPbx6z5
ctcmJP6eNbr+Ua8cUTbBPxP/scU0my0DQrL80qLJAY/xlNtsMHBDgKJZNihCAYwm3kbumXNliqtR
VCieNVRpLR9zla7CxpETE9UJ+552g6tS7Vlw8JmTcxEbkxkqaslM0OSavWVEvAEu3sId6jzIeJXO
NSCpuaf+SLZjDeaW2/bWzhyGVjFIh3cO8C7c8toiZwwoWB61JvAYLb9yRf5x28SaYzCSY8aNCzSX
zYLN2R0EEQTTHHucMKoox6krtpFu70aaffoLM5h5Pj3cUB7kVqLR0+yrAdErXLUl5mi6rEALXFR3
X1kNagb4NuALggPyaBbDiCYC3S3bN7JjLMtu6TznAxVcMHxSA68DoQjT9sK1rUIhjotKQ1GCArtv
Iz/KGerTxuh9HIDKZNpPYfaRocWG79GfSXsBPMIZ5U5wPMoUUnBYGqQ4029631qFZ9Zy9vP2h7q+
XC7Xxnb4zB9AKxylhlH929DMN9qG9df/EEV6Wg1YGXF3gsTtmpEI2GBFbxNFB4r0R5Gpm3Q6yHPj
S5lIXYbvnP62pAGkzsTkQbbOfaxxapqOqljQGM7B3OERk28G4kLfCcOLPQbThi15XZ7/B8IJLr3/
bRn6yxhuYTrxPBVSZ0t1P5iw3PpV4fU+6qb++AlNLwQMCj4ITw/T1zQU5XU8xRRv9wRrPfuEStq2
hNqwq27ILkfY3ZNt8grBFs/YLIGdhfPW2TJQ9m3PuQ5WbIznv+WeroUzsw2N5cTIGpRsdfk5VZcP
cSI1gqPHp/ZXa+OyEGtyqBUz9+yCaNOYfvrGnmtR457GWTzp2xxG23o3guIF8J2GuMleRGzH9x3+
+Q0A5to6em0gF7o8IvjQaecAZoDvWjz1u8KPv7KCl/TIuKGKZ1EOxELj5Z1zGo/6zxyX7slG09RR
xcwlvl8rXouCTPd5iV8d0bDj2tlngoj/Lozb3GaK0TaasLnvYIZkK37Ur+Q+lyvijiSlRhxHCuz0
PwiI49wGdFfKVwbSwK0thpEJPxgXOovaUECRhx3UN5iJ6XfAaYyh7WubtgsXaLtOaSgqXKzeEed7
ycXR1lhqaEWf9hKE6RaGfKEu+Dr4so8OabUx/MoTOYpwX7kXPokhSrWwdbY+9dHvBkoVowis/4aj
IE7O+Z7N1UHgXnedDqkTK4O9DkkrNNYQ3xS3vsObx5/jje3Kfo6xX1GcEXkpl0q0ltS2i4ydlfcM
ctNu+0AH5kzUE7hOJeCkEL4Cj4/J5t25xAilRcCkrEHzoUUWdE17jMbEAx399nbUXL0k3s3wsE06
m904S4oNSirJU4bWndT8ONBfupoK4rPIEhdHeqtNlQkDd2DJtIowzwvVVdG2D4zYvIOc2J+Vz3/7
BhRCkSeBJRN18ssgqQAsl5mMHSSyrS+QcP4m1xCnUSfi1ZmI2mb1U53Z4jxi6ORkgpSB7dux6Y71
XUSzbV6JalnrVpD4s9oCaAe5E91VqjzTSkbKUtZ7kuuh0ajPZdQ83XaI1WuUvS/+McMdYm2eaa1X
s+6DynSeQZnaiRayHpvOTHDfhs7y2NEcJvRNr+LQVn4cmF+MHAwL9QdpX/rTthNJOawHizOj3Eei
jjrpRouMz8xdlH3yFwqB328lSKvyyc0wcPFND3U2eurf3s/rJyLO8Zld7hyrY9ugNlUiC1N+ZcUr
aeKHMg70KguqTgTeXz1igFZCWhjVxyu+SBNMl1PXjLrvzPcDjT8A7+46CfENEdJn3UneDbH/fpZr
dSi3JUWGzSyi+HtvRvcGEfF9i0xw7t47EqrTM5zESjrgC/SqrR6pUsTh7c8jMsO5u6IW2lybOFXU
lDDO8QH/trltYf3cvu8V5+2yvOiVsmCvjLkGAXHQURJ07afbRkTL4LzbmWK8YiZN95f+tZENuolp
twgWsmZDw+QL9BQMqC/zeLYWf37uZNiwW8Yol7qNJRgOXY0MULljExoQsbnqN0nzmJs5M6F8Isf0
42C6wyPALPfQWJnDDF3Azs32oinKtVNzbpTztLZM1aaH9hrEuI+Vo1UbK6lzwNeiA2i7EsEtuLqJ
QGRgeEGBoDR/rVOwA3Ug59P9wfzUVj/tKRI8UdbcDVKm/xrgL/Ssi4ZmyCAdr8vTsTKoq+bpvugX
wTpWqmwQwUJmwnQJAV7h5dg04K9kMuI6l+JgbvAUaR5UwHGLAHxrTeam6b2s0TtJxDm4tn/nZrlw
2uW1bZb1pGHMpGm8tLynbflnot+/Sx1nNnjq8KSRc4jqdZq/ZN/A9++l2ePt07r2jc4NcKnQMhVm
VdlITjQH0JU+2UtFhLgg0kNbPU42hmWA6QW1Omqvl2E6XuSOITFQTA6dHwlSYkDS09x1AulrOex/
T7CLXgEs0lw8Fxm5H3oTKBgCx4KL6NLmUCFn1eccbR1F9cY2h6bdVwJGKKkq3I60IJcXeOLV8b00
qHEeIUd5mylyDSKZdKbfqiorNrTQMx9tIRJkDWn+lFkDXBosK4dkCeYzmKw6Z1E3klICDwvqb187
2+t3eTBuzcQtlA0NTsPWIqe/8pdLgzxgR87R7LGmdvHLDkU3cFDppewa6usfeiWsYD1sbJ7pTfHI
FlpksqVQLKsaHFepW7ddvqaiqdC1pZwb4e7bVjb6dmno4g9p4pHxR9/9JMPubxYCKB/CE8hl+RiL
poeujF0ENFWsuvKyAaOvD/I1gd9dP3dP+/WfmatIiz7HGA3Yr2VwJYy3ghE03i/3YxQYqFn+D3WL
q7YfZ5ALG1OjdXON4jXyZnvPpu2h+7nL/ocKyVWQvTRksv9+lt4ZatYDAzUvfppIP9sYoxaTXgnu
KZEN5ihnNoaMthVYk5D9T3Q/p2TfR5JgJHEtMkBS6F8/MDlfi9QubeIeJoj6Rh1M40y/Ghn89pOo
Ibu6FhttLdQfQSLEz6LLCqg15QmtbMxsFB9QXJa9yjQXQd9VZIWLrJGTFHrRwopiZYD8ZmFM/NsH
57YFTebuC9toRmMqlMWf5OJO0o0HTP8LTLA/cXY9MN73002ELglonyEpe/nZS6W0SboUkgcMPDoY
mZpn3zJUyPVg0iFX6MpTXcmeHU+NAAvAgjJvGEgXwLF00Okja7k07MhxV4J2MTmVbfK9uWOHNNsL
C29sAbfscF8pnpIoJhFqpVXtRpsqhKrDCKJXBlSNPf07OH5EnCMnnAZvkumjg4QLERzh7XJpXQpy
+MHG0kYwjsQH47McMIGryl+26hfl4xhYe+qB/RnCJyo4TypP+1IEaYhRQl3UJeJrnafvC8wbxFAw
BIIOC/d9wVOSm+mgJn4TKD9OA61eu0WZ0wNRMii9hdvNasLc2jWcOwDtoNSrXuXTBs0WdSFR4scv
E/Qs0r35BRPdO1TffbQ2BBcL+3bXxqCDBhliiJbxRaWizFPQcVixn6u5kbrQgKbdtpasNHumdJ7M
wLI7CRg2k5Q/sqKZREKifELHdhePLwiqW5qCzj2f0FElqyx1btCfP3Xt60flO5svpJ72xsgbp235
/XZE4NtXzKKJljNamqYBHUr+e0ZKCu55W0vAQeLOwbIzHpwHZDx7KUje2sB5RL/x2Hz64876ya4G
cBJeFlDvgTrlpU/PS1Hbdgr2Hk2v5PuyX6AzCkxsVLkVyKM3+TxBJxZsDOHt9XIR8GTWxN0GzQas
G13WS7P5CFkS26GJr6fmFPlpRePjokl9IwiDa1/SPDfErQ8pWDto45CiVj4H5cclchGTvjAqAvk1
A9RxABOBSI9i7XCyQTsYhq78NczcbIZhNmUYTVI3e8rBxFl6Sgm+HoA73e4hQzs5uL2fVxw2zH9M
BFxkymi1ord7uaEA/A2kSiu0N3f1/YBxO2WjhmQvdhj+Qco+HYt+TKtQBp6MD/DmokZx5NDUr45K
yLg/2blodhkm7EQRd9UWkF1oHeMSA4CNS15UOmpRq0opSDIYlz/dRmF3RK6JjyZ6T62dQJCKgMQP
I6FgheFP4BQNMzGqNPNRsnwAYbPfudjHHI0OgKbfzAcwmHvV1+mzqM+xclNbyJ4NRQGBliPz/VSZ
6LnezlrmmwN73SveqFeAeslbp6PeUi6CfHDNUy7ssUh/lhDOGK7Ly6TJ/GrpvaWF0nyvuGppugnA
etJUugTKe3H/SqBpcttJV1IDNpZuAeDM5Oj42R8pU5ascdLSH1tzdBugTzwpMgJ0Fg5VXX4tIykK
7a7dDmUkKASshJsLy9zNjfS0aJM5L31C2w8xae7kSvpxe3Frvoo6ExIfKNmjisWjPJFOLeUwQ7+4
o0MgMYm3enD10XLN7os8vDrph9r5SgE1XbJqK7DNvVhwJtGitkE/qcD89Zns2nTBFCj4ePL4YVaP
9vw06R8BDnTTaGdLkZ+0d6kpKCJe7ykQUtAwwjtWQ62Sx2xD6TWHmnpV4vX3WHZfNUsEArjSLWGr
OrfAfsGZp+qRIVF5bEvMIS1hec/0ktLAOZz4/D+RlyUAWwiYzTVXPLqzEsIvbXORB6BTWytJWbI3
4MYIWf8CUgp+/oGJboij6nUQuDTHPaGssrWJruED2speMavDYLZQVJ4TSAVbXyCFIQo67OdfZliw
Z5tM8Bg0S1epbIxJ3kTP69JXafWDztY2GRKUcwB0uu2Zq05yZoe75+2kV/QqIaVfa0+jBgEIU1gg
XfN9lJVRMWePDgx2XXpJhn2jXQvRQX1Dj0zT7cfiSXtxWYB75Z7O2JkdHg5C8641ZyMpoKLdvMYo
Sbi6Fn8qJuNjm4wCYo21bTu3xd3mdk8nUjhy4TsNhi/q1Nfz59sfZtXBWX4C5CYgzldT8x0eoWSZ
Ttsmv7HeYPNcAgTmoLsfyIC2mSIi+yueP3acAdezFBwd1PX455NuNRKqsT07zlOAI/XRCbPQ+tg8
t1sV3yz2xg0rlZJn5cNwECVIazt6bpxzxLzOrLSr88IvVepViu7OVDQfv3aGz01wjqinpWmBnBo4
IVJ4JURrZNVzMM9jFjqe2y+C77d2gs+s6exYnAVHp48Xo1NQNyh2yc/YAtrMsdzomHrJPaqjbrWn
tTcBGfn5tl0emcWOAVrsyMXwT7SP+LcZvqFSoppQYIRSGtzkOAKBQiu3qwHuscBSoh3yDVja/GJx
wbU87/RDcSfK1VbWDuz2784Vur78Vat1edVkpEHTfAHlYaR4xTy4A+m922tdNwNmJdTZMaDDU2DO
gypZ0wQz0nJUG4ycx1809c9POrYRKoqwAhP8dEaaEvBUD1PhZw7emGN6KB0S3F7G6THFBXv8ZUyA
mAbetFei8Imk9hAdxizMsLc+9UcKKFvkO8/9A5t+7QOyeMkWTCc+Bmd+3ja9dubxDEJ2y4LztUaI
NdiDLEsllodnSWUE0xJIjqsGytYKUDSOPxgv41v3pUQhob+Tau9/QC9dF4pY68yATKUNd0W56/Kg
RBIGKXp9Kfz2lYYjQGE95KTQF/QZ/YksxCGcGCr43XZkAGOQ0mN0hK+8VfjObTHDa0jt2o8tUpfo
juz0jRIuEK4fD+quDbS9upt/MEJukJsCmxrj/1ukFX9+zeOI4psbTMce2RiLimdBwpriXtJRWfDl
wXI1sicooWu5AAJ0HVqhlIyPi3chK1+c6vdnRqq8KMdmhpFkQRdqekomS5BFrHgwTOjsf+jmXjPr
4bJNpLm2EVpfjJ35CFVwUHhDSP4XtE8UsJC4IKY75H6xmTcDBoJ8gRez6/bykzLzuo2hkdP8MwsU
ZyuMaOm0/YIVjmF/ZHdlGqR3GDm7gy1P2zt7FSlo70k7Z0v2/wPCmF1Ot+xz2eEQWXWJJnCJIoYS
Fpv+S7WTg9+EmPVruUvCxmf0aGJI5YozY+V4lwJoj2IuQv7lyh1t6NHym8AT5M1epXvjz/qx3DR+
9AAVqO5EyonqzS5CcWwMmieLUa3LvnpoH0HWKz3VgofOqat5tRPvv4fvBSkg8XfUZYZDb/IXJdRQ
1FnC/tXezEF8cA5FiMAGjG537HxykHfd4I0QHdUCIFvMg+QrX257xnVOeLE9BpenzUjTallCZGXv
+0fb6hYbz2kttVzaqeqTNvWKIWi2rJ42cDziIgbY/IqzqtGjSqM1xcOEfCymHzIemrfXtHLDo+CC
YUEo7kJOVeMbveNSG1JRkwLDL9WuvI+31qFI3PxXiYrrLn1EiRLKkUzsRe7dxPRAvFTcidK1lfT0
4kfw6Q0ZKjWNbbg8U2qbwSjOwMP2Ea8jcDklexFd43XuBp4qHG+mMc9EWbgPqQEpV6kUa+4tE3PH
oMeqM2/Wtm1UuO30dHuHVx62TFIbmRQYlWH2tPizeOK0ZUYkDdYyEByCKl37HvnKx/mD9WxtjJcy
nA/aDqVDgkg2CTmrTjNg/BlC7oaBUNRdlau2LSkHR0sXFCostauzfSkRYoaWDli4V1cxpty7uZ0/
a+1sV16mUbMe3ThK+nHb1Yqsuf3UVl/saZR1l1golPtpPC/jjuIvzLvetts3Ixtl49cykRLCd1pB
J5daNB8TNy6zCiOMRbu0xwmEesR3jKH4dHt3V4KlpmmmbbGSNhyYC9bJMuVF05iQUgVwHvRqnuOU
gZqj4NTdgc6xp4IYsHIgL+xxwVkrs7xpzajwG7X+3o7SUdHav2j3GBdGmP+eeUwdT7FJRiyqC/rj
uKt82gNeUhycTR2CCUb6ICq9ru6iCWwjA1BBlJcL/JbcoOMuY1VaIuM7b9phCI3ouERv+nJv9SKl
+ZWqJBYIbhEHdzxqyw77PWcL7CDG0zaJw17x9p7Vr4dQ2uhbeKAgvF0n9YYGdWMbozowJvM3iAp0
7yDNUuEXoEonE96dOnKvQtAFXakm44i/HzLejNLbTpwayAJjROrZtV5VXNgNMPO6a2yA6TMYEXLk
sqq5qHu2mi1hN+H86J4BHMQ5i0zNNFpqWiBdIapvhdEb5ABPIpj1Dggy5Q36fKGDZEI877XSIzUw
VPtum/uOOTilf9uePOhAbGg4f9N8YzuqbhuCzvWwJMj+C8iysKnbVPUVj36zyxB1NSGZ5lpMNwDQ
Q+qPxizUES9dKhvnPm111J7UfooBdZRM5wVTb2jqj6Wc3Y8kQlzTqt3t8LPSccIO4PLCi85B4n3i
Zznz5MRqjLwc8d6ogO7B8hEnTQyFedJX1H5VX/0s/Sye/8KrYZS1K/HNGaXd5VoRDjti2COOD0RY
9fHrMG2mIRPkwezM8xeHAZJFVIzAYwDG10sjOQXLopElFc5oi3cUO6MYrftj7S3oomFK1cKJB9uQ
AW7OSzNL2856YqMyVeTT965X+oMel/2mQdgIbn+r9ViAcr1m4Tq8mlY155gkUY+GRKONQD6rPiDW
Xqwuf2OGtTnRWMJTn38RFlmmQgkwKf1BUyANROyseTLqUXeturHD20tacz9k6kgPQWkKaw67rs7c
b17SMk0LrEnOqHnMrTk+oD4K2TdbSnYWkZ0fpV3PnhTjNW5VeRla8dK6ht5PG1WdY9eWbPnRbDKR
EM6Jpo/znhNeFkklkH1QU7n8YRZZqrnQcKN0QfIBY3xhfk+OJij9jDDdj9t4U71p+wm64AlIQ6r7
2BNHJx5KhpwZwR+BH/+QbR10GJe/oWv6yK5HbM6/ioxIcUx/hhuXDzFGcwTv1rXUgE10I8tCwRPd
mUtzuaUli9Mwc8tD31E3lUWJwaoHYyV4oUGi5Wr21LIgmkQ75AUGBC01/SUbkOtkAt6gtWWwBwzr
aiE15llOCU0Ho2XNCaPfS0RzMyICqa167bkJbqeIncrQqMetXLeYt9lVOwu1YQxK0UAz/bYNmV78
tE1FYZOfVjk5BBohhqVomPS56oM48SKROcLSMHf/0u8GtLObje0v+/k4h+AARk1GiA5Y3U5QVRmg
drTQsOBi9ZgmTh5paGtlu37XPBqoY3hki2ZdHww7sqmC1CeKICysPFQByHq3yV3L1WTUfZXjLiyH
59ZU/LY0XKt6cRZlczv+rDnkuSHujsBcvkGcAYujqf4WFepeLy0MshJLNOa2crsjaiOqaiygINe5
PFtzTQ09SWAIxVMMGuFVOne+U0WhpsfuWFh/kTaem+OyfKVDjZFoeI/Sto8BbYytY2fN/QaZRPv0
F1t4tjLOP+LerqMlQc2lVRJPb+gOU3WYLxfUEdayRKg7oS5sKdBvxoD+5Qa2o65OmEBjsbDdldtW
cVsJ/P7RqSYs+/pxeba/55/ar2LmprXHBfhQUGBAhszS8EvTZqP0JK6xmRZWOGvJVu22Q6F5Mvky
jNSToUtye0tXMhc0bN8Ncs5SaImEvgXWmmvV5CFv85UeI89xWbqRJRG3N/S9QiUMWJDX25ZXHzag
GAfiG9gO/eoh1WYyOq3KwE57d1+F+aaEigaEcoWjyKsn792QxjWEJK0j0uDAkJruiul1KGRALATP
mrUwYuMuA1QM8RK9+csPN8cDeokJNIZMSd45EYCWVb+vcu2uqmtBY8Sx1+LkuTHuTpi6GMSWnTp6
i5zlxZ2+mEu9V0lbjW5a5qES2Y7iKgCHI6iNxDha/aRE+wSyGIehHCm9z5f6ccmJ4Y+qSR60OtWm
fVcVibVNiVbM7iQ30+JanY0hDV3SZsdXGwPNiD5bUo9CoEd/jCY1Gw/mRGiOh5sTK45blI0uf0xz
AnWldI7zDeTRUazRdaP8nmVNstzb6RAjlWx/WODnJl6RTK/AMfpwLuVplEupd5F24+UntYrpZaq0
xPcE8JVsP5gD0l6zHbe5k8vNg0GaCl2bGdIDbpGVmZfqmZoeLWrH3V1bDHn1CIYf62dM5IW4U9RE
P3sFqMW2KPdjXShuXctyG8RVA84NO6NJ66ZS0X2aY0NV3BQMI9m2y/tm9Pqqa1SvjaqiA0skBqL9
Uc7JMyjNKr8emkjyzD6XzYfGGTIoI0P2qdlI0HIdMXpC9MFPKpLeWakxG6+NKVXGvWOSyNpnXTzr
IY3U4h5ohBFDSyooq49KXGFYpnQyEzJOZAJTeV/m9hAUWVrdGZBDM4+aEjeGqy3OLD3k42AgpmOc
AWhpadTRKV50qd1RwCWrfLCiPTUUUL+jIgTURBov6A7opIox8hPLeIdarYYRrbYtMSSfVuri1pnp
xkbaWGGBXuYdHqx25pmMQiToukyJY5c2na9JNI/dKhnlh17p5PGhkHTnLbetxn6p5SRuHqKp6NWn
CFMiO6LpO3nqzG4PNjG083T8YX3XJAaoL/VeLVVXGhAf7iYyRAdbmyZEVWvqvmtpbcm72RpRb2zt
yZm/zGAj/awu3dB+zPQFI/Zps4B1Qmo1+gF91/T/OLuy3bhxbftFAiRqol411eQptpM4eRESOxGp
idRISV9/l3LuvSmrClafPn2ABjqN3kWKw+bea+iPndcM7LlNuvSA53/WROPAROILlrljYFe0jsvZ
mSx/MVE4cDGq6bZL3QQX1mD/agfLVjsrB8UzcEavtnyqXGXHHh89HsFprqwjNOk7J8gTt4YmpDFo
xc3cKKs7MOl5bcwzOLyiJmT91lIM30lhcLY3R56UARa8ph66bNRGKIs6Gv5TeY2rMtVKadxOydAQ
n3AdZmXaNONhzOr2kUyM6qHqbftZ1S3RQ/jt6QBwQLfqm6WcX1Y5GHBn60tD3E8lgE4RS3QoP9Uy
f7YLbulR37btw2zK9BM1ekiwzE5WNz5WS3/ivYHmI/a84dwwoyubu9Fw5izmmj1OPtCu01NWljmB
JKrKX5qyE9NhhPzJsJ+boqv83hjBz/ac1nlCe39oYdmSATZa9LzDuuLFvY6GxLT8OnUHHVIPgNZM
K24HTwxTpFIpvqu6Bwasz1sUeWlN3HuvGrs5hJBN9WQry5133KxFeWRZzo2jaKqJ76hVDdke7Ccr
OSSTRVVcFRP4ViXU5oAro/ZsB21bljeqzxsXm8c0vsAUoOzDThEdRDpDk0k0TDb2Z2cycwzHKfOS
yc+MWojA6j2jj7GeJvXJrJ0OZyDaP0ejxH9AlDL50k16Xegnqyty4E8U3MP1vWSGj3/eOA+d6Anc
L1uzes1Mkdu7JJ/1yW/1Lr+XjP1QFdQnI5iCD8UJnqPFCAs/3vh6IzFpchaN8lvujt8tsUgtVKYQ
P1Am727rAYYcPpID8suyYbiWzYAgfyGJwpidYfC+ulWnJzfW0OZuoINKungf0ttq1K3fdWehogza
/jcAcgw8hbR2ejaqzAQ7AIetiyYGCGpeqJeTO8a0NuDzoxujIieDW6U86jWnmBhkyV9VL78zEJVb
S7tBrykAALXYuVANH8komG85WmLsxDCYzWlM6b4wNC5galxn+gF4DYfs7cFozUBTrvErMVw5nYah
QUcBK1zUQa/n9cFjbod2YZvOr72e4PPq8Gf93ZUOVQedSmpB8UlW9Z2Qw+xl/sh0zbqfM/uzPXrJ
FzY1nQg6JwU1Bc+1nO0tkGDK2Gi0B3sG4Plgz1nnREMxEOU31UyQ9xsTCkPSrWvXN3g2PtS966TC
T9Hp4a+dmosHqRnNN1oyne8yYxDm1zFLDHWkHp9/4hwdyF03DoTcFglTk1+nsEO9bRN9bKM8LTQR
5o3wxs9Ujg7El/JhbqI5Y67jJxpJsHIre+c5Ol6quSZ7Pa6aunwlfWHUt6aVTPl+gn2hCA2VCOq7
qG+4u7bUq292WyX3bG4mN7BhEJnEM+4F9pw6HoMiYZrW/St1kqHEE8BQT02X4fojohd8B/8tOzsZ
RtvUESm9Dlf0zAc0iTnN+2gudA4cNgogRdBMi5MF8PGvLbh52Ykx7lTolyfVco6xKq8FhLXd/mHK
UD3eJUYm7Njik1s9klIntzbuvf2Y0LkMvGxMLQAchKtVOyqbvILqTMZfbMGb9M5se+Hc00xNMzQy
HL049p43av6kQezE9MuSCXKcU914TFOVTYFtZ8TDPACye1di5cpb1qVtG4EOnJKj0oaqe4PbOD60
X5KiLIOx1EQepWPfyX2q85QHiUZpafqTaws0Derae50nD300swOqLJV2GVBRjM92l+SfUPTpHM3n
szvn097SW65qH863k3fs4TKqP8y9Mo+62w/ZV9Osa3KqCmm2vlfmLduPcmJH9O0YGX1pVB7bCT6Q
LFKeVOWezQzn4lzBrOXoZv1gPkJ7PoPkqdHmmY+KTW/cQr4VIjOjlgn5ZiS1Bm8TNDonmPG0ljK/
9Fni4vM1PZ2+43onw2+LwJns5HSdZiKhB28+Gq1Cp0cl2hkCpNiY6K0V/cBDTbI8xXwCgO1r3MJu
MeHQ8bMrjfZX3ZRDH1msmmfsNVoMjj9WEF3wdW+ujhJbXcK+UGJdiqHOH8DzNWVcG72ng5NdTRDQ
NvrCPQHKkxTpUccBno1Biiu5crHdS5rGCW67h1EYJYsVy8p83yYl9QtMsH1HS2227rEwayPqdZlS
J9aGcScl5KB2zKrn8r6wIE41BRLSMaIMirRKn6ZZOd+ShGtIUChzbUi8dHYZM2hWiUPCJ2P2La6X
3V4qMpix6oTRvghnbnPQTbWk+J1aVnWTtgXh/uyIGbV4u+9/d4Y33pstdmIsrJzNUW6P3bOYUpLv
u6yUr7DNBowklx7css2xr6TC1UbTXVfzNo/MtE3GGOaP6bxnedLChyunpPY9u+51rP6i1PF+Vin/
xTiT+h49wKn9KWkyaUdXaDp7AsOvSHbDRIoqEGam8h+oRCfu5NsK6qe/1QjwWcDc2X5wcQU3T9Tq
ZhdVL9mKnxncEOslk5VgXBHXrU8d5ZYWjlad4JmZZDNOCUevIVikW9oPOWYWbMYdlbU7nooGeDmN
FvlbiSezjq/c9fWNLXnK7qDbzkE3HMkMtrMuufSntHJuMqPsHxLK1aNBh7bwnb7Lv6lBsltQzisv
sDSZHQtTG+rQShKXvTWQ2RgAgUJT0m8dVLhj6ioL2I2CVo8jG0eQjumiswRtW+PkDo67GzOzZBE+
tOWdvKrJHb+u64GkuEGLivhJ1vVjrHGtb6mfcdJkeHhkE7vtXQAe30Z4GZdfehs3PUQYIT8UpK4U
92xwhre5IeNPy8QZdczmjCNjzoqxRa3NpXlcapBPfkQax0gkdCXn55aXRRHBDN4CAQM+6ajKETP/
wSCFgjLZ6MLuxs9rUvowmxoBjqG8Kz5TrSbFMSvyLn121cC+uXBWqe9xgNv2TT2jJH/TN624QzlM
w3fKhWzjkTQmZOoh0i2hO6BruvN5wkOQe/5kGe6rLing9ZjeiZ7ybOSj3xlueUek1FBGKC2BXzAb
OL0rZ5iEP9p9lkZ0kPK5GCp39tk8UTy6atxYQSZH8Qz79RG632Ojm0FfTJ4VwOZseJnYYB7AeC8+
F/M4vIDtTh5ROQY81mv7YV/wylEhmW3IhZOkvGuo3uwTs9BvUOVUrd9pRvZqjp4N+S9OGbiXoqTg
kdgFLHkMIT20gpKOoQmnwA3xzYZWz9IqFShvWm1/h+V3w4NyHubFr6QvUaAnIul1v0k1DSX7WpJD
rStHoMEuJ5LfEqFcGENzE6ZtSnel+zlPdLv8pMqkoztk+UI+a3jReccKt/T8NXXRDvjSGXr/2Mmp
KE553mgHe0yb+yLral9U9f1ctJ8rTRAWp3PPE1+VtXyzGqHfzlqJZVtrU+VCbKAsO+0zMbieRmkv
hAXVta5Du70Xtec7HhIB5vXwWPKTZJqG0EUh0qr2OpEieaopRNsAuFB6YJJkhAoNeiV3OdNYBykD
JSaCkmU14bGyHw3Fp8c6ITWkwAA6nH+yts7Q+y5RIYwlVAhe8QDyyKNuuV7qd4NrJjtdn8yXpCLp
Lzrh4ju2rCSQS5QNEmM86eBLpiUwcG9zWb/yaca7v1EZFT+sCRzE2JlaqUfQps8g6JY0Bt7lZmPZ
foqH8oOwEjxfAZXxWqjtamU7+0U7uLHLsAyD1kpJ5JGUgRyhsu5HnhtlF/fFkH7Sk1ED/6Xkrftg
uZbq99Rpc36LfLkKc0+iEpxgOX+j+ujixaq5nRnNwsExkgBN+dx2KQRAAJzAgtWFKcvDkBIkC95M
7K+aPhpmkKa2sU8onmeBLRl99IpU0lCnKQRZIXJQaDGlRSXvQDqUNfNFx4tvrnDKXzZrCkf3cwm9
8mh0Ww0axV7e03hIPa3DMdaaIiDDVIOcYNbIDqzRg7wGygHFHEOKSz7hIQu8bMNcccpb2qrFAw31
olxxN6hJ41qPjYOndJen2NH1jIJKpOXT4JxQpLeA1yIt39tsNvJj4koDdqOzNbsRYQkwJv5kU4bK
DBzPHLzP0L27B9BSv1MEuyVWejtPgWI0G6LChjxsjH4GasMl7m5+NFs3bQNzEFDZJQ3S6yMAb4z5
JZTZzBO6RpbrqzHXiqMmWHeTaZR5d40n8JAcvT69STSUPL6XWHzWvqNZDhF5VE/mYyFQ9Qjb2rAf
ucxdPFQtL+/iBnyO5iZrzKnd6yKZKmSrk9UyKIpxeLbuEtyxejCLFJJpeE0OgYsndxJlhgebcJGJ
fH4WM2/IDgdrIyKbCnKStT3pMO5Iqevnht2+cMkT+cnNkEHsNUtREtRdOwyHupWpHvd1bXKfFtz2
dTRukXZm/Wj56QThdKQFrQfQr5v0/VtdjBDuhyM6mXHrW6x4lS79BK38xH0SFZmgp+XYafHiuEPz
uXVkD08xQkFeNyskGKiAWewO1FwrEjiPBwn+mAOwkJNpIsGHyHCuZMCdhi3Q/5BOzgukCQzpfOkw
yh9yQhg/4kzHnVibNBWBWU6QPNIFMyIDneAqxGO0JQez4re9rqVGaBssXXzA7f6eKGokEV6fTSN8
vciGfeJVqdv6OmEDPIVc3MZ70sFd40ZxY+YRmr0ee2btSA1kwxIZO7FY+zpB7SG7h5UA/y3r0oFy
PUdZaz8Ng9u2+xrNNeSlTqk0gIj66puGZyE48NPsz2zKeITMACNWKWU7SO2rT3gJd5BRomMTTC1c
qe8nJNlJAIOoUdtrsOo74N9okxsJcM2umsAaO9p8HGyswM7IQ1T/O6xheJCXp9JyawhoKqkOtkbk
HMnRTLivtbPIdlUDW4HQ4Hh/BD3jUntl5filsSqn/dqXWe0EsmlvUdPL6cNIJscNjAJm60FVaVxH
iYxwdRgNm4GoqtzWVM82VaxE7pMOII+mrZ4GcAuR0je0incHi9VptevRSRIhH1rjwUF7mdwK0tew
5+QoUpqjTDJfmR45iszW4oobaVAx7DlVNPWLRlr9oMHiNyqrxgsqzArkXBp8L/xDEE+8yvDLFG8P
xZj5CtGePPtUujY4kBmdDQhrpuapHbMhfUyNtt7iJF/Yoyzd4fOC86pDbWJrpg7Ab6G2rw4kUhGJ
YLl6M8cGlNvz43zI4jLgoA4bgR6iWXez+CB7Oz2s0LcGgP7JidJtmd+lzL3um0PLHSJQkI8E8GLV
pyG58PBsFiDNwCErOcJKfb+gbLWdvu83kNxX++PnsVatpzIdgDRz7BaxjBgloTxKwh4fNMbzrtht
44uvNqHABgLDAu1rwIZWnSC3HQrR21B1ITKYYytonsoxoA+QKQ/GaNwtvlzTTRMUu3yzX3KtJ3Qe
etUTMqDBkaFC1qExk+57sAJU/B8Dw40G0NU2xtkQV99vSg1R2RaGqO9UNMFth4XNSZ6QNOy6nQcH
gC3819WBAV4KwAFWM5Qg3jdpJPpgbZ8ZuK7hVbwMDAnYfhtedX2xwJ8LTXTQHdAxeB8n6/PJYfXY
hc4uS3wuT4slmB3xZwjM4I0kN12CriGTMZF/I642aJailFkm6j9bgdRvHDX/mOwEikxHXCJhizMd
ECv87TfkqnzA3CC/u4kZMK9tSMfRAXa1CbRjV5uksdFHAQyiQ+N0sUQHKfVT93VRHiGxiBPX36If
XF1AEIBDzw16UZD7eD/PiZ7WXo7HZjiMIn+SqhZf7VHb0sFdy4n/gUJQsGSAjjRAFLqw8NGZGPR+
huefGYyvKCLuy1+D7xjw/ujjRVQF75cC4Jyt4V1brqAQQz4NnDKgZFbDM1xI9eGugk0vvIkX9tgi
2I7K2H5jHy7Lfn2OnsdZfbYE5H9HH60OwjSAXewWp2d7tziIbkFnr4JZziOtwBYAsFlD4Zg9TlEV
0SOJQDVMo2ZfgBaHu7tGxhdsGZQvs7Qa3cKOgZAHAXQf9dH3i6SaywbFI2A+RwtapAvzbjaRDJ/A
WtlAQlxDr+OlDW8RuOIAbLjGrxgt1o6H/hHcNAOkeLcNbGJegNcJywCChOp1uq9+Gp/SB30RatD9
Lb/nK+CBd+FXs0vaIat0wwSy1iH0E+RfRr/iM4zSJ27slQ3eIbovBownqLGxhK7OMbreBlB14H2s
ISdpUw+6pwHZOcLlTpG+9HV0cjSCRGA2txDRV4d5Fmy1LSjeWnpeYZgcICKfpyZ0qKw5jfuueXM0
qz55rOlP6eA50wZq7QqQAFDIv8NcbRQ0CQqr1CBJ7FbVyVUonKuE/JqL7tfHO/J6HBv/8yBjBJzc
+yVLk9LKxwbriFCvfKqsZjzZAwpk0GbY+nLXQoEy49gLzRISH6vdARpGRmm2YA8nqPQ2EIGckVlv
oUyukVZwgv0Ns8pmGGtnzluMCELp4QJsbHfuY34zB2ZQRKgVhB9P4BXJCSDybBhyGibuB7IG5CaF
EDJTAM2jd2OB55A/oNqKJqDm3ppJfdvkaIpBZTrKdfsLa8gjy7Tdxz/hCsETPwGEbuISUEmwMd9/
RBS7mGOA5IGzbgiHDnZz8qn8BTDnfgFYhGZQP2HgB+9bdsphG7U1BVcuD9yLgLljFkywoZY/P0O7
4rpislnInUsSZ+yXJO4fSQJeW0BIpnQkVYuV2pqewM1WGfCMAib5JpkgRVnFWpSroDRC7fsYLd5R
SepPn/Qtq+0rp4C9TDAuZOil0jWClEFOu851EB8hTPPgVZ9mqvkd2RmVhs4J8MrQp/n4g14kGzah
AMgaOORgkwik9/sJpXmXa+3AFOwCR78pzUdhuN//+xALFguLBtKNEG54HwLVmGow0kKFnfVz0I8Z
37oLr40BGx3SUmCv4E23OlhYB8v4RtVDWLjM94Co8VI7+ngMl6ko5uk8xioVpdKDUg2e6X/u+Pax
iumhPmah9Q3Vr6hoIBVixfV9fq/22VF7827Mh40fcLHyVz9gdaTlTl1WtHIQB1l+HolbNMIC+yaL
nbDfQUzogSy5KRiqqIMdK9g+oh0yhpmfQHvdu8mpP3z7+Bddn3WPgC2EQxb8mvefFYKZnj3osJvN
0Wlm9ZPckh642At/Rvw3wPLnZ3u96lWGZnmqwjLRD2bbfu90Hgs+RpYr7zRa79iQb4DQLt+nS0zP
BTIHWN3Lx/eAuuVkDqhaNyHdZfCb8b04BwVyYa9YL9qxj/ubRW+vP22dbFemE16aOhINEBPwMl59
X9NqIQFj0SFkGqA99mtdbKC6L7KZRbnnLMBqp8OSFF2tAgHQ/Mp9sD1QwejHnae5ZtCNZGN1bEVb
Dtizj6fneo4Om4c7IjnaoBkkzos3vFqZuZGdXp82yGQ7BLxlNO3fx7Ehgjb0BKtQ5qi/yvlWc8ev
Hy/0y6GATI+WqwfHNhcCb6vMLMlTKandj+GgfS9aDm+I1EfL8CW19h8Hunxho+58Hmm1pdJqLsx2
VAp7vKB7gqfm4roC2A+L2rd/4Ch1ccu9j7eWSpgaluC9MMg/5Z8YGtaRdpc819BKcOC88tbvt7iT
lzS5VcTVKs91NK7yDBErK2peq4MVZSGwhjdcBQUo5cFipFN9d/bTvtyodV2eJphb0H5Q7gKSFdT+
9wuFDDP67oU1QhdXu52U9TK16g7p/YOyUfdK1Vc8lY2Ny3Uj5lpQpDQ6EOdcpKBkwGkWEXMe75g7
GXjBALwLdGTee/Pd2MGscT/xEVLvGwvqyg8Ad2tZUkhSIay5/PnZLsxKyIYDlzhiQQ0kLB7QCY29
O0aCDPnEfpG3QkOvC+BODHRgGv/3pROoh57HX6VrolDtCCgsJn15M46H9Ag7vTA/zEF/mA75ZvH0
ylY9j7cuhQFh6RXcwXiBiAnG4fek/exgem4m+42JvSguvB/YmjMvSS8y9Lpr5IcO6Kve3SsaHodu
t1Xbu3x8vw+05sUbpYG8D7C8kOXfgd2Crx6KzxOgjPKBlwfKwbFU3f08F3vuhXLQfMqeUjR09bm+
he3jsS/q/dSiqw0f74/n4DIhefdt16nqnAzoLOnLFIDWYpz4zobJ6XZ15fKTQuQOtF3IgOjeIkL0
fgm7Lk2bfoE0TmkS6U32Yxw0w4c6hvRzd4u5d1nKwfkEeiC2yoL6uIjmSVZNEwBvoZmG0BZB/bbU
0Qqg4RDo892iILPNjrh2Cp/FtNcXc9ICwUAbGZoL8x4q9KNH/VE8fvy5Lh+rGNpScIMkDqiWF/U+
1QDnAIaswmN1jpEsQl3T2EFGJFgU7rbLppcX87twaxKZ3qRGVlNk/bSej3UGd/d2PHw8pK0Qq7tf
K/Ok7ECIC0V1skYdVghbhL5rn+Zszv5QFs7OT0PXO1olIy7ISfMb6gZe8sDQs/x4HFdX3XmYVbLU
9tM0pwPuiUUfYlJRZR28oLzJH3Ao2+BJg25QfmUbeo5bC+KCEGSXmuIjBocScAgV67BWaP/UoQrT
oK18aflbNecr1xEkMHQw03TsW2hEvd/LgJU0QIEsx3NTtGHd6gXgtTTWgGluzfxNtM7ObkZv4xa+
PEHMd1FX+6uvhZvIDlGZ/VN5wu8B2NSzBe5HNj7ktQV5Nr51wdASbECXKUF2AwVgp93RcSuLufrR
zkOsklE42tmpKTR8NHWCXOR/PGopXO/vl+KLXft5vMWavpq0QaKaOuBnA5WxPumBtXPmnGECpedb
AJ4UgR5BBuS7Fnk/RiBvbH8O+JuNXn+wbQt4bQueB18/vMcKvoD58vWcn7T4Ok+vPRBE/2IDngdZ
LcySVoUG4D3ey4cpqO8Y0Na79OhGXVQBIeT3T1UazGpjXV55bGJh/p1Xe/Ut+1lyRnBK/ulQeF/5
UX3W7kBMR7fXhqjRIkA83HaQIQUWcyP2lcv7XejVS4NVXuHREmkFrOIOJupoi7R786/Sl3dxVgmo
INykQJgjSYD2dw1XbeIIQHTnGIyeQJoZwGu9n7EBTnFa47eww5YekhdNRPn8rQMOtIQ2cJ1BdqCx
Hpr2beO7X1lcwJNCkwcyuihnrh8Fzsw8mlv47h6D7FDPA3VnwB++fKE+xJHdT/WzgP7WuFHLuWy9
LUnd37Drd4HeaKpWDmY/VT9sEy/yzHoYpy4aBfopzT2zAH1qOZDXQP9OfSDH6US6F9YX93ixxWaR
b6Wzl/MAYVDUAFFzBODgQuObVsoAdQJJ1vzkYEHUR7w8Ay2wfOP3fFxo0du2wldOlfcxV0uDGwZb
OOjQ3Y6AbIU4QL+zfgNbtgMrFSRRiHbuysS3A9Dk9vZG5nC5/KHOgH65g1Iykrz1RaQMd7TF1Nkh
QTFtWf5LD3JbQvZyWuHmtmhaUKywBdDx/r5DWbl2vJy4YQZa2qB+EfIb9ISNsVx2BexlGDosTb1F
jnrdl8cDoUiLPINLyg3dkQjmFIfkPv1nH205bd+1HZdYEAlbIgLVsx6RU6J36zKggaub7IEFxj7/
zIMJNfiW+ds55LX5g4Almh3g66ONs3qze3mba7yZ3bAxIyv9oqmI918+PgIukwPwoTF1QP85aO9f
CIEp9Fta0ArCFmjvoLFpqJUU538BPp0Sw39dSkI0nDRoKEK75aIvNcFeFHwfDKhK5sBm5n1Xus96
5p5Inf7+eGDLCb76UggFWtlClidwSH+/9rpkSmudIZQmcXRoEjUHqh7MHKL2Wv7UFt1GOnmZ+yxD
+xtvdaOUg8qhLqa7IaRpornmgc618OMhXf1WoIlgMSzJ4xqx4Di80UoXIWrQAeffgJAFzOiDTvz4
OM61qUNZ26UuhGCXTtP7qaMJXJlkgTiWizcLTxtAHZsxj6oeoGa34G/E7l8/DnllpUOWwoUiHS4j
EORXCQixi8KgEiGbujpMqQNUieD3IvH6jYv/kp8OaSSyLD8cRwSttNWZ1ANE6ki4WIQDL+DXCmms
XgvnURDwg1Pj1CddFlJSyTB3Wf9rAoD23tVV/eXj8V5cgXCwQz0V1U4C7aRLOeoOZo0ez1gW2v6i
KFxANpUEMk4OfUxelsxnEWihG3neeo2ugq7fpKAFe95MzTw0m0T4jZ5+rmBLuTGy5VOdb7w/QaA2
RlGsgFrFWvaaZG41qkXSgMIjckd3bpzCx448u9+nmIRyt5WeXx3U33jWcmSfvVGzwcoYuPLQFUvN
e6jgfOa9+XljTMtLej2mxWUE6wbog4sXgFKMgJsKzwqFFwfyA8iLNSfomh2y4xbcY70Tluk7D7Ua
jmg8B3wzB6F0cAQHH2a+mvf28XguutirIGsdz86wuAlkeB4qZ9oh83/sEgJxywrYh2R0WDgW5uNo
ZsPB5NY3EyjqxubGjZ3qB+FmQKfWVQ0sSB3kBuUo22jP0wyjLdp/tlDd3tqx6+No/WNXM0ILe2Ca
wI8dXqAp/GzswbsOkhA1glsQsaLqsYw1nPJ++vPjWbo4Kv4EBuwFonKLgt4absCVAYDRDIeU5BbC
ZrflbkCbUzxvVzmvfvO/gdao0Bw0gDqzsYRpl2UA8INjaNagGE/MbaONQV3bLugVAQmKxj7UuVYn
bV+MpQXifoa004j1W3T4ndKnoYo5rB5wMoBQlARavBH16gY6i7r8qrNNamkGlzVBVFQ3TMBEQFiB
TJzf/ECetombvKgn/flwZ9GW+T6LViCz5XML9hoFdgGV9xhsxQhorZDv2I/8Tf2DT7g1rat0o246
MGLA4AtV9Qv0O7+YPm1M4bLML86gs0GtbmUxoLkDPspyBuGd/s04pbeADvvtgwym/dahenXP/Q1m
rh4nwrZSwfE2BO4dNEfrNpO1XwyPQNurst24la6u/rNYy2Pl7GuRlKBvNSBWwhy/AwEF9mdQUPq8
MX8bYS46CZkCwVtHGH0H54xQPMonu/RNeKs2PtnroYh5/G8u3LPNtq4cQYPHc9BzzkOrSvyadz4k
7LaOx42Vt77/0FLOYeGKGNkhvyNHN653XoSayos46GEe4mjc2szXFgcyJDTqF3U/qGy9/2D97HWF
MeGKWuS5NV8c80/i0yKJrd16OzsADCRWJ4jrhxtf8NpIz+I664sAjHCoS6BvDwpoffvHLS5I9gM+
39MCP2kJZD63NsLVs8Qz8FTGE2KhS6zOEmozD06iKW6fGB3MID8Z/rwf9mOAyv7eibedHv+86tYb
/Tzi6ihhqWwcjWB62yjZdffjExjuewmCBjid34pYc33y0EUesLzyDiL0xzRQ91BYZXuolp/Ke8jj
AHi2MfXLfv/oN60+eVI0EBYF1QzpKvBg9Q/NH+6h4RGDr4e+n7O3bX+EIvvyC7bw0tf27dl0rPct
T/r/Xd8LG4i16b6oyWPRb/WHri7qv995vVVrBSLvLLG4rPLJGY8g998oB+VkYp4s29uYz61gq5Vc
1NSawJTCkWf00s90dlP3BnqXdvZdldm+WhqZ/+oLomoB90HAB9c1t8J0e92rsKrywqe7HESJRWG8
wUKewvTW8RfEO06LB7nb6npc/4B/I6/Wc6lsXet6LQ+lxSEJeazJ73TYQDdcjUFQZDKRPON9t7qv
pBSa0TPsUoPOO1K+cv597tTGwbf80ItNcBZkdVGpufOsrkEQ0/5p2L9z644UWVBtabN/PBb4PL0/
Xkuwv1meszwsNb0CM7A+FKiPFla721gSV1fh/48HpmbvAyVeAkK3hfGoY3NjDD4DOsJ54Lvx04Kg
Q6P3IIPmyKKtW/HCZWHJz2Cq+r9fC7T394H1ZvLayUmh4vmE5nkMoRBQofTjFHVvi13JIsnXv4xR
eyDfxuNCWiiO7DhHYBeenA3E29U75eynLB/jLPmYoEibKIGfMpdQ0YL7Te73EBHY2H1bUdZbAEJV
8FpkkMlq4roSkSes8OOPufEt/0z52Ti0qUlmD4JCYWW2cc8/5SBeNM1Dbnxx2dPHoS7XJ8o00LMF
TtcCgWa9bCwom5RVPoKIKW65qUu/ACqzZXwr4b18M9ggyuEvmC7h3l1Lssu6gBSPRaGgs1jEOsHc
4Z3SHcVBoOHtbzr+Xn6jd+HWxdamEMSTBOH4F6DpHqowjSCqczcePUiUFp+3U4sr83g+vjWGhtsD
iLBZi0qTibeQpgcuOKEmZJM//lwXqDpPfzew9QVqDbzCWx5x0KeMIU0Ea78exslTuAAftgA7l+tw
CYY+KbzWUPJfH8RNrUPEcBG2rVrb76E4M/6CzIVfkD7YVLO9PoH/F8tbv89dDlMEKTsZjkkH9XHC
A7MZICYw5Rsr/voUorNA8H8bZf/V/q2mIR3TCqMq/5iwzHsnhPzHsx38E2fWqwvxb7B1+bVxoOCU
lr0Ed4okkcedN0O05r9ZFQ4kOl20zIG4XQPfYQwKfn0Htf7adMpoVjRoBIzTyx6iLA6DIET72KUa
iP38Rk6gUHf5Q6K5//WNivbQ//8IwJzen76gElEolOkS4irpfSqMFyiULm+/5nuF2unGIXxtaS6j
BXlz4Yytny15BZEWmoI9Uk5WaAXP+XjLqhSiWpuWsyZ+9vtEAdTls0irbISaqWvnFug3+pHvXZid
QPIYhsFm9LT4EPyL5Px9uFVe0iWwp+8hWBN2cXGT3iWfyjv2DUqGIY5LPx98cZPci+c0KDc5xdd2
4NlA3VUe6wx2Z2itiaMFNK1FeyGCCoAEGt7bf3yIbQVaZvzsesv72tPG1pZoUwmcJEX7DfkstLwc
udHG2Qq0bM6zQFliLtoIGJGn1zGoIDNHVUxmG+v+ShRU3lBVdG10jGBk/T7KopUJEPz/cHclS44j
yfVXaH2ZGTOxmgAXkLKZNkvuzL1yq+VCQ5IoIIiVWEiCMpnpoo/QWac56KajbvUn+hK9ABNZiACK
yEyEumo6x6atmcyOxSPCw8P9+XNw1zqtZdM4W4EuD+lgJfudNsLtwmwnvB5x2pu9bloAKNqtcD4D
OYqrDPSd0a0P6tGq0RrvkTwYlqkVHhiKy4bWMkDxNXhtgCjg5GciOWoXuB7SE0ebcxuOf322nsnT
15d6SzpCTk2vKdHAEV9kYNWxQVwVgw+72/4I1ljQjapByyoRYQ5uxPfCneTAqDt4/QUAhQ3IJahx
RiYA2/o9RYs0tReAAqh4mDWjyZa0hEkLFVtoshu7MZz9xrfIHPRVNCykjKX+yhwoo/bnzUj/BBJl
kLOHZRGxwr34bcV4gGlDjs39eg9BrgObRP3Ab8wnJABNVX/Vbpifjp/j3J5k58cbWRsDJDRRfY0n
J1Jney13umvr47aFuALIaY93lcMF9CSEnxBbQ4FqBDNBK8XKMpi3kQXpIm8BvPPn3ng3bX/uTWgp
mNXEK9n2+WVju+LUU92z42CzM+KhAlvHiB900N2VzCZ3e3Gz4Q5WoCheK6YgNOvc2/RpkqpKptuJ
PmpfhqfxwrzD47p17nzWx8bkeNf0+mD3JDO5HifHnr424ybI7xKsFBAPE3PWQnpEWRp5iQx7nAxl
25DXlh9HIEkH+zF4bFfgPzK1188FQAecLgXp4yiCwu4Jo6U7vrWmQB+wtE3nm97IaQJrVgewTkZe
t7nffZ53jQcTzDbHOy5avmzH3OzWERi1wx02I4rY9leWN+iF2ha8VmEP/+9uBsd7K5JlC/TPYBcA
KTgKx7LTnKO0m99uIO/AQshFdruoze6UdJE/yR1kxH/rgjM6FKm+Av26iepp+nZg7JyzOYgrne38
Iyp0luz9kq74sLW7NnZ2x4TscJX2tyvS3zinvV1nqG9eW14EKgOmMHKpkNEHVBQPDtjuQN/ccEg8
dCKwphnrsewjcdBujo4vT07lst3wJ6oOviHJ93GiYjBK9ZEa+r5hrMCWtykDthXsuhYIuGgeLwUc
804/346bpNfDfNYbfRbpmw8dD0U/QmWk2IjAdaV1b3h8ZnlcA6aW7ZGuZcZ+Wm9A+YbtR7kgIqu/
Pw8mew9UEL176qF3r+Y39XPlOj4rdSkV7BHE5kFSAM5hFNvhgVkW+M/AVKXshuFHEAQ0RvYomLgT
fWJrYJMayeM2yjfR9KrOx3kfcL5PKGeBAit1xHxKk36oDuH0JTMUTgTgsG3bAYGmpgRG8gCUz7fz
4cKeWVPzqtRrUbjC3+bN79i15zhbZHWBkf68+7kz6Vj9zV3j3rjqzKQJrCInptRJp/t7ExUty0oc
lchc4SZKOiEKH+79CO9vG1GJ9YYoU1C96x1QfHc9sMF5cVnsqUCxQbY0mZoqnxbve9orIYoc0Cw2
w0uAsnF3d7tTJH18fBuXdcNdE07b6cFoxm7ag0977tzb0uJ4B3mPAj0n3yaSGC+Zc4IQvN2qNyG7
1gR0tRfupHu+/ki98PIwnspluUol80lGk+mtLgNuayvobRNOmh0U35TLDmDRXqCuuhZQpU0kuXMS
q+8iw3Sizg5AjOi92bPGOwskBa34QxeZ6SVXT66KEVXTmc54tJg7DwJXd5D4EvZOwzg6nUseSJbt
sd2Ixzt9A0+GPg0jf6w0usNuD7Buy5+09tIQeRmjdfzl+FIWzhxTRlVz5BjmmGjoTm3NSW83BH0d
7LKrdm/m+zfeqlumWpsFegXdPHfEX+p+Y4WLI8KsARbz7pyl7/Qp3Ua33yX9kBYgLtUuRRdVRwLs
SW4CXJtzwRLSafuOY8eIuLa6A3lERvMtqjc5q0Eb4IP9qPfgdwbzUev1HhSscKbjJt3QmQ1rN3f6
rhE5yOmw4JHfG7uFLnXudptgBmb/ETiIz3y9OW2s9R24Ijsy+FvlyTZETdJus2R5C6xfIMKR+QGH
JmrAtKgCzoxEQfjeQB53O8lNMk9R/mRCMwXK6JqKTmimmw43YR9UJeZGBoej1Q77rWhmymUxx6K1
BLwARNAKMnuQusVOxNxLPdPad2ET7i6JPDWN+24ZrLxoEpkueKW2WcmbTtPGuZRWdt+E6uxuH44f
tiQlm79cYXUCAtuhhG/8PR+aNqieA1i28/v41LysL/QpOfOujKvmajAfd6/0hH0mnEidfmdaHwZT
ayLfHB9DLm+Fqp/sGKhGyGyJ3mYdOPsmbgcKoQpQ4hT5vUNrbMPEkK86C7Dkn5sfux/Ae1Ufvvq1
zvXNbce5BCZUP8L81zQ4HYJTddMYt53x8SkW75VnKXe5veLCKRDtTHAlIGPyAW+IqL91/IeG0S7z
URXvmG8dcSHIyDVR8MhCCgjopUa7YNZbdybVpsJfTPoaFZx2CnpYd0/BTX3rdzfIMSyDZ1Hlm9uX
KEgoS0ibzbPJST7pyTuCdQkBmu6jQsRNxwyudNJ6j5v+stkLr+xuVEZeQzfakU758o6RKa094pog
fkVCQht6ci+N7Z7qo8bPcSEmEdlcTzSeAwYbGV4VumEyW951O3PwBGB6bjMeyV19hEzhW8dd3XRa
prpaxw9rPJv72wiJEPUu7tn20G62tgPF7hxcw/pu3x0Q2b7sNIxpYy+970a4SaClruZ6/MWauwvU
MJjBk1NyVos2MrJ9wRAHslNKaMSOm+w9x9X33na40R87qE/SuSg9K3mEEI5ktg9uD2+c7ToOOmCt
aMJn1zntoHS7e08mIMgYNEc0tbhMAZVNitvSKImreN2uAWIY8sHpyGeufbWO969FVFBFk1lxTslF
CkHpgxgrblioAqTPnG00cMxRyb7KuYu5Xjh1JgdeZKD07m4o7xoqCiYMewRMztF81pQQJY97D12w
MCrz1gClDaZNrz7aolCOtIum+3g/ne+AVdhsPoKYc9jr7saorrfrN4j1eHyQhTrqmyR4UgV5hwpd
QLuj7FodmgNxMFQBecM2zQibT2Fq1dFHb0XZYhrtS5DUewPJW31aK81oeHwuRVsn2xG3dYyNtLdX
IehigiBApTbT25w3487ubIf6CSVWerHYEGvrobYj8jq4DRSYZhM1Q7C0bnizNQJU7CgDjhaqP/m5
hy63edpbUEA60hr52s1PYGc9a7R9dRtEn+xNSe3IYqmBbLLd6vUonQirRXqr7g4E6zCdtt0zGSSs
fqDujZIXYbG4vvXBWfcOmMOtNYG4fOXGMFA+TSrNty16QCiw/9JpcC67znbt+WEX06AO8f0w6IMf
/CwYUwi93DdGcgm0Jp9lkBzu5/747FK54XgSKuzgFd0G0/oeXMBKBzjFlXK1nYcDCQTz/Y6POnb1
eDNBVvd11I6meghWFvCVeE6so0hZcxK3vRuUARxZHXIVokhXSMqekyWrq3BisdcgPw/aPt5Vu/W4
aYDJt+MM5e318ZNX9I7ICJ+/iRDBkgwUW9oOSbQlM1qPqK+gFNC4tfbP6z6ygA1v9VGWAx9vmTCa
He+cbtD89f28EjxLVH2ngye0hc4Dmm5s904Ne+Y4JjzPxrghlax7WWecjomNfWNe14PtEEWs8BLY
ne1tMoV/YLYK65eoODc9PrdCb4ACPl2ksqJQJ1iw2NPZWK1CJerCHCfzJgL7Xk8FTeIA9eZOFV+a
rFH0pA/44cfIIaemAfyLDe7E0BhKc9zRq9X7yPRKbjVOLyGHGL5WsMJRXAU4BRvcUd4hHOmYXWmP
4h6fpH2r3/SuZYIyQ2Ualk9QaQF/Db8ujjP1VsP5QHd2xiqbG6sgloINilb49UuULKA+CFpabO3U
+zaq0Exxdw/bRnzWRk2Xfs/0yt7p3KbODYA7OhvEDTtka4B0b0MGZH5HQBPS2p5uo5uGsUBRQhBd
qMdXu6hH8D/Q1GlkBYCnhp2yBW66XjNGlGg188FK2Z35gAna47LnOP/GS2aW7YcTLcINromkYkAR
UV1I2Z9Z7dbU7m77m9aXGAUE253ophV9NEh71NtEg7px3dxeEe9zff8Z6az99n66XtfPj0+9aLnh
8QTyTml14YvgrYQQUbjQ7MHXC2I+5KAZYzJRJvLw1aE4OnmmI+4EE1lBrRYpilAdKVRQwMGVHuFS
8ycl8+Huo1w39PvM9o3jtW26JtaSwmRk47TdOaWc5vsReB/aILQb1rcoLNQ/3it3z+Y6pd9nOm3v
uvV5kwYodtsPDjFGTaUs+MYff056PJI8mPtrpEds58POxh/spccwRMFu1N6z9p+OT4UPtvBz4VM/
zJW+IdsWetp87E46g1iTPtRvAMkfb0bITBj5p5v7eNooUe98fkKuV27ZFHm3RaWVGBl475G0CpL/
ej+aSMMeEk+CQTDZPPpTECegcESn71zuBvOr1Y0OoJw3iWfOBFVBzH675G7luRRyQ+IXFUBA1CSD
INrgb0BdqBtz6lzpo3BKydbaowbqOfin5jNo9NfF7p91zb0+XKHBb3/F54XroaqOboTcx9+uPM25
DX1NCy9U76/0P33+09/Yj/gvn1oeqqHKfBghtTKM30eaH99oQWSFx789jAFDpA1du8RBUbpcEy/6
o2Ru322opiXjuos97W+/LNzICen4dOI6vzx9NVv+7ZcWTsCvuYaSyRxrwFIx52iJlutN6Z1C62HA
QIKBTX9+qVmuo6ffK9K7JjAc1OuXdJUR4/dmnxtPgYSO/82xsR/kQidPnZwVJ9961wOzGxL7G4e5
w6DKTr6D75Gz3gW9J/hL8YMDhx5/IhlQk6uSDFrv6NQlFGNgp67I73pA8EgJgRWd+k+3/DTQVWnq
danxDux3lAAPTWXXvd18B94K/KDIQfJz6OonWne58sGXlHfIRQIGGNGzww8rA7r3AWCRaa7fz7Xn
oY6qrnznHSYOWlVAmQ8/uLayG0Bpv4MvGUhK8LwnP/j+5xICBa5W3P3Y/D0FdDr83Hvv4LWFeOTD
GaCR/pfO/QUn5PluHBjEWiZXJ9GCzP1b+gfp3ZFvIHMzgvAdLxTmT+ldemj82936G3O1Jpo98yW1
PjIfmb8Ncn/8NPlkWE99ZX/FTJUZWPpN+ssp0XzVXxhwy1Db5GlWl6qNC3ugOupSzdoANHvl2yBz
xsLzJjnW6gRGlGOpzjJtit6v9Eqo2vCFtiMLN20nubXpzq3a7K0Kw6t2DTn5Wg3Drl2QdaThBKdN
056QapB+LDSjXiSZe5Sb05a121ANtSBtLmm9hXNTdR4DNOCrVu3E1nyyYJZVBkQCqve7PWAwL5rA
QPXJ46OmMqJBDBoRdeoJK2m/aAM/G0D5A5ha0Acr/vXfPw2HyhccNqBBooWvaDU65CwCHp0ekOwR
O3JEK57Qorln9BQzmBE9qawe+/73mVm2YHxXV1PZkf6/aZ6+avg4dumWSc4yLuLvbqCX7s/Y8yPm
ZNHSKlVbnah7FYfWJ17aVjJeauhVbXrmc2eJOgcqNxr4qmal7SRjpU/tys366jptJWmUeq6qNnrq
+ktOBNQcrdrsWQTcfJi2k4yWvjmrNnuuPaoOezFIIq7MK5uTAQUOVR3sezgV/LSZRAS0uEnVVm/V
aElqJ776SNgrhrqtKzcO3wzbKkUOVW316dqlY66NbOLnbl+Kk6jayQctCGt91THTpqjEAUBPP77d
avik2RqjKWUKAK863ku3hk33p6DGW2rgqK/e+sRFs7Xb6HFJAijOBXMUwRggQi3fRc5jbRbQ8TMq
X2rgGlR6AmR08hjVLqKA2ZFPrQuQ0b/cjG5HNw+j4b/W6ObRfAiM3/8KxeK2mx0geWX6wkyo/I8v
ffb+Hj1ZEr+PldWkrD4vsqswLAezyNlUrP3lLmBplvzNz/CMOvnC29sK9eGzy/Q05RcaMicOdPci
5Mx4eNZy5swr2w04/QoS12ojHUW+62lpG8k10wBXa/qLVO29bpiXrh8ahQ+Z5CVeTbQRNJJqcXLA
A6miIG7dqHjMKILVy9ker5PHFT0J7Ig7KBYFTnLg4SgJKlRE/nJ/XR/XMBd0l++l4OHEST/6Fk14
6TMSe0blNiJgwKj5DJZklEkBgTc4DY/dnC/t6EJDkrIbqjYrO2hVlNQEGQkyblCAEZ7L3H59w6wu
VN3wtcd059OjQOvM0v9RGgGkroLAWERHz6/w2qUWGpqfuwEp/znKFLaQgiyB303q0bRqVh3l5vfj
rg0p0RfMC/fp3cleB4yq/0e4Fiw8FtiNl1MDmWV48c2wdH0KtzisJ91lAKZ8d3Ff2ipViuxYKUC2
arN9zdJJZKcNJSbxsRPwwtH23QCCTXx1U83fa7oL8htGJDTjXsDgVc6bkL8so2/a76WDjywdbjRm
uE0Bwx1qjq36zPNDxDth5mv8C4HmIVcV7igI+buGJgRXbXaw1xYGK1uaS1m12THJObQpD0flZlXf
1YqeMEfvoxfuszFcSwstHWSiJwSc6Al5hPHEORZ6AlZuAtCEE2hxdsA0o7qqjCeaj3cu26wIOSDI
wUqXcmRVHSxSGoGmYFSDRHGHVdudRg50DiMEoBSqtztb5JSDRPFuVcc7C1WLHS1F9lVt9VTzuQ0m
yccMoxcetFN4Oi7UmPXRgGCs+oDP1XDD7QZK+1ZVDuckNCLeNAHktnrLt5a7UU1+yAJkfE6g10PN
gZuEixq0RMg52mn2oxv5eioCqi4lmiBQVdYXrrWETNKGknbbAtTaheuoXCy0LeCIXFDdzgy2I2D1
vvNMAWld2lXqJohebU7BVbBVWV0h4moGaJCLYKPgTfXRXsOxEekqG5wRERu/cXHLsQcPiIvqA6Yn
WuMbpsQDVQ/GbaI1feIwAX0g/wU07XGhRbyCBbS6UfGg85dpS8ljhibLVJbEVluylwf4KUU0S8L9
wTmQNnYYsoADfW/S6C1jXMJxk3bz9sP8FKk5I46+dNlnY96j+npd8QDjaoF9NwAQJh1sIpOj/pEX
mgHQyLigNN1nN7SIV82t5vPRNlrhq+rGQ+xEq7lfYLww4SWk3ogIwR58uBfqQlvyLz2USxBhz525
gbthpA2QYQtUWdVF8/XfqfovepopLUCYkcEMNCuqd8mAtJZ29+NcazQO8Ud0rOlAOKnpKtMTLODW
OHF03PnZRksX9oBMOoaF67thsAXKLtssLY5e9ej2cSczh1YWYPz1Iz9yliQdHZUrrRhTdawDQ2Uu
TREXxY3mRY8WWVD1BRd4bYAsA0YTUDKhqgMfara7AFoA3ZT3J2AHDgDK9EHhl4482dgCNsvAtV3f
DbLN0iTequJ5xhsm4U/nWUZpy3T4IvAPA9XTag+av2TsDcr7XHUGwxXBqy9kdjyFqFdtd6THXpg2
Q8XQETDY0TpSQxd6z6qhhK+jMTqFFpGsPGqfIP+JaVaElTEKDeJ6rLpWBJzOOxz7iWpzhhEt/15V
EBP1kT2ENEegcqMGdw2U2w3l10t+IySEUFXHOvj636FWW/5ptnGJz5w6JEJXF8WZ5sTMNisAIUSv
dgSck0feKpBEPBrOEUMODeZygZFZXQoYLyeFloDL9gKAfl0NFhzyj9JBV90V8HG6YchuByEPJ9VS
t4wOlmgN+erDtbhGBZziC1ykC97vJkS2EbQv78GRRFxGF+6eakmkNKQypTeSJCKId0lgiDOtilDs
SavsfQGC/bSbtzsXDsqy3idBoEZpc4ks8vCc16ufG5j5bC4NKlSkvbx90LdavDA0y+LyRUQEhZ4A
SznwmiwiMnRLXSGsnxM0YALkQdN01Nq55nLuJ8r5X1Vl3MKJygPDRADybyMO4w5ITvXR3rnsk0em
SayVRfD1P93anWt//XsCr7j2v/6XsyAswA/VoKt3BPQu4TBgcKYIaFd19rwelUVg9O/13AEXEYzD
o9sEeKU2VgPGxkDRjerCQJof4Qxk1Puq3u4ITg1AeJn7Fexg1Rv+nDPoUd5YQLPEflQft8wNKIvI
sTjo0Pz5FhHZ6hO/dgfLiAkWAehZXRwnj7HGrJ0iy/Bngi4GyXHAmgNzUKqffpxTE8W7qmfvHYEW
/qBk3JMvOp6ISJdgvfECdv8JwkCPKlmxDQtQLyc+MlNYS02AjY0kGt1Sl1pgpDudGmkikBoXsUox
ckyzIgZsRPyiCdCxfThj2VPaFDBW+Bgf3SW7ZiKusVuf1M6R/cS860U8v5Gey7rPRdyLU7iLa2f0
H7cnN9ntgMrB6ce32+wzBxEvjTNuJMowU9U6Q8vs0kkizN5T1WNVA5g6qo/1LPb1eM+rM9wy1Zs+
hBbPXM5bKTUFiPhwoxe0LWBjnCGR2DTyIhFwrs9V1sGP6GR1OSN4q7q5I0JpgqpuZATLEW3j9rII
yxQApiXZsK9lidLLVx4xvFQxf6ZF+PUvNY99J6PuXvXhXqs+Iu9WUQRb6gpp38yZKpIIHPA1mFyI
5yHAEaRSSK7/o5kzL4Ro3AJXonpQG0zLlIm06u64M1TCA8ZkWr25csPqiuQlDXNdRNMEPqu0nYON
JWLEeNBSs5BXc6g9kvb19qv1fv+oFYhDBFLzgWiho7KgIxGq7gqZNe6mNkOlmsir/VobIYjnhtHT
yUxFkvghabHN9Bdvl9FTh2eRowYG3pC/1tJ/JUWdKqhnV73TWw+Bcisu0jdNidKSVD4JF2S5BF5p
pAZh2hgV2oH05PutQ4u8iNrmSWq3BjGRMOhAas//esgxz3aKPFzkDZa+kcsDeLiu1FjFAvnE+t9/
+4/ApJ8mfowoDkYwRSDSVtNVY/Qh8lVR/1CAL+COABxQR5CLjewotP4apSisqsDgCDZVM93uwa9D
orox3kuk9h5gE5XxefWUNqgjBXQ6dM2lCwHeqSaekcRW03nQHQOeMpT2ELB4Z2pEfMJkXEkN8AMo
tAp3Vbldq3WL1BdIZqqj5F3aXqImDn0IWHtgcPWClgXooHPVCw3OrDkMu/QS+HGOpaK04Krouexs
qEoHZ1z2VyPkaD9TPR35SiAX1oEL7Ped10ERDrIkfekAjqLnNIvsWWNNwMkauDBNajcct4KIx8fI
qt2q1kZFhm72WNGSxVXVwQTgHw3RKVaTCVBicIUsaTp+OsSDhhGgXC4hYF/VI2bE0lEauhde1ddA
0rAqXSrPFCw6db/PgUtYO9LtnpyBJ0VwxAf9j5DeXkhR0i7nSfyBK5EyFVZdjewUyrX6G7XfiR89
socnPaNvfxuAV4bgSCax3b7qPyIwnTZKD74ARQUYdUQsVk+JeGHT0UKxsnqq1Jgot8ApjBBshFAo
TNMiPKCX6kYF1qTg0SXCUTlQY6R8FT24RLyGB9zeE4HIGro2YsYsM6mIt2fabjEEWYTzD5S2PFOu
iGxAXOpLEM1GLLxCBBppCvZDkj3Zkoi33ClOCbd+kgjuvAvVp2gCHqImAqROs7ICChlinAaSCFz6
NRgLQpcakswjVhbBn3fgJD4jYRgkuvpS2xBWP4nwFB16OY8WrCNeFpGcdYfUTrJUl8nw79xHcEtl
96MsIj/+Dq7Gg3wG2JduUKQMZRGcLQdBPRAQaoAqmmaG0aSTg1bIeapFwHj7QIOSwKg9EF8nhUoe
xICpPN9uDtzfHu1BgDmAMmcqhyGXRbyHBnizIDiViiAxXkR4jm5V1uZCkaa0j7eLGXGHsDYCxRJA
UxF7jEUAWw+7EwZSaHz9u6XZcTpiKpW2GNQlJnChogc2URmQIREhsMMEDrdA7c8H4pq/ZCfRBI1Z
6ZM0a5SnfpXf54VHXSp/SEgSZQXjEbEikv8RwP/iWmaBZdxB8jHI5HuoGSG1ul3QPZZ6I3/cuh+Y
Has+Jo+4AX4UFM3Xqb+Kxd2IiOH0EfPnGG1EpJr3fXXPwiRFQKGpq4ZxPooItwxcy+Vz1kREGUcL
vCVYt6OI2hhjPHwWBk045LLXRABcx6plfjfNXoBrcxIB78f4NxCeSa+VCrc5gnVwQDJbQxLB2EYx
G3DOMNe31G1XH/G15kdpK4l/t1ypljtO7v2IH6ws4oQ8IHNkj/orzMKByzSdwPcW7sddA0VUvH/A
S+FQVgYk5artMosjwsLsg6aPd0YKeODcUnXrFj6gRAAR+2600cICM0YESn/g0iftn880RMEc/S9F
j1sRT80ETEnJ52F/Uy1f1I8IxrKB66YGH/MEEkFbdqr68I8UrIOIHI8xWZFU+VDtKQKeNwblE61D
kRaDSmh4yMLP44aP1lV6YcDs6RanhVBzuGQRAbk+YBZ+gfS7zVRu31Pa5dfM09gTWC7dpdT58syO
TyHnS2Y3ibgu4ZZlYGB5ZvXo1dnpUw3UYU8iSuZwsRjCNWKlv2MmAUbs6oKbutuMcZW2l1z/InyH
qYcqgaQ7tYShvnYHTysBvo01YURwup26BsgfoclPQtdiMqIkETBLyjhGoyk3mvaFEZWIh8QZUEKP
cP2wDQs4GwPDB8wSkauCsyeJ4JS+Vi07RrptXugiCtZdqDTpnfOIoTpuKqe3K41LbVsbqFYB85gI
OrZLwuXSi6BJeVAdQDxYM12E7/ESQmZbFXGjUAF/1gBHYas8ghmt+uJdk3ABn3Gh0YbKEAI6UD2E
wOkUCvhTxGD3LJ5hQIBCh30WAFNXjOnPF4Z5/R11cMNONQvBzn+qnQQIdgSoEX6I4FBNAwUJXOog
cgzG/kfBjuqLcueaePMxO1UWYaLfIdOEHa2I4PtdBDZQbrACduYHLC/sWGrjjKMQAO5UrvTaRrmS
9OPbNeMHmGoFt4UswgrPPQxlEShb4L5B8Ju/gpAGLCS/kGab0EBuqm9SGVORtxF3UBTUUkHlZgB7
W+1yauEf6IYoKKFT1Q2RnQ3ddMfhqwdr/tUwz4nmIsrJ7HURKUo3UcDla8kiQBB3X/8HjA2xlt0n
KBCdfvze0cxK8veNThUVIfp990XR3EUXvy2qefSTzbJEDE9na2Hhqfjb/wEAAP//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83820</xdr:rowOff>
    </xdr:from>
    <xdr:to>
      <xdr:col>12</xdr:col>
      <xdr:colOff>662940</xdr:colOff>
      <xdr:row>5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AB78BB4-9BDE-6DC9-D9D5-48BA5726E877}"/>
            </a:ext>
          </a:extLst>
        </xdr:cNvPr>
        <xdr:cNvSpPr/>
      </xdr:nvSpPr>
      <xdr:spPr>
        <a:xfrm>
          <a:off x="937260" y="83820"/>
          <a:ext cx="9601200" cy="906780"/>
        </a:xfrm>
        <a:prstGeom prst="roundRect">
          <a:avLst>
            <a:gd name="adj" fmla="val 91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02060"/>
              </a:solidFill>
            </a:rPr>
            <a:t>Sales</a:t>
          </a:r>
          <a:r>
            <a:rPr lang="en-US" sz="2400" b="1" baseline="0">
              <a:solidFill>
                <a:srgbClr val="002060"/>
              </a:solidFill>
            </a:rPr>
            <a:t> Dashboard South America 2022</a:t>
          </a:r>
        </a:p>
        <a:p>
          <a:pPr algn="l"/>
          <a:r>
            <a:rPr lang="en-US" sz="1200" b="0" i="1">
              <a:solidFill>
                <a:schemeClr val="tx1"/>
              </a:solidFill>
            </a:rPr>
            <a:t>Figures in</a:t>
          </a:r>
          <a:r>
            <a:rPr lang="en-US" sz="1200" b="0" i="1" baseline="0">
              <a:solidFill>
                <a:schemeClr val="tx1"/>
              </a:solidFill>
            </a:rPr>
            <a:t> millions of USD</a:t>
          </a:r>
          <a:endParaRPr lang="en-US" sz="12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114300</xdr:colOff>
      <xdr:row>5</xdr:row>
      <xdr:rowOff>137160</xdr:rowOff>
    </xdr:from>
    <xdr:to>
      <xdr:col>4</xdr:col>
      <xdr:colOff>594360</xdr:colOff>
      <xdr:row>12</xdr:row>
      <xdr:rowOff>15711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18FE360-AE5C-C65C-D54E-11F74413899F}"/>
            </a:ext>
          </a:extLst>
        </xdr:cNvPr>
        <xdr:cNvSpPr/>
      </xdr:nvSpPr>
      <xdr:spPr>
        <a:xfrm>
          <a:off x="939145" y="1119119"/>
          <a:ext cx="2954596" cy="1253293"/>
        </a:xfrm>
        <a:prstGeom prst="roundRect">
          <a:avLst>
            <a:gd name="adj" fmla="val 91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4</xdr:col>
      <xdr:colOff>784860</xdr:colOff>
      <xdr:row>5</xdr:row>
      <xdr:rowOff>137160</xdr:rowOff>
    </xdr:from>
    <xdr:to>
      <xdr:col>8</xdr:col>
      <xdr:colOff>655320</xdr:colOff>
      <xdr:row>12</xdr:row>
      <xdr:rowOff>23567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88C2662-0CBA-CF6C-94AA-61D24432B96E}"/>
            </a:ext>
          </a:extLst>
        </xdr:cNvPr>
        <xdr:cNvSpPr/>
      </xdr:nvSpPr>
      <xdr:spPr>
        <a:xfrm>
          <a:off x="4084241" y="1119119"/>
          <a:ext cx="3169842" cy="1261149"/>
        </a:xfrm>
        <a:prstGeom prst="roundRect">
          <a:avLst>
            <a:gd name="adj" fmla="val 233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198120</xdr:colOff>
      <xdr:row>5</xdr:row>
      <xdr:rowOff>137160</xdr:rowOff>
    </xdr:from>
    <xdr:to>
      <xdr:col>12</xdr:col>
      <xdr:colOff>655320</xdr:colOff>
      <xdr:row>12</xdr:row>
      <xdr:rowOff>62845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35458EF-4A4A-3529-8060-7F504EE7DA56}"/>
            </a:ext>
          </a:extLst>
        </xdr:cNvPr>
        <xdr:cNvSpPr/>
      </xdr:nvSpPr>
      <xdr:spPr>
        <a:xfrm>
          <a:off x="7621728" y="1119119"/>
          <a:ext cx="2931736" cy="1300427"/>
        </a:xfrm>
        <a:prstGeom prst="roundRect">
          <a:avLst>
            <a:gd name="adj" fmla="val 20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#</a:t>
          </a:r>
          <a:r>
            <a:rPr lang="en-US" sz="1800" b="1" baseline="0">
              <a:solidFill>
                <a:srgbClr val="002060"/>
              </a:solidFill>
            </a:rPr>
            <a:t> of Customers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98589</xdr:colOff>
      <xdr:row>13</xdr:row>
      <xdr:rowOff>1964</xdr:rowOff>
    </xdr:from>
    <xdr:to>
      <xdr:col>8</xdr:col>
      <xdr:colOff>639609</xdr:colOff>
      <xdr:row>28</xdr:row>
      <xdr:rowOff>45956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12035C2-D9B7-EE3D-B211-2BAEB02985AC}"/>
            </a:ext>
          </a:extLst>
        </xdr:cNvPr>
        <xdr:cNvSpPr/>
      </xdr:nvSpPr>
      <xdr:spPr>
        <a:xfrm>
          <a:off x="923434" y="2555057"/>
          <a:ext cx="6314938" cy="2989868"/>
        </a:xfrm>
        <a:prstGeom prst="roundRect">
          <a:avLst>
            <a:gd name="adj" fmla="val 91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2021-2022</a:t>
          </a:r>
          <a:r>
            <a:rPr lang="en-US" sz="1800" b="1" baseline="0">
              <a:solidFill>
                <a:srgbClr val="002060"/>
              </a:solidFill>
            </a:rPr>
            <a:t> Sales Trend (in millions)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198120</xdr:colOff>
      <xdr:row>13</xdr:row>
      <xdr:rowOff>54989</xdr:rowOff>
    </xdr:from>
    <xdr:to>
      <xdr:col>12</xdr:col>
      <xdr:colOff>655320</xdr:colOff>
      <xdr:row>28</xdr:row>
      <xdr:rowOff>45956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4B795CA-8E8C-D6A8-C09B-B5AFBC35CD12}"/>
            </a:ext>
          </a:extLst>
        </xdr:cNvPr>
        <xdr:cNvSpPr/>
      </xdr:nvSpPr>
      <xdr:spPr>
        <a:xfrm>
          <a:off x="7621728" y="2608082"/>
          <a:ext cx="2931736" cy="2936843"/>
        </a:xfrm>
        <a:prstGeom prst="roundRect">
          <a:avLst>
            <a:gd name="adj" fmla="val 91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Customer</a:t>
          </a:r>
          <a:r>
            <a:rPr lang="en-US" sz="1800" b="1" baseline="0">
              <a:solidFill>
                <a:srgbClr val="002060"/>
              </a:solidFill>
            </a:rPr>
            <a:t> Satisfaction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53340</xdr:colOff>
      <xdr:row>0</xdr:row>
      <xdr:rowOff>83819</xdr:rowOff>
    </xdr:from>
    <xdr:to>
      <xdr:col>17</xdr:col>
      <xdr:colOff>7620</xdr:colOff>
      <xdr:row>28</xdr:row>
      <xdr:rowOff>54989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B345A59-E4E3-A465-0454-40237ED9B0D2}"/>
            </a:ext>
          </a:extLst>
        </xdr:cNvPr>
        <xdr:cNvSpPr/>
      </xdr:nvSpPr>
      <xdr:spPr>
        <a:xfrm>
          <a:off x="10776330" y="83819"/>
          <a:ext cx="3253661" cy="5470139"/>
        </a:xfrm>
        <a:prstGeom prst="roundRect">
          <a:avLst>
            <a:gd name="adj" fmla="val 2002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</a:t>
          </a:r>
          <a:r>
            <a:rPr lang="en-US" sz="1800" b="1" baseline="0">
              <a:solidFill>
                <a:srgbClr val="002060"/>
              </a:solidFill>
            </a:rPr>
            <a:t> by Country 2022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121920</xdr:colOff>
      <xdr:row>3</xdr:row>
      <xdr:rowOff>0</xdr:rowOff>
    </xdr:from>
    <xdr:to>
      <xdr:col>16</xdr:col>
      <xdr:colOff>800100</xdr:colOff>
      <xdr:row>24</xdr:row>
      <xdr:rowOff>99060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7CA7BCB-6A8E-451F-AF5A-FBFCB30EB1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0400" y="594360"/>
              <a:ext cx="3147060" cy="425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167169</xdr:colOff>
      <xdr:row>15</xdr:row>
      <xdr:rowOff>7856</xdr:rowOff>
    </xdr:from>
    <xdr:to>
      <xdr:col>8</xdr:col>
      <xdr:colOff>532929</xdr:colOff>
      <xdr:row>27</xdr:row>
      <xdr:rowOff>68816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98425E-DFCC-4390-980E-9C4220BA6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228600</xdr:colOff>
      <xdr:row>13</xdr:row>
      <xdr:rowOff>129540</xdr:rowOff>
    </xdr:from>
    <xdr:to>
      <xdr:col>12</xdr:col>
      <xdr:colOff>640080</xdr:colOff>
      <xdr:row>25</xdr:row>
      <xdr:rowOff>167640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2C8F4E5-9B5E-47B4-AA16-E8E4CE2D4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164969</xdr:colOff>
      <xdr:row>7</xdr:row>
      <xdr:rowOff>109980</xdr:rowOff>
    </xdr:from>
    <xdr:to>
      <xdr:col>4</xdr:col>
      <xdr:colOff>447774</xdr:colOff>
      <xdr:row>11</xdr:row>
      <xdr:rowOff>109980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90672713-CE08-054C-0A30-58C898C330B7}"/>
            </a:ext>
          </a:extLst>
        </xdr:cNvPr>
        <xdr:cNvSpPr txBox="1"/>
      </xdr:nvSpPr>
      <xdr:spPr>
        <a:xfrm>
          <a:off x="989814" y="1484722"/>
          <a:ext cx="2757341" cy="7855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1070DD-3025-4283-A9D1-051B272DCF7D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$2,544 </a:t>
          </a:fld>
          <a:endParaRPr lang="en-US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141401</xdr:colOff>
      <xdr:row>7</xdr:row>
      <xdr:rowOff>109980</xdr:rowOff>
    </xdr:from>
    <xdr:to>
      <xdr:col>8</xdr:col>
      <xdr:colOff>424206</xdr:colOff>
      <xdr:row>11</xdr:row>
      <xdr:rowOff>109980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97451F08-A037-EC38-B366-C2468C280B6C}"/>
            </a:ext>
          </a:extLst>
        </xdr:cNvPr>
        <xdr:cNvSpPr txBox="1"/>
      </xdr:nvSpPr>
      <xdr:spPr>
        <a:xfrm>
          <a:off x="4265628" y="1484722"/>
          <a:ext cx="2757341" cy="7855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710412E-A9D9-472C-BAFE-A4C27B00991E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259237</xdr:colOff>
      <xdr:row>7</xdr:row>
      <xdr:rowOff>109980</xdr:rowOff>
    </xdr:from>
    <xdr:to>
      <xdr:col>12</xdr:col>
      <xdr:colOff>542042</xdr:colOff>
      <xdr:row>11</xdr:row>
      <xdr:rowOff>109980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9FA69CEA-708A-8CA5-82BB-6DF8416D1EE7}"/>
            </a:ext>
          </a:extLst>
        </xdr:cNvPr>
        <xdr:cNvSpPr txBox="1"/>
      </xdr:nvSpPr>
      <xdr:spPr>
        <a:xfrm>
          <a:off x="7682845" y="1484722"/>
          <a:ext cx="2757341" cy="7855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9005F95-3028-40A9-976F-6F3A1B90829D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565608</xdr:colOff>
      <xdr:row>5</xdr:row>
      <xdr:rowOff>172825</xdr:rowOff>
    </xdr:from>
    <xdr:to>
      <xdr:col>4</xdr:col>
      <xdr:colOff>439918</xdr:colOff>
      <xdr:row>12</xdr:row>
      <xdr:rowOff>47134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38382D7-25F2-4FAD-8592-6DD370489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350364</xdr:colOff>
      <xdr:row>5</xdr:row>
      <xdr:rowOff>97136</xdr:rowOff>
    </xdr:from>
    <xdr:to>
      <xdr:col>8</xdr:col>
      <xdr:colOff>361361</xdr:colOff>
      <xdr:row>12</xdr:row>
      <xdr:rowOff>54990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8177CD-2BAD-408E-9DFB-B5BE17CEC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809134</xdr:colOff>
      <xdr:row>5</xdr:row>
      <xdr:rowOff>157113</xdr:rowOff>
    </xdr:from>
    <xdr:to>
      <xdr:col>12</xdr:col>
      <xdr:colOff>644165</xdr:colOff>
      <xdr:row>12</xdr:row>
      <xdr:rowOff>125690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8E607CE-04D2-4C50-A234-DBB365243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0.32083</cdr:x>
      <cdr:y>0.33194</cdr:y>
    </cdr:from>
    <cdr:to>
      <cdr:x>0.67583</cdr:x>
      <cdr:y>0.6625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630B7F-24B1-959C-E895-5118149BB8AF}"/>
            </a:ext>
          </a:extLst>
        </cdr:cNvPr>
        <cdr:cNvSpPr txBox="1"/>
      </cdr:nvSpPr>
      <cdr:spPr>
        <a:xfrm xmlns:a="http://schemas.openxmlformats.org/drawingml/2006/main">
          <a:off x="1466850" y="910590"/>
          <a:ext cx="162306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0.30937</cdr:x>
      <cdr:y>0.31806</cdr:y>
    </cdr:from>
    <cdr:to>
      <cdr:x>0.69726</cdr:x>
      <cdr:y>0.67917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F42732-9F65-C20A-13A4-3AD045683F61}"/>
            </a:ext>
          </a:extLst>
        </cdr:cNvPr>
        <cdr:cNvSpPr txBox="1"/>
      </cdr:nvSpPr>
      <cdr:spPr>
        <a:xfrm xmlns:a="http://schemas.openxmlformats.org/drawingml/2006/main">
          <a:off x="513761" y="423845"/>
          <a:ext cx="644164" cy="481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 b="1"/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0.35417</cdr:x>
      <cdr:y>0.32639</cdr:y>
    </cdr:from>
    <cdr:to>
      <cdr:x>0.64083</cdr:x>
      <cdr:y>0.66528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9EBCA6-E7BF-9A5B-3EE6-9E18230D8CD2}"/>
            </a:ext>
          </a:extLst>
        </cdr:cNvPr>
        <cdr:cNvSpPr txBox="1"/>
      </cdr:nvSpPr>
      <cdr:spPr>
        <a:xfrm xmlns:a="http://schemas.openxmlformats.org/drawingml/2006/main">
          <a:off x="1619250" y="895350"/>
          <a:ext cx="1310640" cy="92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0.3475</cdr:x>
      <cdr:y>0.34306</cdr:y>
    </cdr:from>
    <cdr:to>
      <cdr:x>0.6475</cdr:x>
      <cdr:y>0.65694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5D39685-43FF-0A2C-4211-D561DEA903B5}"/>
            </a:ext>
          </a:extLst>
        </cdr:cNvPr>
        <cdr:cNvSpPr txBox="1"/>
      </cdr:nvSpPr>
      <cdr:spPr>
        <a:xfrm xmlns:a="http://schemas.openxmlformats.org/drawingml/2006/main">
          <a:off x="1588770" y="941070"/>
          <a:ext cx="1371600" cy="861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CAE280-7878-4D8B-8C1A-523648DE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74F51B-8DB8-49F7-9594-6E2103A38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8F3FF53-38FA-4607-99D7-9AE0572AF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A2FE831-2C13-40F0-B050-44648A7ED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545031B6-AA79-41F9-BDD3-48D0FC5E7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DC40B4-04BB-4A33-81E6-E24AEC476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B99EA7-4EEB-4596-944D-901C93FAF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95BF587-CD94-4D7B-9DF4-698E98413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FA5AAEA-3749-409E-8BEA-27F6F757E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32529FC-F697-4ABC-99DD-35466CF8B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7" zoomScaleNormal="100" workbookViewId="0">
      <selection activeCell="J27" sqref="J27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RAKESH KUMAR JANGA</cp:lastModifiedBy>
  <dcterms:created xsi:type="dcterms:W3CDTF">2023-01-30T08:37:14Z</dcterms:created>
  <dcterms:modified xsi:type="dcterms:W3CDTF">2024-04-17T07:42:58Z</dcterms:modified>
</cp:coreProperties>
</file>