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Ricardo Damm\Desktop\"/>
    </mc:Choice>
  </mc:AlternateContent>
  <xr:revisionPtr revIDLastSave="0" documentId="13_ncr:1_{2F0A0678-C981-4F84-AA6A-3595E393F78D}" xr6:coauthVersionLast="47" xr6:coauthVersionMax="47" xr10:uidLastSave="{00000000-0000-0000-0000-000000000000}"/>
  <bookViews>
    <workbookView xWindow="-120" yWindow="-120" windowWidth="20730" windowHeight="11160" xr2:uid="{8E9AA92F-2639-4C2D-ADBF-E6188C50D7C4}"/>
  </bookViews>
  <sheets>
    <sheet name="grafico 1 (C22)" sheetId="2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<sst xmlns="http://schemas.openxmlformats.org/spreadsheetml/2006/main" count="3" uniqueCount="3">
  <si>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C_2_2</t>
  </si>
  <si>
    <t>f_1</t>
  </si>
  <si>
    <t>f_2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</si>
</sst>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">
    <xf numFmtId="0" fontId="0" fillId="0" borderId="0" xfId="0"/>
  </cellXfs>
  <cellStyles count="3">
    <cellStyle name="Normal" xfId="0" builtinId="0"/>
    <cellStyle name="Normal 2" xfId="1" xr:uid="{CFE5D950-1680-4222-A89D-A53AB1200581}"/>
    <cellStyle name="Normal 3" xfId="2" xr:uid="{CAAB6842-3103-490F-8A8E-5BF9587B9D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91210239676561"/>
          <c:y val="3.1251960784313727E-2"/>
          <c:w val="0.85024999999999995"/>
          <c:h val="0.7609798775153104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'grafico 1 (C22)'!$A$3:$A$12</c:f>
              <c:numCache>
                <c:formatCode>General</c:formatCode>
                <c:ptCount val="10"/>
                <c:pt idx="0">
                  <c:v>104.824281</c:v>
                </c:pt>
                <c:pt idx="1">
                  <c:v>104.82199300000001</c:v>
                </c:pt>
                <c:pt idx="2">
                  <c:v>102.822536</c:v>
                </c:pt>
                <c:pt idx="3">
                  <c:v>101.823533</c:v>
                </c:pt>
                <c:pt idx="4">
                  <c:v>100.790385</c:v>
                </c:pt>
                <c:pt idx="5">
                  <c:v>99.815877</c:v>
                </c:pt>
                <c:pt idx="6">
                  <c:v>98.813957000000002</c:v>
                </c:pt>
                <c:pt idx="7">
                  <c:v>97.833781000000002</c:v>
                </c:pt>
                <c:pt idx="8">
                  <c:v>91.820974000000007</c:v>
                </c:pt>
                <c:pt idx="9">
                  <c:v>89.825944000000007</c:v>
                </c:pt>
              </c:numCache>
            </c:numRef>
          </c:xVal>
          <c:yVal>
            <c:numRef>
              <c:f>'grafico 1 (C22)'!$B$3:$B$12</c:f>
              <c:numCache>
                <c:formatCode>General</c:formatCode>
                <c:ptCount val="10"/>
                <c:pt idx="0">
                  <c:v>52.960115999999999</c:v>
                </c:pt>
                <c:pt idx="1">
                  <c:v>54.914062000000001</c:v>
                </c:pt>
                <c:pt idx="2">
                  <c:v>55.468164999999999</c:v>
                </c:pt>
                <c:pt idx="3">
                  <c:v>57.298197000000002</c:v>
                </c:pt>
                <c:pt idx="4">
                  <c:v>57.816321000000002</c:v>
                </c:pt>
                <c:pt idx="5">
                  <c:v>59.880037000000002</c:v>
                </c:pt>
                <c:pt idx="6">
                  <c:v>60.209119999999999</c:v>
                </c:pt>
                <c:pt idx="7">
                  <c:v>60.982441999999999</c:v>
                </c:pt>
                <c:pt idx="8">
                  <c:v>62.531857000000002</c:v>
                </c:pt>
                <c:pt idx="9">
                  <c:v>63.552751999999998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E3-4732-B294-1DE7DF538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880352"/>
        <c:axId val="321994720"/>
      </c:scatterChart>
      <c:valAx>
        <c:axId val="389880352"/>
        <c:scaling>
          <c:orientation val="minMax"/>
          <c:max val="110"/>
          <c:min val="8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i="1" cap="none" baseline="0"/>
                  <a:t>f</a:t>
                </a:r>
                <a:r>
                  <a:rPr lang="pt-BR" i="1" baseline="-25000"/>
                  <a:t>1</a:t>
                </a:r>
              </a:p>
            </c:rich>
          </c:tx>
          <c:layout>
            <c:manualLayout>
              <c:xMode val="edge"/>
              <c:yMode val="edge"/>
              <c:x val="0.90591062801932354"/>
              <c:y val="0.742262745098039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1994720"/>
        <c:crosses val="autoZero"/>
        <c:crossBetween val="midCat"/>
        <c:majorUnit val="5"/>
      </c:valAx>
      <c:valAx>
        <c:axId val="321994720"/>
        <c:scaling>
          <c:orientation val="minMax"/>
          <c:max val="65"/>
          <c:min val="5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i="1" cap="none" baseline="0"/>
                  <a:t>f</a:t>
                </a:r>
                <a:r>
                  <a:rPr lang="pt-BR" i="1" baseline="-25000"/>
                  <a:t>2</a:t>
                </a:r>
              </a:p>
            </c:rich>
          </c:tx>
          <c:layout>
            <c:manualLayout>
              <c:xMode val="edge"/>
              <c:yMode val="edge"/>
              <c:x val="0.14741650300705419"/>
              <c:y val="4.188736621383922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880352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486764</xdr:colOff>
      <xdr:row>2</xdr:row>
      <xdr:rowOff>57891</xdr:rowOff>
    </xdr:from>
    <xdr:to>
      <xdr:col>10</xdr:col>
      <xdr:colOff>359564</xdr:colOff>
      <xdr:row>18</xdr:row>
      <xdr:rowOff>69891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B0E0CE-732C-4AAD-87CE-CB3996E94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2788B-6EEA-4DC9-9AB8-BCDEF0A189B4}">
  <dimension ref="A1:B12"/>
  <sheetViews>
    <sheetView tabSelected="1" zoomScale="55" zoomScaleNormal="55" workbookViewId="0">
      <selection activeCell="I31" sqref="I31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2</v>
      </c>
    </row>
    <row r="3" spans="1:2" x14ac:dyDescent="0.25">
      <c r="A3">
        <v>104.824281</v>
      </c>
      <c r="B3">
        <v>52.960115999999999</v>
      </c>
    </row>
    <row r="4" spans="1:2" x14ac:dyDescent="0.25">
      <c r="A4">
        <v>104.82199300000001</v>
      </c>
      <c r="B4">
        <v>54.914062000000001</v>
      </c>
    </row>
    <row r="5" spans="1:2" x14ac:dyDescent="0.25">
      <c r="A5">
        <v>102.822536</v>
      </c>
      <c r="B5">
        <v>55.468164999999999</v>
      </c>
    </row>
    <row r="6" spans="1:2" x14ac:dyDescent="0.25">
      <c r="A6">
        <v>101.823533</v>
      </c>
      <c r="B6">
        <v>57.298197000000002</v>
      </c>
    </row>
    <row r="7" spans="1:2" x14ac:dyDescent="0.25">
      <c r="A7">
        <v>100.790385</v>
      </c>
      <c r="B7">
        <v>57.816321000000002</v>
      </c>
    </row>
    <row r="8" spans="1:2" x14ac:dyDescent="0.25">
      <c r="A8">
        <v>99.815877</v>
      </c>
      <c r="B8">
        <v>59.880037000000002</v>
      </c>
    </row>
    <row r="9" spans="1:2" x14ac:dyDescent="0.25">
      <c r="A9">
        <v>98.813957000000002</v>
      </c>
      <c r="B9">
        <v>60.209119999999999</v>
      </c>
    </row>
    <row r="10" spans="1:2" x14ac:dyDescent="0.25">
      <c r="A10">
        <v>97.833781000000002</v>
      </c>
      <c r="B10">
        <v>60.982441999999999</v>
      </c>
    </row>
    <row r="11" spans="1:2" x14ac:dyDescent="0.25">
      <c r="A11">
        <v>91.820974000000007</v>
      </c>
      <c r="B11">
        <v>62.531857000000002</v>
      </c>
    </row>
    <row r="12" spans="1:2" x14ac:dyDescent="0.25">
      <c r="A12">
        <v>89.825944000000007</v>
      </c>
      <c r="B12">
        <v>63.552751999999998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grafico 1 (C22)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Damm</dc:creator>
  <cp:lastModifiedBy>Ricardo Damm</cp:lastModifiedBy>
  <dcterms:created xsi:type="dcterms:W3CDTF">2022-11-04T14:30:32Z</dcterms:created>
  <dcterms:modified xsi:type="dcterms:W3CDTF">2023-06-16T13:36:17Z</dcterms:modified>
</cp:coreProperties>
</file>