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janghl\CTC\"/>
    </mc:Choice>
  </mc:AlternateContent>
  <xr:revisionPtr revIDLastSave="0" documentId="13_ncr:1_{DBABDA15-6CB4-4554-9747-D6D89B26B5E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<sst xmlns="http://schemas.openxmlformats.org/spreadsheetml/2006/main" count="7" uniqueCount="7">
  <si>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recon-level</t>
  </si>
  <si>
    <t>dec mean</t>
  </si>
  <si>
    <t>dec dev</t>
  </si>
  <si>
    <t>enc mean</t>
  </si>
  <si>
    <t>enc dev</t>
  </si>
  <si>
    <t>bpp mean</t>
  </si>
  <si>
    <t>bpp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</si>
</sst>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enc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1.4916030534351099</c:v>
                </c:pt>
                <c:pt idx="1">
                  <c:v>1.4884615384615301</c:v>
                </c:pt>
                <c:pt idx="2">
                  <c:v>2.7618320610686999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B-463D-BACC-ED22C0D31569}"/>
            </c:ext>
          </c:extLst>
        </c:ser>
        <c:ser>
          <c:idx val="2"/>
          <c:order val="1"/>
          <c:tx>
            <c:strRef>
              <c:f>Sheet1!$B$6</c:f>
              <c:strCache>
                <c:ptCount val="1"/>
                <c:pt idx="0">
                  <c:v>enc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0.12651431535839999</c:v>
                </c:pt>
                <c:pt idx="1">
                  <c:v>0.11073183129316699</c:v>
                </c:pt>
                <c:pt idx="2">
                  <c:v>9.7237231922104497E-2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B-463D-BACC-ED22C0D31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9528176"/>
        <c:axId val="1219438768"/>
      </c:barChart>
      <c:catAx>
        <c:axId val="14595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8768"/>
        <c:crosses val="autoZero"/>
        <c:auto val="1"/>
        <c:lblAlgn val="ctr"/>
        <c:lblOffset val="100"/>
        <c:tickLblSkip val="1"/>
        <c:noMultiLvlLbl val="0"/>
      </c:catAx>
      <c:valAx>
        <c:axId val="1219438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5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bpp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4.26575151038201E-3</c:v>
                </c:pt>
                <c:pt idx="1">
                  <c:v>6.3653953892541804E-3</c:v>
                </c:pt>
                <c:pt idx="2">
                  <c:v>7.5698880109249097E-3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E1A-8854-02E6E0523F21}"/>
            </c:ext>
          </c:extLst>
        </c:ser>
        <c:ser>
          <c:idx val="2"/>
          <c:order val="1"/>
          <c:tx>
            <c:strRef>
              <c:f>Sheet1!$B$7</c:f>
              <c:strCache>
                <c:ptCount val="1"/>
                <c:pt idx="0">
                  <c:v>bpp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6.2284885496183197E-2</c:v>
                </c:pt>
                <c:pt idx="1">
                  <c:v>2.9537692307692298</c:v>
                </c:pt>
                <c:pt idx="2">
                  <c:v>0.15199351145038101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E1A-8854-02E6E0523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9528176"/>
        <c:axId val="1219438768"/>
      </c:barChart>
      <c:catAx>
        <c:axId val="14595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8768"/>
        <c:crosses val="autoZero"/>
        <c:auto val="1"/>
        <c:lblAlgn val="ctr"/>
        <c:lblOffset val="100"/>
        <c:tickLblSkip val="1"/>
        <c:noMultiLvlLbl val="0"/>
      </c:catAx>
      <c:valAx>
        <c:axId val="1219438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5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dec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1.8322595419847301</c:v>
                </c:pt>
                <c:pt idx="1">
                  <c:v>2.9537692307692298</c:v>
                </c:pt>
                <c:pt idx="2">
                  <c:v>3.7256183206106801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9D0-AA73-64E94EEDED17}"/>
            </c:ext>
          </c:extLst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dec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Sheet1!$C$4:$E$4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0.212626960725776</c:v>
                </c:pt>
                <c:pt idx="1">
                  <c:v>0.103762539557321</c:v>
                </c:pt>
                <c:pt idx="2">
                  <c:v>0.26788549385067401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D-49D0-AA73-64E94EEDE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9528176"/>
        <c:axId val="1219438768"/>
      </c:barChart>
      <c:catAx>
        <c:axId val="14595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8768"/>
        <c:crosses val="autoZero"/>
        <c:auto val="1"/>
        <c:lblAlgn val="ctr"/>
        <c:lblOffset val="100"/>
        <c:tickLblSkip val="1"/>
        <c:noMultiLvlLbl val="0"/>
      </c:catAx>
      <c:valAx>
        <c:axId val="1219438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5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51705</xdr:rowOff>
    </xdr:from>
    <xdr:to>
      <xdr:col>13</xdr:col>
      <xdr:colOff>514350</xdr:colOff>
      <xdr:row>22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686E79-8C5A-C40B-8C4A-2BD5D9C9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0</xdr:colOff>
      <xdr:row>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11BB7D-85B1-47E4-9DD3-2513BF04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1128CB-86BF-43F8-9C2A-D32DDF698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"/>
  <sheetViews>
    <sheetView tabSelected="1" topLeftCell="A16" workbookViewId="0">
      <selection activeCell="B24" sqref="B24"/>
    </sheetView>
  </sheetViews>
  <sheetFormatPr defaultRowHeight="14.6" x14ac:dyDescent="0.4"/>
  <sheetData>
    <row r="4" spans="2:5" x14ac:dyDescent="0.4">
      <c r="B4" t="s">
        <v>0</v>
      </c>
      <c r="C4">
        <v>100</v>
      </c>
      <c r="D4">
        <v>130</v>
      </c>
      <c r="E4">
        <v>160</v>
      </c>
    </row>
    <row r="5" spans="2:5" x14ac:dyDescent="0.4">
      <c r="B5" t="s">
        <v>3</v>
      </c>
      <c r="C5">
        <v>1.4916030534351099</v>
      </c>
      <c r="D5">
        <v>1.4884615384615301</v>
      </c>
      <c r="E5">
        <v>2.7618320610686999</v>
      </c>
    </row>
    <row r="6" spans="2:5" x14ac:dyDescent="0.4">
      <c r="B6" t="s">
        <v>4</v>
      </c>
      <c r="C6">
        <v>0.12651431535839999</v>
      </c>
      <c r="D6">
        <v>0.11073183129316699</v>
      </c>
      <c r="E6">
        <v>9.7237231922104497E-2</v>
      </c>
    </row>
    <row r="7" spans="2:5" x14ac:dyDescent="0.4">
      <c r="B7" t="s">
        <v>5</v>
      </c>
      <c r="C7">
        <v>6.2284885496183197E-2</v>
      </c>
      <c r="D7">
        <v>2.9537692307692298</v>
      </c>
      <c r="E7">
        <v>0.15199351145038101</v>
      </c>
    </row>
    <row r="8" spans="2:5" x14ac:dyDescent="0.4">
      <c r="B8" t="s">
        <v>6</v>
      </c>
      <c r="C8">
        <v>4.26575151038201E-3</v>
      </c>
      <c r="D8">
        <v>6.3653953892541804E-3</v>
      </c>
      <c r="E8">
        <v>7.5698880109249097E-3</v>
      </c>
    </row>
    <row r="9" spans="2:5" x14ac:dyDescent="0.4">
      <c r="B9" t="s">
        <v>1</v>
      </c>
      <c r="C9">
        <v>1.8322595419847301</v>
      </c>
      <c r="D9">
        <v>2.9537692307692298</v>
      </c>
      <c r="E9">
        <v>3.7256183206106801</v>
      </c>
    </row>
    <row r="10" spans="2:5" x14ac:dyDescent="0.4">
      <c r="B10" t="s">
        <v>2</v>
      </c>
      <c r="C10">
        <v>0.212626960725776</v>
      </c>
      <c r="D10">
        <v>0.103762539557321</v>
      </c>
      <c r="E10">
        <v>0.26788549385067401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姜翰良</dc:creator>
  <cp:lastModifiedBy>翰良 姜</cp:lastModifiedBy>
  <dcterms:created xsi:type="dcterms:W3CDTF">2015-06-05T18:19:34Z</dcterms:created>
  <dcterms:modified xsi:type="dcterms:W3CDTF">2023-12-15T23:54:56Z</dcterms:modified>
</cp:coreProperties>
</file>